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8.xml" ContentType="application/vnd.openxmlformats-officedocument.spreadsheetml.table+xml"/>
  <Override PartName="/xl/drawings/drawing2.xml" ContentType="application/vnd.openxmlformats-officedocument.drawing+xml"/>
  <Override PartName="/xl/tables/table1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0.xml" ContentType="application/vnd.openxmlformats-officedocument.spreadsheetml.table+xml"/>
  <Override PartName="/xl/drawings/drawing3.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2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tal\OneDrive\Escritorio\"/>
    </mc:Choice>
  </mc:AlternateContent>
  <xr:revisionPtr revIDLastSave="0" documentId="8_{C791D9BC-141F-4417-8718-03E3B77C9757}" xr6:coauthVersionLast="47" xr6:coauthVersionMax="47" xr10:uidLastSave="{00000000-0000-0000-0000-000000000000}"/>
  <bookViews>
    <workbookView xWindow="28680" yWindow="-120" windowWidth="29040" windowHeight="15720" firstSheet="3" activeTab="3" xr2:uid="{9A557FCF-934F-42A4-A0CD-AD3DBFD59A60}"/>
  </bookViews>
  <sheets>
    <sheet name="egresados enero-junio-2022" sheetId="5" r:id="rId1"/>
    <sheet name="egresados agosto-dic-2022" sheetId="4" r:id="rId2"/>
    <sheet name="egresados enero-junio 2023" sheetId="2" r:id="rId3"/>
    <sheet name="egresado agosto-dic 2023" sheetId="3" r:id="rId4"/>
    <sheet name="egresados ene-jun 2024" sheetId="6" r:id="rId5"/>
    <sheet name="egresados agosto-dic 2024" sheetId="7" r:id="rId6"/>
    <sheet name="egresados ene-jun 2025" sheetId="8" r:id="rId7"/>
    <sheet name="Base 2022" sheetId="95" r:id="rId8"/>
    <sheet name="Base 2023" sheetId="96" r:id="rId9"/>
    <sheet name="Base 2024" sheetId="98" r:id="rId10"/>
    <sheet name="Base 2025 Ene-Jun" sheetId="99" r:id="rId11"/>
    <sheet name="Respondieron" sheetId="79" r:id="rId12"/>
    <sheet name="Resumen" sheetId="108" r:id="rId13"/>
    <sheet name="Resumen_20251006-235900" sheetId="109" r:id="rId14"/>
    <sheet name="Base Maestra" sheetId="127" r:id="rId15"/>
    <sheet name="Resumen (largo)" sheetId="128" r:id="rId16"/>
    <sheet name="Indicadores (Encuesta)" sheetId="129" r:id="rId17"/>
    <sheet name="Resumen empleo" sheetId="126" r:id="rId18"/>
    <sheet name="Respuestas (limpio)" sheetId="130" r:id="rId19"/>
  </sheets>
  <definedNames>
    <definedName name="_xlnm._FilterDatabase" localSheetId="11" hidden="1">Respondieron!$A$1:$AC$196</definedName>
  </definedNames>
  <calcPr calcId="191028"/>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<sst xmlns="http://schemas.openxmlformats.org/spreadsheetml/2006/main" count="84404" uniqueCount="17783">
  <si>
    <t>TODAS LAS CARRERAS</t>
  </si>
  <si>
    <t>PERIODO: 20221</t>
  </si>
  <si>
    <t>No. de Control</t>
  </si>
  <si>
    <t>Alumno</t>
  </si>
  <si>
    <t>Sexo</t>
  </si>
  <si>
    <t>Edad Actual</t>
  </si>
  <si>
    <t>Periodo de egreso</t>
  </si>
  <si>
    <t>Periodo de ingreso</t>
  </si>
  <si>
    <t>Correo Personal</t>
  </si>
  <si>
    <t>Correo ITQ</t>
  </si>
  <si>
    <t>Celular</t>
  </si>
  <si>
    <t>Carrera</t>
  </si>
  <si>
    <t>Modalidad</t>
  </si>
  <si>
    <t> 17141589</t>
  </si>
  <si>
    <t>ACOSTA GUERRERO KAREN LIZET</t>
  </si>
  <si>
    <t>F</t>
  </si>
  <si>
    <t>ENE-JUN/2022</t>
  </si>
  <si>
    <t>AGO-DIC/2017</t>
  </si>
  <si>
    <t>l17141589@queretaro.tecnm.mx</t>
  </si>
  <si>
    <t>Arquitectura</t>
  </si>
  <si>
    <t>Presencial</t>
  </si>
  <si>
    <t> 16140541</t>
  </si>
  <si>
    <t>ALVAREZ ALVARADO CARLOS ABRAHAM</t>
  </si>
  <si>
    <t>M</t>
  </si>
  <si>
    <t>AGO-DIC/2016</t>
  </si>
  <si>
    <t>alvarez2214@hotmail.com</t>
  </si>
  <si>
    <t>l16140541@queretaro.tecnm.mx</t>
  </si>
  <si>
    <t> 17141595</t>
  </si>
  <si>
    <t>ARRIAGA DOMÍNGUEZ SERGIO</t>
  </si>
  <si>
    <t>l17141595@queretaro.tecnm.mx</t>
  </si>
  <si>
    <t> 17142752</t>
  </si>
  <si>
    <t>AVILA PALOMARES JOCELYN</t>
  </si>
  <si>
    <t>avilapalomares18@gmail.com</t>
  </si>
  <si>
    <t>l17142752@queretaro.tecnm.mx</t>
  </si>
  <si>
    <t> 16140407</t>
  </si>
  <si>
    <t>CABRERA ARREOLA JESUS EDUARDO</t>
  </si>
  <si>
    <t>ENE-JUN/2016</t>
  </si>
  <si>
    <t>l16140407@queretaro.tecnm.mx</t>
  </si>
  <si>
    <t> 17141601</t>
  </si>
  <si>
    <t>CAMARENA PARDO EMILIO</t>
  </si>
  <si>
    <t>l17141601@queretaro.tecnm.mx</t>
  </si>
  <si>
    <t> 16140431</t>
  </si>
  <si>
    <t>CARDOSO BEDOLLA LUIS MARIANO</t>
  </si>
  <si>
    <t>marianomessi48@gmail.com</t>
  </si>
  <si>
    <t>l16140431@queretaro.tecnm.mx</t>
  </si>
  <si>
    <t> 17141606</t>
  </si>
  <si>
    <t>CORTÉS ESPINOSA LIBNI SARAI</t>
  </si>
  <si>
    <t>l17141606@queretaro.tecnm.mx</t>
  </si>
  <si>
    <t> 16200334</t>
  </si>
  <si>
    <t>CRUZ MALDONADO ABIGAIL MAAVAR</t>
  </si>
  <si>
    <t>l16200334@queretaro.tecnm.mx</t>
  </si>
  <si>
    <t> 17141607</t>
  </si>
  <si>
    <t>CRUZ ZAMORANO ALONDRA</t>
  </si>
  <si>
    <t>zamoranocruz02@gmail.com</t>
  </si>
  <si>
    <t>l17141607@queretaro.tecnm.mx</t>
  </si>
  <si>
    <t> 17140555</t>
  </si>
  <si>
    <t>FIGUEROA CERINO BRYAN ALAN</t>
  </si>
  <si>
    <t>ENE-JUN/2017</t>
  </si>
  <si>
    <t>l17140555@queretaro.tecnm.mx</t>
  </si>
  <si>
    <t> 17142713</t>
  </si>
  <si>
    <t>FLORES ARGUIJO KATYA FABIOLA</t>
  </si>
  <si>
    <t>l17142713@queretaro.tecnm.mx</t>
  </si>
  <si>
    <t> 17140011</t>
  </si>
  <si>
    <t>GARAY OJEDA SERGIO ALEJANDRO</t>
  </si>
  <si>
    <t>alejandrogarayojeda@gmail.com</t>
  </si>
  <si>
    <t>l17140011@queretaro.tecnm.mx</t>
  </si>
  <si>
    <t> 16140439</t>
  </si>
  <si>
    <t>GARCIA CERON CESAR ALEJANDRO</t>
  </si>
  <si>
    <t>cesar1gace@gmail.com</t>
  </si>
  <si>
    <t>l16140439@queretaro.tecnm.mx</t>
  </si>
  <si>
    <t> 17141614</t>
  </si>
  <si>
    <t>GARCÍA ARTEAGA DIEGO ALBERTO</t>
  </si>
  <si>
    <t>l17141614@queretaro.tecnm.mx</t>
  </si>
  <si>
    <t> 16140561</t>
  </si>
  <si>
    <t>GARCÍA LÓPEZ ANA LUISA</t>
  </si>
  <si>
    <t>l16140561@queretaro.tecnm.mx</t>
  </si>
  <si>
    <t> 17141617</t>
  </si>
  <si>
    <t>GONZÁLEZ GUEVARA DIANA AURORA</t>
  </si>
  <si>
    <t>l17141617@queretaro.tecnm.mx</t>
  </si>
  <si>
    <t> 17141619</t>
  </si>
  <si>
    <t>GONZÁLEZ TÉLLEZ MISHELLE</t>
  </si>
  <si>
    <t>mishellegt99@gmail.com</t>
  </si>
  <si>
    <t>l17141619@queretaro.tecnm.mx</t>
  </si>
  <si>
    <t> 17141625</t>
  </si>
  <si>
    <t>HERNANDEZ UGALDE JUAN SALVADOR</t>
  </si>
  <si>
    <t>jsalvador_1904@hotmail.com</t>
  </si>
  <si>
    <t>l17141625@queretaro.tecnm.mx</t>
  </si>
  <si>
    <t> 17141626</t>
  </si>
  <si>
    <t>HERRERA ARREOLA DANIEL HORACIO</t>
  </si>
  <si>
    <t>l17141626@queretaro.tecnm.mx</t>
  </si>
  <si>
    <t> 17141629</t>
  </si>
  <si>
    <t>JIMÉNEZ MORALES FERNANDA GUADALUPE</t>
  </si>
  <si>
    <t>l17141629@queretaro.tecnm.mx</t>
  </si>
  <si>
    <t> 18140644</t>
  </si>
  <si>
    <t>LEÓN HERNÁNDEZ YANNIN FÁTIMA</t>
  </si>
  <si>
    <t>l18140644@queretaro.tecnm.mx</t>
  </si>
  <si>
    <t> 17140022</t>
  </si>
  <si>
    <t>LOPEZ NIEVES ANDREA</t>
  </si>
  <si>
    <t>l17140022@queretaro.tecnm.mx</t>
  </si>
  <si>
    <t> 18140654</t>
  </si>
  <si>
    <t>LOZANO VEYTIA MARIO EDUARDO</t>
  </si>
  <si>
    <t>ENE-JUN/2018</t>
  </si>
  <si>
    <t>mariothebestt@hotmail.com</t>
  </si>
  <si>
    <t>l18140654@queretaro.tecnm.mx</t>
  </si>
  <si>
    <t> 16140581</t>
  </si>
  <si>
    <t>LUZ PONCE ALMA KARINA</t>
  </si>
  <si>
    <t>karyp11luz@gmail.com</t>
  </si>
  <si>
    <t>l16140581@queretaro.tecnm.mx</t>
  </si>
  <si>
    <t> 17142749</t>
  </si>
  <si>
    <t>MACIEL DELGADO LUZ DANIELA</t>
  </si>
  <si>
    <t>l17142749@queretaro.tecnm.mx</t>
  </si>
  <si>
    <t> 17141638</t>
  </si>
  <si>
    <t>MARTÍNEZ PÉREZ ALEXANDER</t>
  </si>
  <si>
    <t>l17141638@queretaro.tecnm.mx</t>
  </si>
  <si>
    <t> 17141641</t>
  </si>
  <si>
    <t>MARTÍNEZ VARGAS DIANA GUADALUPE</t>
  </si>
  <si>
    <t>l17141641@queretaro.tecnm.mx</t>
  </si>
  <si>
    <t> 17141637</t>
  </si>
  <si>
    <t>MARÍN REYES GIANNA MICHELLE</t>
  </si>
  <si>
    <t>giannamarey@gmail.com</t>
  </si>
  <si>
    <t>l17141637@queretaro.tecnm.mx</t>
  </si>
  <si>
    <t> 16140402</t>
  </si>
  <si>
    <t>MATURINO RODRIGUEZ ALEJANDRA PAOLA</t>
  </si>
  <si>
    <t>alepao.matu11@gmail.com</t>
  </si>
  <si>
    <t>l16140402@queretaro.tecnm.mx</t>
  </si>
  <si>
    <t> 16140588</t>
  </si>
  <si>
    <t>MONTOYA DELGADO DENISSE MONTSERRAT</t>
  </si>
  <si>
    <t>denissemmontoyad@gmail.com</t>
  </si>
  <si>
    <t>l16140588@queretaro.tecnm.mx</t>
  </si>
  <si>
    <t> 16140458</t>
  </si>
  <si>
    <t>MORALES PIMENTEL EDER</t>
  </si>
  <si>
    <t>edermio96@gmail.com</t>
  </si>
  <si>
    <t>l16140458@queretaro.tecnm.mx</t>
  </si>
  <si>
    <t> 16140591</t>
  </si>
  <si>
    <t>MORON RICART DIANA VANESSA</t>
  </si>
  <si>
    <t>dianamoronricart27@gmail.com</t>
  </si>
  <si>
    <t>l16140591@queretaro.tecnm.mx</t>
  </si>
  <si>
    <t> 18141730</t>
  </si>
  <si>
    <t>MUÑOZ GUÍA ANDREA MONSERRAT</t>
  </si>
  <si>
    <t>AGO-DIC/2018</t>
  </si>
  <si>
    <t>l18141730@queretaro.tecnm.mx</t>
  </si>
  <si>
    <t> 17140034</t>
  </si>
  <si>
    <t>NAVA JIMENEZ BEATRIZ</t>
  </si>
  <si>
    <t>l17140034@queretaro.tecnm.mx</t>
  </si>
  <si>
    <t> 17142654</t>
  </si>
  <si>
    <t>NIEVES ARIAS FERNANDA</t>
  </si>
  <si>
    <t>fer_areas@hotmail.com</t>
  </si>
  <si>
    <t>l17142654@queretaro.tecnm.mx</t>
  </si>
  <si>
    <t> 17142655</t>
  </si>
  <si>
    <t>OLVERA MORADO LIZBETH</t>
  </si>
  <si>
    <t>l17142655@queretaro.tecnm.mx</t>
  </si>
  <si>
    <t> 18140060</t>
  </si>
  <si>
    <t>OLVERA RAMIREZ FERNANDO</t>
  </si>
  <si>
    <t>l18140060@queretaro.tecnm.mx</t>
  </si>
  <si>
    <t> 17141648</t>
  </si>
  <si>
    <t>OROZCO AVILA JESÚS MANUEL</t>
  </si>
  <si>
    <t>l17141648@queretaro.tecnm.mx</t>
  </si>
  <si>
    <t> 17140539</t>
  </si>
  <si>
    <t>PANTOJA RODRÍGUEZ JORGE GUADALUPE</t>
  </si>
  <si>
    <t>Jorge_2.54@live.com.mx</t>
  </si>
  <si>
    <t>l17140539@queretaro.tecnm.mx</t>
  </si>
  <si>
    <t> 17141654</t>
  </si>
  <si>
    <t>PELÁEZ CARAPIA MARIANA DEL ROCÍO</t>
  </si>
  <si>
    <t>l17141654@queretaro.tecnm.mx</t>
  </si>
  <si>
    <t> 17140038</t>
  </si>
  <si>
    <t>PEÑA PERRUSQUIA MARIA GUADALUPE</t>
  </si>
  <si>
    <t>lupita_9276@hotmail.com</t>
  </si>
  <si>
    <t>l17140038@queretaro.tecnm.mx</t>
  </si>
  <si>
    <t> 17141576</t>
  </si>
  <si>
    <t>RIOS PEDRAZA HUGO MAURICIO</t>
  </si>
  <si>
    <t>hugo_9k3@hotmail.com</t>
  </si>
  <si>
    <t>l17141576@queretaro.tecnm.mx</t>
  </si>
  <si>
    <t> 17140046</t>
  </si>
  <si>
    <t>ROBLEDO GARZA ABNER</t>
  </si>
  <si>
    <t>foro1998@gmail.com</t>
  </si>
  <si>
    <t>l17140046@queretaro.tecnm.mx</t>
  </si>
  <si>
    <t> 17142656</t>
  </si>
  <si>
    <t>ROBLES BARRÓN LIZETH JOCELYNE</t>
  </si>
  <si>
    <t>jocelyn.barronr1809@hotmail.com</t>
  </si>
  <si>
    <t>l17142656@queretaro.tecnm.mx</t>
  </si>
  <si>
    <t> 16140449</t>
  </si>
  <si>
    <t>ROJAS TREJO SAYRA SUSANA</t>
  </si>
  <si>
    <t>sayra.arq.2016@gmail.com</t>
  </si>
  <si>
    <t>l16140449@queretaro.tecnm.mx</t>
  </si>
  <si>
    <t> 17141666</t>
  </si>
  <si>
    <t>ROSELLÓN GONZÁLEZ MARCO ALEJANDRO</t>
  </si>
  <si>
    <t>l17141666@queretaro.tecnm.mx</t>
  </si>
  <si>
    <t> 17141667</t>
  </si>
  <si>
    <t>RUBIO CASTRO IRERI</t>
  </si>
  <si>
    <t>ireri.rubcast@gmail.com</t>
  </si>
  <si>
    <t>l17141667@queretaro.tecnm.mx</t>
  </si>
  <si>
    <t> 16140609</t>
  </si>
  <si>
    <t>RUIZ PEÑA JOSÉ MANUEL</t>
  </si>
  <si>
    <t>l16140609@queretaro.tecnm.mx</t>
  </si>
  <si>
    <t> 17141673</t>
  </si>
  <si>
    <t>SANTOS PÉREZ KAROL FÁTIMA</t>
  </si>
  <si>
    <t>l17141673@queretaro.tecnm.mx</t>
  </si>
  <si>
    <t> 17141674</t>
  </si>
  <si>
    <t>SEGOVIA LUGO RODRIGO</t>
  </si>
  <si>
    <t>l17141674@queretaro.tecnm.mx</t>
  </si>
  <si>
    <t> 17141670</t>
  </si>
  <si>
    <t>SÁNCHEZ MEDINA MARÍA ISABEL</t>
  </si>
  <si>
    <t>sbl.sanchez19@gmail.com</t>
  </si>
  <si>
    <t>l17141670@queretaro.tecnm.mx</t>
  </si>
  <si>
    <t> 17140059</t>
  </si>
  <si>
    <t>VELÁZQUEZ ALVAREZ JOSE EDUARDO</t>
  </si>
  <si>
    <t>l17140059@queretaro.tecnm.mx</t>
  </si>
  <si>
    <t> 17142658</t>
  </si>
  <si>
    <t>VENEGAS OLIVARES ROBERTO</t>
  </si>
  <si>
    <t>venegas-olivares@hotmail.com</t>
  </si>
  <si>
    <t>l17142658@queretaro.tecnm.mx</t>
  </si>
  <si>
    <t> 17141677</t>
  </si>
  <si>
    <t>YERENA DIONICIO CARLOS ALBERTO</t>
  </si>
  <si>
    <t>l17141677@queretaro.tecnm.mx</t>
  </si>
  <si>
    <t> D19140651</t>
  </si>
  <si>
    <t>PLAZA MA. GUADALUPE</t>
  </si>
  <si>
    <t>ENE-JUN/2019</t>
  </si>
  <si>
    <t>guadalupe.plaza@live.com.mx</t>
  </si>
  <si>
    <t>Doctorado en Ingeniería</t>
  </si>
  <si>
    <t> D19140654</t>
  </si>
  <si>
    <t>ARIAS SAN ELIAS ALEJANDRA</t>
  </si>
  <si>
    <t>ale.arias@mail.itq.edu.mx</t>
  </si>
  <si>
    <t> D19140657</t>
  </si>
  <si>
    <t>HERNANDEZ DE LA CRUZ TERESA</t>
  </si>
  <si>
    <t>teresahdez17@gmail.com</t>
  </si>
  <si>
    <t> D19140652</t>
  </si>
  <si>
    <t>HERNANDEZ HERNANDEZ ARTURO</t>
  </si>
  <si>
    <t>arturo.hernandez@upq.mx</t>
  </si>
  <si>
    <t> D19140653</t>
  </si>
  <si>
    <t>MARTINEZ SOTO LUIS FELIPE</t>
  </si>
  <si>
    <t>lmartinez@cidesi.edu.mx</t>
  </si>
  <si>
    <t> 16140735</t>
  </si>
  <si>
    <t>ALVAREZ RESENDIZ ELIZABETH</t>
  </si>
  <si>
    <t>luisro0w0@gmail.com</t>
  </si>
  <si>
    <t>l16140735@queretaro.tecnm.mx</t>
  </si>
  <si>
    <t>Ingeniería Electrónica</t>
  </si>
  <si>
    <t> 16140754</t>
  </si>
  <si>
    <t>GUERRERO MARQUEZ MIGUEL ANGEL</t>
  </si>
  <si>
    <t>mguerrero1998m@gmail.com</t>
  </si>
  <si>
    <t>l16140754@queretaro.tecnm.mx</t>
  </si>
  <si>
    <t> 16140759</t>
  </si>
  <si>
    <t>LOPEZ QUINTANAR JUAN PABLO</t>
  </si>
  <si>
    <t>jplq9804@gmail.com</t>
  </si>
  <si>
    <t>l16140759@queretaro.tecnm.mx</t>
  </si>
  <si>
    <t> 17221098</t>
  </si>
  <si>
    <t>MATA RICO LEONARDO GABRIEL</t>
  </si>
  <si>
    <t>leonardomatarico@gmail.com</t>
  </si>
  <si>
    <t>l17221098@queretaro.tecnm.mx</t>
  </si>
  <si>
    <t> 16140764</t>
  </si>
  <si>
    <t>MONTERO VIZCAYA GERARDO MAURICIO</t>
  </si>
  <si>
    <t>l16140764@queretaro.tecnm.mx</t>
  </si>
  <si>
    <t> 16140766</t>
  </si>
  <si>
    <t>MORALES GARCIA JOHAN</t>
  </si>
  <si>
    <t>l16140766@queretaro.tecnm.mx</t>
  </si>
  <si>
    <t> 16140767</t>
  </si>
  <si>
    <t>MORALES HERNANDEZ JESUS HORACIO</t>
  </si>
  <si>
    <t>zethoraciomohe@gmail.com</t>
  </si>
  <si>
    <t>l16140767@queretaro.tecnm.mx</t>
  </si>
  <si>
    <t> 16140768</t>
  </si>
  <si>
    <t>MORALES LOPEZ FERNANDO</t>
  </si>
  <si>
    <t>fmslz9608@hotmail.com</t>
  </si>
  <si>
    <t>l16140768@queretaro.tecnm.mx</t>
  </si>
  <si>
    <t> 16140770</t>
  </si>
  <si>
    <t>NAVA HORTA ANDREA CECILIA</t>
  </si>
  <si>
    <t>anceci2098@gmail.com</t>
  </si>
  <si>
    <t>l16140770@queretaro.tecnm.mx</t>
  </si>
  <si>
    <t>(442) 718-15-83</t>
  </si>
  <si>
    <t> 16140781</t>
  </si>
  <si>
    <t>RODRIGUEZ MARTINEZ ABRAHAM</t>
  </si>
  <si>
    <t>l16140781@queretaro.tecnm.mx</t>
  </si>
  <si>
    <t> 16140786</t>
  </si>
  <si>
    <t>SERRANO AGUILAR SILVIA DANIELA</t>
  </si>
  <si>
    <t>l16140786@queretaro.tecnm.mx</t>
  </si>
  <si>
    <t> 17141740</t>
  </si>
  <si>
    <t>SOSA MIRANDA JAQUELINE</t>
  </si>
  <si>
    <t>l17141740@queretaro.tecnm.mx</t>
  </si>
  <si>
    <t> 16140706</t>
  </si>
  <si>
    <t>DE JESUS AGUILAR EMMANUEL</t>
  </si>
  <si>
    <t>l16140706@queretaro.tecnm.mx</t>
  </si>
  <si>
    <t>Ingeniería Eléctrica</t>
  </si>
  <si>
    <t> 16140707</t>
  </si>
  <si>
    <t>DE LA VEGA MARTINEZ JUAN CARLOS</t>
  </si>
  <si>
    <t>carlosdlv08@gmail.com</t>
  </si>
  <si>
    <t>l16140707@queretaro.tecnm.mx</t>
  </si>
  <si>
    <t> 17141689</t>
  </si>
  <si>
    <t>DORANTES GUTIERREZ FRANCISCO JAVIER</t>
  </si>
  <si>
    <t>l17141689@queretaro.tecnm.mx</t>
  </si>
  <si>
    <t> 17141694</t>
  </si>
  <si>
    <t>GARCIA ENRIQUEZ JESUS ALEJANDRO</t>
  </si>
  <si>
    <t>l17141694@queretaro.tecnm.mx</t>
  </si>
  <si>
    <t> 17140130</t>
  </si>
  <si>
    <t>GARCIA RANGEL ULISES</t>
  </si>
  <si>
    <t>ulgaracaeyf@gmail.com</t>
  </si>
  <si>
    <t>l17140130@queretaro.tecnm.mx</t>
  </si>
  <si>
    <t> B15200891</t>
  </si>
  <si>
    <t>GOMEZ DEL VILLAR JOE</t>
  </si>
  <si>
    <t>joe.zemog22@gmail.com</t>
  </si>
  <si>
    <t>lb15200891@queretaro.tecnm.mx</t>
  </si>
  <si>
    <t> 17140136</t>
  </si>
  <si>
    <t>GUZMAN TENORIO JONATHAN MARTIN</t>
  </si>
  <si>
    <t>l17140136@queretaro.tecnm.mx</t>
  </si>
  <si>
    <t> 16140712</t>
  </si>
  <si>
    <t>LARA ALONZO JOSE ANTONIO</t>
  </si>
  <si>
    <t>a.lara.alonzo.jose.2015@gmail.com</t>
  </si>
  <si>
    <t>l16140712@queretaro.tecnm.mx</t>
  </si>
  <si>
    <t> 16140718</t>
  </si>
  <si>
    <t>MORALES LARA CARLOS ARTURO</t>
  </si>
  <si>
    <t>l16140718@queretaro.tecnm.mx</t>
  </si>
  <si>
    <t> 16140517</t>
  </si>
  <si>
    <t>MORALES PEREZ JESUS BRAYAN</t>
  </si>
  <si>
    <t>jesusbrayanmorales@hotmail.com</t>
  </si>
  <si>
    <t>l16140517@queretaro.tecnm.mx</t>
  </si>
  <si>
    <t> 17141698</t>
  </si>
  <si>
    <t>ORDUÑA HERNANDEZ JOSE GUADALUPE</t>
  </si>
  <si>
    <t>ironchepo@gmail.com</t>
  </si>
  <si>
    <t>l17141698@queretaro.tecnm.mx</t>
  </si>
  <si>
    <t> 17141703</t>
  </si>
  <si>
    <t>RAMIREZ LOPEZ GERARDO SAÚL</t>
  </si>
  <si>
    <t>saulram.lop@gmail.com</t>
  </si>
  <si>
    <t>l17141703@queretaro.tecnm.mx</t>
  </si>
  <si>
    <t> 17141885</t>
  </si>
  <si>
    <t>ABARCA MORENO HECTOR ANDRES</t>
  </si>
  <si>
    <t>hector.aa.moreno@gmail.com</t>
  </si>
  <si>
    <t>l17141885@queretaro.tecnm.mx</t>
  </si>
  <si>
    <t>Ingeniería Industrial</t>
  </si>
  <si>
    <t> 16141110</t>
  </si>
  <si>
    <t>AGUILAR CERECERO YURITZI YUNUEN</t>
  </si>
  <si>
    <t>l16141110@queretaro.tecnm.mx</t>
  </si>
  <si>
    <t> 17141887</t>
  </si>
  <si>
    <t>AGUILAR GONZALEZ ADRIANA SOLEDAD</t>
  </si>
  <si>
    <t>aguilar.gonzalez.adriana.l@gmail.com</t>
  </si>
  <si>
    <t>l17141887@queretaro.tecnm.mx</t>
  </si>
  <si>
    <t>(442) 450-91-76</t>
  </si>
  <si>
    <t> 17141889</t>
  </si>
  <si>
    <t>AGUILAR MOTA LUIS ADRIAN</t>
  </si>
  <si>
    <t>l17141889@queretaro.tecnm.mx</t>
  </si>
  <si>
    <t> 17142497</t>
  </si>
  <si>
    <t>AGUILAR SALINAS MIRIAM</t>
  </si>
  <si>
    <t>I17142497@queretaro.tecnm.mx</t>
  </si>
  <si>
    <t>l17142497@queretaro.tecnm.mx</t>
  </si>
  <si>
    <t>Presencial a distancia</t>
  </si>
  <si>
    <t> 17142355</t>
  </si>
  <si>
    <t>AGUILAR TREJO MARCO ANTONIO</t>
  </si>
  <si>
    <t>l17142355@queretaro.tecnm.mx</t>
  </si>
  <si>
    <t> 17141890</t>
  </si>
  <si>
    <t>AGUILLON RODRIGUEZ ULISES RAUL</t>
  </si>
  <si>
    <t>l17141890@queretaro.tecnm.mx</t>
  </si>
  <si>
    <t> 17142364</t>
  </si>
  <si>
    <t>AGUILLÓN MORALES ESMERALDA</t>
  </si>
  <si>
    <t>l17142364@queretaro.tecnm.mx</t>
  </si>
  <si>
    <t> 17141891</t>
  </si>
  <si>
    <t>ALFARO BALDERAS KAREN PAOLA</t>
  </si>
  <si>
    <t>karenpab17@gmail.com</t>
  </si>
  <si>
    <t>l17141891@queretaro.tecnm.mx</t>
  </si>
  <si>
    <t> 17140419</t>
  </si>
  <si>
    <t>ALMARAZ MORENO ROLANDO</t>
  </si>
  <si>
    <t>rolando.alma.mor.26@gmail.com</t>
  </si>
  <si>
    <t>l17140419@queretaro.tecnm.mx</t>
  </si>
  <si>
    <t> 17141893</t>
  </si>
  <si>
    <t>ALVAREZ ARREGOITA ANTONIO</t>
  </si>
  <si>
    <t>l17141893@queretaro.tecnm.mx</t>
  </si>
  <si>
    <t> 16141341</t>
  </si>
  <si>
    <t>ANGELES GONZALEZ JOEL OSVALDO</t>
  </si>
  <si>
    <t>joangeles16.depad.tx@gmail.com</t>
  </si>
  <si>
    <t>l16141341@queretaro.tecnm.mx</t>
  </si>
  <si>
    <t> 16141352</t>
  </si>
  <si>
    <t>ARTEAGA BASALDÚA ALI AZRIELA</t>
  </si>
  <si>
    <t>aarteaga16.depad.cl@gmail.com</t>
  </si>
  <si>
    <t>l16141352@queretaro.tecnm.mx</t>
  </si>
  <si>
    <t> 16141357</t>
  </si>
  <si>
    <t>ARVIZU CARBAJAL ABIGAIL</t>
  </si>
  <si>
    <t>aarvizu16.depad.cl@gmail.com</t>
  </si>
  <si>
    <t>l16141357@queretaro.tecnm.mx</t>
  </si>
  <si>
    <t> 17142374</t>
  </si>
  <si>
    <t>ARVIZU CARBAJAL GLORIA ABRIL</t>
  </si>
  <si>
    <t>aarvizu.depad17.cl@gmail.com</t>
  </si>
  <si>
    <t>l17142374@queretaro.tecnm.mx</t>
  </si>
  <si>
    <t> 17140423</t>
  </si>
  <si>
    <t>BADILLO HERNANDEZ OSCAR</t>
  </si>
  <si>
    <t>l17140423@queretaro.tecnm.mx</t>
  </si>
  <si>
    <t> 17141899</t>
  </si>
  <si>
    <t>BAUTISTA LARA JOSÉ ANDRÉS</t>
  </si>
  <si>
    <t>l17141899@queretaro.tecnm.mx</t>
  </si>
  <si>
    <t> 16141371</t>
  </si>
  <si>
    <t>BENITEZ ANGELES JORGE</t>
  </si>
  <si>
    <t>jbenitez16.depad.sj@gmail.com</t>
  </si>
  <si>
    <t>l16141371@queretaro.tecnm.mx</t>
  </si>
  <si>
    <t> 16141124</t>
  </si>
  <si>
    <t>CABRERA MEJIA LISSET</t>
  </si>
  <si>
    <t>liss.cabrera@hotmail.com</t>
  </si>
  <si>
    <t>l16141124@queretaro.tecnm.mx</t>
  </si>
  <si>
    <t> 17142498</t>
  </si>
  <si>
    <t>CARRANZA GUERRERO ANGELES</t>
  </si>
  <si>
    <t>angeles.depad.pin@gmail.com</t>
  </si>
  <si>
    <t>l17142498@queretaro.tecnm.mx</t>
  </si>
  <si>
    <t> 17141903</t>
  </si>
  <si>
    <t>CASTILLO ESPINOSA ALONDRA MONSERRAT</t>
  </si>
  <si>
    <t>l17141903@queretaro.tecnm.mx</t>
  </si>
  <si>
    <t> C16140050</t>
  </si>
  <si>
    <t>COLUNGA ORTEGA JOSHUA</t>
  </si>
  <si>
    <t>lc16140050@queretaro.tecnm.mx</t>
  </si>
  <si>
    <t> C15140684</t>
  </si>
  <si>
    <t>CORDOVA ESTRADA MARIA FERNANDA</t>
  </si>
  <si>
    <t>lc15140684@queretaro.tecnm.mx</t>
  </si>
  <si>
    <t> 17140429</t>
  </si>
  <si>
    <t>DE LA CRUZ BRYAN</t>
  </si>
  <si>
    <t>l17140429@queretaro.tecnm.mx</t>
  </si>
  <si>
    <t> 17142517</t>
  </si>
  <si>
    <t>DE LA CRUZ SÁNCHEZ MÓNICA</t>
  </si>
  <si>
    <t>l17142517@queretaro.tecnm.mx</t>
  </si>
  <si>
    <t> 17142361</t>
  </si>
  <si>
    <t>DE SANTIAGO POSADA FIDEL JOVANI</t>
  </si>
  <si>
    <t>fdesantiago17.depad.cl@gmail.com</t>
  </si>
  <si>
    <t>l17142361@queretaro.tecnm.mx</t>
  </si>
  <si>
    <t> 17140430</t>
  </si>
  <si>
    <t>DIAZ ROSAS FRANCISCO XAVIER</t>
  </si>
  <si>
    <t>fxavierdr@gmail.com</t>
  </si>
  <si>
    <t>l17140430@queretaro.tecnm.mx</t>
  </si>
  <si>
    <t> 16141421</t>
  </si>
  <si>
    <t>ENRIQUEZ RUBIO JOSÉ JUAN</t>
  </si>
  <si>
    <t>jjenriquezr16_depad_mq@hotmail.com</t>
  </si>
  <si>
    <t>l16141421@queretaro.tecnm.mx</t>
  </si>
  <si>
    <t> 17141583</t>
  </si>
  <si>
    <t>ESPINOSA SALDAÑA LUCERO PAULINA</t>
  </si>
  <si>
    <t>pausaldana980@gmail.com</t>
  </si>
  <si>
    <t>l17141583@queretaro.tecnm.mx</t>
  </si>
  <si>
    <t> 17142501</t>
  </si>
  <si>
    <t>FERNANDEZ JOSE JONATHAN TADEO</t>
  </si>
  <si>
    <t>l17142501@queretaro.tecnm.mx</t>
  </si>
  <si>
    <t> C17141764</t>
  </si>
  <si>
    <t>FERRUSCA GARCIA MARCO</t>
  </si>
  <si>
    <t>lc17141764@queretaro.tecnm.mx</t>
  </si>
  <si>
    <t> 17142370</t>
  </si>
  <si>
    <t>FERRUZCA LOPEZ ADRIAN</t>
  </si>
  <si>
    <t>alopez17.depad.cl@gmail.com</t>
  </si>
  <si>
    <t>l17142370@queretaro.tecnm.mx</t>
  </si>
  <si>
    <t> 17271123</t>
  </si>
  <si>
    <t>FLORES CRUZ JOSE EDUARDO</t>
  </si>
  <si>
    <t>l17271123@queretaro.tecnm.mx</t>
  </si>
  <si>
    <t> 17141908</t>
  </si>
  <si>
    <t>FRANCO BECERRA YUNUEN</t>
  </si>
  <si>
    <t>l17141908@queretaro.tecnm.mx</t>
  </si>
  <si>
    <t> 17141910</t>
  </si>
  <si>
    <t>GALLARDO PALOMO PERLA DANIELA</t>
  </si>
  <si>
    <t>l17141910@queretaro.tecnm.mx</t>
  </si>
  <si>
    <t> 17140434</t>
  </si>
  <si>
    <t>GALVAN LOPECEDEÑO ADOLFO</t>
  </si>
  <si>
    <t>adolfogalvan00@gmail.com</t>
  </si>
  <si>
    <t>l17140434@queretaro.tecnm.mx</t>
  </si>
  <si>
    <t> 17141911</t>
  </si>
  <si>
    <t>GARCIA DE JESUS JESUS ALEJANDRO</t>
  </si>
  <si>
    <t>l17141911@queretaro.tecnm.mx</t>
  </si>
  <si>
    <t> 17141913</t>
  </si>
  <si>
    <t>GARCIA LEDESMA LIZETH</t>
  </si>
  <si>
    <t>l17141913@queretaro.tecnm.mx</t>
  </si>
  <si>
    <t> 17142390</t>
  </si>
  <si>
    <t>GARCIA ORTIZ JONATHAN</t>
  </si>
  <si>
    <t>l17142390@queretaro.tecnm.mx</t>
  </si>
  <si>
    <t> 17142543</t>
  </si>
  <si>
    <t>GOMEZ NOGAL MARIA GUADALUPE</t>
  </si>
  <si>
    <t>l17142543@queretaro.tecnm.mx</t>
  </si>
  <si>
    <t> 16141424</t>
  </si>
  <si>
    <t>GONZALEZ GARCIA JUAN SEBASTIAN</t>
  </si>
  <si>
    <t>I16141424@queretaro.tecnm.mx</t>
  </si>
  <si>
    <t>l16141424@queretaro.tecnm.mx</t>
  </si>
  <si>
    <t> 17142544</t>
  </si>
  <si>
    <t>GONZALEZ TREJO ALONDRA</t>
  </si>
  <si>
    <t>l17142544@queretaro.tecnm.mx</t>
  </si>
  <si>
    <t> 16141377</t>
  </si>
  <si>
    <t>GONZÁLEZ PEREDA SALVADOR</t>
  </si>
  <si>
    <t>sgonzalez16.depad.sj@gmail.com</t>
  </si>
  <si>
    <t>l16141377@queretaro.tecnm.mx</t>
  </si>
  <si>
    <t> 16141465</t>
  </si>
  <si>
    <t>GUERRERO AGUAS JORGE</t>
  </si>
  <si>
    <t>l16141465@queretaro.tecnm.mx</t>
  </si>
  <si>
    <t> 17142301</t>
  </si>
  <si>
    <t>GUERRERO OROZCO JOEL DE JESÙS</t>
  </si>
  <si>
    <t>jguerrero17.depad.as@gmail.com</t>
  </si>
  <si>
    <t>l17142301@queretaro.tecnm.mx</t>
  </si>
  <si>
    <t> 17142547</t>
  </si>
  <si>
    <t>GUTIERREZ RIOS GIOVANNA</t>
  </si>
  <si>
    <t>l17142547@queretaro.tecnm.mx</t>
  </si>
  <si>
    <t> C17140157</t>
  </si>
  <si>
    <t>GUZMAN DIAZ MARICARMEN</t>
  </si>
  <si>
    <t>lc17140157@queretaro.tecnm.mx</t>
  </si>
  <si>
    <t> 17142526</t>
  </si>
  <si>
    <t>GÁMEZ SÁNCHEZ NOEL ABRAHAM</t>
  </si>
  <si>
    <t>l17142526@queretaro.tecnm.mx</t>
  </si>
  <si>
    <t> C16141227</t>
  </si>
  <si>
    <t>HERNANDEZ GUERRERO EDWIN ALEXIS</t>
  </si>
  <si>
    <t>edwin253hg@gmail.com</t>
  </si>
  <si>
    <t>lc16141227@queretaro.tecnm.mx</t>
  </si>
  <si>
    <t> 17142496</t>
  </si>
  <si>
    <t>HERNANDEZ PEREZ CARINA</t>
  </si>
  <si>
    <t>hernandezcarina012@gmail.com</t>
  </si>
  <si>
    <t>l17142496@queretaro.tecnm.mx</t>
  </si>
  <si>
    <t> 17141918</t>
  </si>
  <si>
    <t>HERNANDEZ PIÑA PALOMA MERARI</t>
  </si>
  <si>
    <t>l17141918@queretaro.tecnm.mx</t>
  </si>
  <si>
    <t> 17140444</t>
  </si>
  <si>
    <t>HERNANDEZ RODRIGUEZ PEDRO</t>
  </si>
  <si>
    <t>l17140444@queretaro.tecnm.mx</t>
  </si>
  <si>
    <t> 17142303</t>
  </si>
  <si>
    <t>HERNÁNDEZ CHÁVEZ ELISA</t>
  </si>
  <si>
    <t>ehernandez17.depad.as@gmail.co</t>
  </si>
  <si>
    <t>l17142303@queretaro.tecnm.mx</t>
  </si>
  <si>
    <t> 17142362</t>
  </si>
  <si>
    <t>HERNÁNDEZ ESTRADA JOSÉ LUÍS</t>
  </si>
  <si>
    <t>l17142362@queretaro.tecnm.mx</t>
  </si>
  <si>
    <t> 17142480</t>
  </si>
  <si>
    <t>HIDALGO PÉREZ MARÍA NATIVIDAD</t>
  </si>
  <si>
    <t>l17142480@queretaro.tecnm.mx</t>
  </si>
  <si>
    <t> 17140447</t>
  </si>
  <si>
    <t>HUERTA HERNANDEZ LUIS ENRIQUE</t>
  </si>
  <si>
    <t>luis101096.lh@gmail.com</t>
  </si>
  <si>
    <t>l17140447@queretaro.tecnm.mx</t>
  </si>
  <si>
    <t> 17142545</t>
  </si>
  <si>
    <t>JIMENEZ CAMACHO FRANCISCO</t>
  </si>
  <si>
    <t>fjimenez.itqepadtx.ii17@gmail.com</t>
  </si>
  <si>
    <t>l17142545@queretaro.tecnm.mx</t>
  </si>
  <si>
    <t> 17141922</t>
  </si>
  <si>
    <t>JIMENEZ SANDOVAL JOSSELE PRISCILA</t>
  </si>
  <si>
    <t>l17141922@queretaro.tecnm.mx</t>
  </si>
  <si>
    <t> 17271132</t>
  </si>
  <si>
    <t>KASSAB MANDUJANO MARIO</t>
  </si>
  <si>
    <t>kassab2305@outlook.com</t>
  </si>
  <si>
    <t>l17271132@queretaro.tecnm.mx</t>
  </si>
  <si>
    <t> 17142393</t>
  </si>
  <si>
    <t>LANDAVERDE MEDINA EUGENIA</t>
  </si>
  <si>
    <t>elandaverde17.depad.js@gmail.com</t>
  </si>
  <si>
    <t>l17142393@queretaro.tecnm.mx</t>
  </si>
  <si>
    <t> 16141158</t>
  </si>
  <si>
    <t>LARA LARA JONATHAN ELIAS</t>
  </si>
  <si>
    <t>jonathan_113@live.com.mx</t>
  </si>
  <si>
    <t>l16141158@queretaro.tecnm.mx</t>
  </si>
  <si>
    <t> 17141925</t>
  </si>
  <si>
    <t>LAZCANO RODRIGUEZ YADHIRA</t>
  </si>
  <si>
    <t>l17141925@queretaro.tecnm.mx</t>
  </si>
  <si>
    <t> 16141409</t>
  </si>
  <si>
    <t>LEDEZMA CHAVEZ MANUEL</t>
  </si>
  <si>
    <t>l16141409@queretaro.tecnm.mx</t>
  </si>
  <si>
    <t>(442) 553-1521</t>
  </si>
  <si>
    <t> 17142548</t>
  </si>
  <si>
    <t>LIRA ROJO ISELA</t>
  </si>
  <si>
    <t>l17142548@queretaro.tecnm.mx</t>
  </si>
  <si>
    <t> 17141927</t>
  </si>
  <si>
    <t>LOPEZ GUZMAN OSCAR ADRIAN</t>
  </si>
  <si>
    <t>oskralg@gmail.com</t>
  </si>
  <si>
    <t>l17141927@queretaro.tecnm.mx</t>
  </si>
  <si>
    <t> 17142532</t>
  </si>
  <si>
    <t>LUCAS GONZÁLEZ LETICIA</t>
  </si>
  <si>
    <t>l17142532@queretaro.tecnm.mx</t>
  </si>
  <si>
    <t> 17141932</t>
  </si>
  <si>
    <t>MALAGON MORALES LIZETH</t>
  </si>
  <si>
    <t>l17141932@queretaro.tecnm.mx</t>
  </si>
  <si>
    <t> 18140638</t>
  </si>
  <si>
    <t>MARTINEZ BANDA OMAR</t>
  </si>
  <si>
    <t>l18140638@queretaro.tecnm.mx</t>
  </si>
  <si>
    <t> 17141936</t>
  </si>
  <si>
    <t>MARTINEZ LICEA NORMA ANGELICA</t>
  </si>
  <si>
    <t>l17141936@queretaro.tecnm.mx</t>
  </si>
  <si>
    <t> 17142455</t>
  </si>
  <si>
    <t>MARTINEZ RIVERA YASMIN</t>
  </si>
  <si>
    <t>ymartinez17.dapad.mq@gmail.com</t>
  </si>
  <si>
    <t>l17142455@queretaro.tecnm.mx</t>
  </si>
  <si>
    <t> 17142549</t>
  </si>
  <si>
    <t>MARTÍNEZ CHÁVEZ GIOVANNI ULISES</t>
  </si>
  <si>
    <t>l17142549@queretaro.tecnm.mx</t>
  </si>
  <si>
    <t> 17142534</t>
  </si>
  <si>
    <t>MARTÍNEZ HERNÁNDEZ LILIA</t>
  </si>
  <si>
    <t>l17142534@queretaro.tecnm.mx</t>
  </si>
  <si>
    <t> 17142304</t>
  </si>
  <si>
    <t>MARTÍNEZ OTERO ANA LAURA</t>
  </si>
  <si>
    <t>amartinez17.depad.as@gmail.com</t>
  </si>
  <si>
    <t>l17142304@queretaro.tecnm.mx</t>
  </si>
  <si>
    <t> 17140454</t>
  </si>
  <si>
    <t>MATA SERVIN ORLANDO</t>
  </si>
  <si>
    <t>l17140454@queretaro.tecnm.mx</t>
  </si>
  <si>
    <t> 17142438</t>
  </si>
  <si>
    <t>MEDINA LANDAVERDE JOSE ANDRES</t>
  </si>
  <si>
    <t>jmedina17.depad.lm@gmail.com</t>
  </si>
  <si>
    <t>l17142438@queretaro.tecnm.mx</t>
  </si>
  <si>
    <t> 17141939</t>
  </si>
  <si>
    <t>MENDOZA GARCIA JESUS DAVID</t>
  </si>
  <si>
    <t>l17141939@queretaro.tecnm.mx</t>
  </si>
  <si>
    <t> 16141515</t>
  </si>
  <si>
    <t>MONTOYA BARCENAS ROSA ISELA</t>
  </si>
  <si>
    <t>l16141515@queretaro.tecnm.mx</t>
  </si>
  <si>
    <t> 17141944</t>
  </si>
  <si>
    <t>MORALES BARBOSA LUIS EDUARDO</t>
  </si>
  <si>
    <t>l17141944@queretaro.tecnm.mx</t>
  </si>
  <si>
    <t> 16590363</t>
  </si>
  <si>
    <t>MORALES PICHARDO DOLORES GUADALUPE</t>
  </si>
  <si>
    <t>l16590363@queretaro.tecnm.mx</t>
  </si>
  <si>
    <t> 16141413</t>
  </si>
  <si>
    <t>MORENO BALTAZAR ABRAHAM</t>
  </si>
  <si>
    <t>l16141413@queretaro.tecnm.mx</t>
  </si>
  <si>
    <t> 17142673</t>
  </si>
  <si>
    <t>MORENO ORTIZ REYNA</t>
  </si>
  <si>
    <t>l17142673@queretaro.tecnm.mx</t>
  </si>
  <si>
    <t> 16141537</t>
  </si>
  <si>
    <t>MORENO VIZCAYA GABRIEL</t>
  </si>
  <si>
    <t>gmoreno16_depad_mq@hotmail.com</t>
  </si>
  <si>
    <t>l16141537@queretaro.tecnm.mx</t>
  </si>
  <si>
    <t> 17141946</t>
  </si>
  <si>
    <t>MOYA ARREOLA BRANDON</t>
  </si>
  <si>
    <t>l17141946@queretaro.tecnm.mx</t>
  </si>
  <si>
    <t> 17140457</t>
  </si>
  <si>
    <t>NAJERA BAROCIO HUGO FERNANDO</t>
  </si>
  <si>
    <t>l17140457@queretaro.tecnm.mx</t>
  </si>
  <si>
    <t> 17142325</t>
  </si>
  <si>
    <t>OCAMPO ROJO SINTIA JAQUELIN</t>
  </si>
  <si>
    <t>socampo17.depad.cd@gmail.com</t>
  </si>
  <si>
    <t>l17142325@queretaro.tecnm.mx</t>
  </si>
  <si>
    <t> 16141178</t>
  </si>
  <si>
    <t>OLVERA ESPINO ARELI</t>
  </si>
  <si>
    <t>l16141178@queretaro.tecnm.mx</t>
  </si>
  <si>
    <t> 17142546</t>
  </si>
  <si>
    <t>OLVERA GONZALEZ DULCE MARIA</t>
  </si>
  <si>
    <t>l17142546@queretaro.tecnm.mx</t>
  </si>
  <si>
    <t> 16140201</t>
  </si>
  <si>
    <t>OLVERA OLVERA LUIS GERARDO</t>
  </si>
  <si>
    <t>l16140201@queretaro.tecnm.mx</t>
  </si>
  <si>
    <t> 17140461</t>
  </si>
  <si>
    <t>ORTIZ VELAZQUEZ JUAN FERNANDO</t>
  </si>
  <si>
    <t>l17140461@queretaro.tecnm.mx</t>
  </si>
  <si>
    <t> C16140018</t>
  </si>
  <si>
    <t>OTERO MEDINA PAULINA ESTEFANÍA</t>
  </si>
  <si>
    <t>pau.ot097@gmail.com</t>
  </si>
  <si>
    <t>lc16140018@queretaro.tecnm.mx</t>
  </si>
  <si>
    <t> 17271142</t>
  </si>
  <si>
    <t>PACHECO BENITEZ ABEL JOSE</t>
  </si>
  <si>
    <t>abelpacheco11@hotmail.com</t>
  </si>
  <si>
    <t>l17271142@queretaro.tecnm.mx</t>
  </si>
  <si>
    <t> 17142373</t>
  </si>
  <si>
    <t>PACHECO MARTINEZ VICTOR</t>
  </si>
  <si>
    <t>l17142373@queretaro.tecnm.mx</t>
  </si>
  <si>
    <t> 17590412</t>
  </si>
  <si>
    <t>PADILLA PRIMERO ÁNGEL</t>
  </si>
  <si>
    <t>l17590412@queretaro.tecnm.mx</t>
  </si>
  <si>
    <t> C16141087</t>
  </si>
  <si>
    <t>PANIAGUA JUAREZ RAUL ALEXIS</t>
  </si>
  <si>
    <t>lc16141087@queretaro.tecnm.mx</t>
  </si>
  <si>
    <t> 17010457</t>
  </si>
  <si>
    <t>PELAEZ ESTRADA RICARDO</t>
  </si>
  <si>
    <t>l17010457@queretaro.tecnm.mx</t>
  </si>
  <si>
    <t> 17590416</t>
  </si>
  <si>
    <t>PEREZ BOCANEGRA YESSENIA</t>
  </si>
  <si>
    <t>l17590416@queretaro.tecnm.mx</t>
  </si>
  <si>
    <t> 16141417</t>
  </si>
  <si>
    <t>PEREZ OLVERA HUMBERTO</t>
  </si>
  <si>
    <t>l16141417@queretaro.tecnm.mx</t>
  </si>
  <si>
    <t> 17142363</t>
  </si>
  <si>
    <t>PEREZ PEREZ LUCERO</t>
  </si>
  <si>
    <t>l17142363@queretaro.tecnm.mx</t>
  </si>
  <si>
    <t> 17142495</t>
  </si>
  <si>
    <t>PEREZ TADEO MAXIMO ANTONIO</t>
  </si>
  <si>
    <t>l17142495@queretaro.tecnm.mx</t>
  </si>
  <si>
    <t> 17142748</t>
  </si>
  <si>
    <t>PINEDA VILLEDA OSVALDO</t>
  </si>
  <si>
    <t>l17142748@queretaro.tecnm.mx</t>
  </si>
  <si>
    <t> 17141953</t>
  </si>
  <si>
    <t>PIÑA RIVERA CECILIA CORINA</t>
  </si>
  <si>
    <t>l17141953@queretaro.tecnm.mx</t>
  </si>
  <si>
    <t> 17141958</t>
  </si>
  <si>
    <t>RAMIREZ VALENCIA ALAN SAID</t>
  </si>
  <si>
    <t>l17141958@queretaro.tecnm.mx</t>
  </si>
  <si>
    <t> 17142433</t>
  </si>
  <si>
    <t>RAMÍREZ RUBIO DALILA</t>
  </si>
  <si>
    <t>l17142433@queretaro.tecnm.mx</t>
  </si>
  <si>
    <t> 17141959</t>
  </si>
  <si>
    <t>RAYMUNDO HERNÁNDEZ DIANA LAURA</t>
  </si>
  <si>
    <t>l17141959@queretaro.tecnm.mx</t>
  </si>
  <si>
    <t> 17142463</t>
  </si>
  <si>
    <t>RENDON DE JESUS JESUS</t>
  </si>
  <si>
    <t>l17142463@queretaro.tecnm.mx</t>
  </si>
  <si>
    <t> 16141328</t>
  </si>
  <si>
    <t>RESENDIZ IBARRA SANTOS ISRAEL</t>
  </si>
  <si>
    <t>SI.RESENDIZ.IBARRA@HOTMAIL.COM</t>
  </si>
  <si>
    <t>l16141328@queretaro.tecnm.mx</t>
  </si>
  <si>
    <t> 15141285</t>
  </si>
  <si>
    <t>RESENDIZ MARTINEZ CLEMENTE</t>
  </si>
  <si>
    <t>AGO-DIC/2015</t>
  </si>
  <si>
    <t>l15141285@queretaro.tecnm.mx</t>
  </si>
  <si>
    <t> 17142314</t>
  </si>
  <si>
    <t>RESENDIZ VELAZQUEZ DILFY AZAEL</t>
  </si>
  <si>
    <t>dilfy1998@gmail.com</t>
  </si>
  <si>
    <t>l17142314@queretaro.tecnm.mx</t>
  </si>
  <si>
    <t> 17142454</t>
  </si>
  <si>
    <t>RESÉNDIZ TAVARES SALVADOR</t>
  </si>
  <si>
    <t>sresendiz17.depad.mq@gmail.com</t>
  </si>
  <si>
    <t>l17142454@queretaro.tecnm.mx</t>
  </si>
  <si>
    <t> 17141964</t>
  </si>
  <si>
    <t>RIVERA LOPEZ LEONARDO ANGEL</t>
  </si>
  <si>
    <t>l17141964@queretaro.tecnm.mx</t>
  </si>
  <si>
    <t> 16141296</t>
  </si>
  <si>
    <t>SAAVEDRA CRUZ SILVIA ANDREA</t>
  </si>
  <si>
    <t>ssaavedra16depadcd@gmail.com</t>
  </si>
  <si>
    <t>l16141296@queretaro.tecnm.mx</t>
  </si>
  <si>
    <t> 17142337</t>
  </si>
  <si>
    <t>SALVADOR HERNANDEZ DIANA LAURA</t>
  </si>
  <si>
    <t>dal17.depad.cd@gmail.com</t>
  </si>
  <si>
    <t>l17142337@queretaro.tecnm.mx</t>
  </si>
  <si>
    <t> 17142400</t>
  </si>
  <si>
    <t>SANCHEZ MENDOZA ANDRES</t>
  </si>
  <si>
    <t>l17142400@queretaro.tecnm.mx</t>
  </si>
  <si>
    <t> 17141973</t>
  </si>
  <si>
    <t>SANCHEZ NAMBO MARIANA REBECA</t>
  </si>
  <si>
    <t>l17141973@queretaro.tecnm.mx</t>
  </si>
  <si>
    <t> 17142376</t>
  </si>
  <si>
    <t>SANCHEZ PAJARO FERNANDO FIDEL</t>
  </si>
  <si>
    <t>ffsanchez17.depad.cl@gmail.com</t>
  </si>
  <si>
    <t>l17142376@queretaro.tecnm.mx</t>
  </si>
  <si>
    <t> 16141200</t>
  </si>
  <si>
    <t>SANTANA SANCHEZ RAUL SEBASTIAN</t>
  </si>
  <si>
    <t>l16141200@queretaro.tecnm.mx</t>
  </si>
  <si>
    <t> 14141162</t>
  </si>
  <si>
    <t>SERVIN OLVERA LUIS FERNANDO</t>
  </si>
  <si>
    <t>AGO-DIC/2014</t>
  </si>
  <si>
    <t>lfservinolvera@gmail.com</t>
  </si>
  <si>
    <t>l14141162@queretaro.tecnm.mx</t>
  </si>
  <si>
    <t> 17141975</t>
  </si>
  <si>
    <t>SERVÍN HERNÁNDEZ ROBERTO</t>
  </si>
  <si>
    <t>l17141975@queretaro.tecnm.mx</t>
  </si>
  <si>
    <t> 17140477</t>
  </si>
  <si>
    <t>SIERRA PRADO MARCO ANTONIO</t>
  </si>
  <si>
    <t>marcosierraprado@gmail.com</t>
  </si>
  <si>
    <t>l17140477@queretaro.tecnm.mx</t>
  </si>
  <si>
    <t> C16270715</t>
  </si>
  <si>
    <t>SOLIS DUQUE JOSE ADOLFO</t>
  </si>
  <si>
    <t>lc16270715@queretaro.tecnm.mx</t>
  </si>
  <si>
    <t> 17141978</t>
  </si>
  <si>
    <t>TORNEL CABRERA MARIA FERNANDA</t>
  </si>
  <si>
    <t>fernanda_tornel@hotmail.com</t>
  </si>
  <si>
    <t>l17141978@queretaro.tecnm.mx</t>
  </si>
  <si>
    <t> 17141979</t>
  </si>
  <si>
    <t>URBIETA SANDOVAL MARÍA FERNANDA</t>
  </si>
  <si>
    <t>l17141979@queretaro.tecnm.mx</t>
  </si>
  <si>
    <t> 16141393</t>
  </si>
  <si>
    <t>URIBE IBARRA MA. FERNANDA</t>
  </si>
  <si>
    <t>l16141393@queretaro.tecnm.mx</t>
  </si>
  <si>
    <t> 18140436</t>
  </si>
  <si>
    <t>VALDES VAZQUEZ JUAN PABLO ANDRES</t>
  </si>
  <si>
    <t>l18140436@queretaro.tecnm.mx</t>
  </si>
  <si>
    <t> 17140481</t>
  </si>
  <si>
    <t>VARGAS HERNANDEZ JUAN ANDRÉS</t>
  </si>
  <si>
    <t>juan.andresvhdz@gmail.com</t>
  </si>
  <si>
    <t>l17140481@queretaro.tecnm.mx</t>
  </si>
  <si>
    <t> 16141369</t>
  </si>
  <si>
    <t>VEGA ARTEAGA MARÍA LISSET</t>
  </si>
  <si>
    <t>l16141369@queretaro.tecnm.mx</t>
  </si>
  <si>
    <t> 17142342</t>
  </si>
  <si>
    <t>VEGA RESENDIZ EVELYN MAYTHE</t>
  </si>
  <si>
    <t>maytheve@gmail.com</t>
  </si>
  <si>
    <t>l17142342@queretaro.tecnm.mx</t>
  </si>
  <si>
    <t> 17142346</t>
  </si>
  <si>
    <t>VEGA SÁNCHEZ JOSÉ FRANCISCO</t>
  </si>
  <si>
    <t>josefranciscovegasanchez@gmail.com</t>
  </si>
  <si>
    <t>l17142346@queretaro.tecnm.mx</t>
  </si>
  <si>
    <t> 17141984</t>
  </si>
  <si>
    <t>VELAZQUEZ ALARCON MAURICIO</t>
  </si>
  <si>
    <t>l17141984@queretaro.tecnm.mx</t>
  </si>
  <si>
    <t> 17140484</t>
  </si>
  <si>
    <t>VELAZQUEZ GUTIERREZ PABLO DE JESUS</t>
  </si>
  <si>
    <t>pablo.velazquez.gutierrez@gmail.com</t>
  </si>
  <si>
    <t>l17140484@queretaro.tecnm.mx</t>
  </si>
  <si>
    <t> 17142473</t>
  </si>
  <si>
    <t>VELÁZQUEZ CASTAÑON JOHANA ALEJANDRA</t>
  </si>
  <si>
    <t>l17142473@queretaro.tecnm.mx</t>
  </si>
  <si>
    <t> 17142502</t>
  </si>
  <si>
    <t>VILLEDA VILLEDA BLANCA OLAF</t>
  </si>
  <si>
    <t>l17142502@queretaro.tecnm.mx</t>
  </si>
  <si>
    <t> 16141477</t>
  </si>
  <si>
    <t>YAÑEZ MENDOZA MARIA DE LOS ANGELES</t>
  </si>
  <si>
    <t>l16141477@queretaro.tecnm.mx</t>
  </si>
  <si>
    <t> 17141989</t>
  </si>
  <si>
    <t>ZALDIVAR BALLINAS DIEGO AXELL</t>
  </si>
  <si>
    <t>l17141989@queretaro.tecnm.mx</t>
  </si>
  <si>
    <t> 16140289</t>
  </si>
  <si>
    <t>ALVAREZ TORRES SAMUEL ANTONIO</t>
  </si>
  <si>
    <t>samy9701@gmail.com</t>
  </si>
  <si>
    <t>l16140289@queretaro.tecnm.mx</t>
  </si>
  <si>
    <t>Ingeniería Mecatrónica</t>
  </si>
  <si>
    <t> 18141702</t>
  </si>
  <si>
    <t>ANGELES VEGA HRISTO</t>
  </si>
  <si>
    <t>hristoangeles@gmail.com</t>
  </si>
  <si>
    <t>l18141702@queretaro.tecnm.mx</t>
  </si>
  <si>
    <t> C15141544</t>
  </si>
  <si>
    <t>ARCHUNDIA CORONA RAÚL IAN PAUL</t>
  </si>
  <si>
    <t>lc15141544@queretaro.tecnm.mx</t>
  </si>
  <si>
    <t> 17142102</t>
  </si>
  <si>
    <t>ARROYO ARCE AXEL FEDERICO</t>
  </si>
  <si>
    <t>afaapuma@gmail.com</t>
  </si>
  <si>
    <t>l17142102@queretaro.tecnm.mx</t>
  </si>
  <si>
    <t> 17142689</t>
  </si>
  <si>
    <t>AVENDAÑO LÓPEZ MARIAN ROSALYN</t>
  </si>
  <si>
    <t>avenmarian@gmail.com</t>
  </si>
  <si>
    <t>l17142689@queretaro.tecnm.mx</t>
  </si>
  <si>
    <t> 17142105</t>
  </si>
  <si>
    <t>BADILLO URIBE GUILLERMO</t>
  </si>
  <si>
    <t>l17142105@queretaro.tecnm.mx</t>
  </si>
  <si>
    <t> 16140939</t>
  </si>
  <si>
    <t>BALDERRAMA RAMIREZ SEBASTIAN</t>
  </si>
  <si>
    <t>sbalderramar@gmail.com</t>
  </si>
  <si>
    <t>l16140939@queretaro.tecnm.mx</t>
  </si>
  <si>
    <t> 18140648</t>
  </si>
  <si>
    <t>BLE HERNANDEZ CARLOS DANIEL</t>
  </si>
  <si>
    <t>l18140648@queretaro.tecnm.mx</t>
  </si>
  <si>
    <t> 17030155</t>
  </si>
  <si>
    <t>CASTILLO ESPINOSA MARÍA SARAHI</t>
  </si>
  <si>
    <t>castilloespinosasarahi@gmail.com</t>
  </si>
  <si>
    <t>l17030155@queretaro.tecnm.mx</t>
  </si>
  <si>
    <t> 17142114</t>
  </si>
  <si>
    <t>CORDOBA LUNA JESUS RODRIGO</t>
  </si>
  <si>
    <t>rodrigocordoba2410@gmail.com</t>
  </si>
  <si>
    <t>l17142114@queretaro.tecnm.mx</t>
  </si>
  <si>
    <t> 17140323</t>
  </si>
  <si>
    <t>CRUZ MORALES CHRISTIAN ALEJANDRO</t>
  </si>
  <si>
    <t>l17140323@queretaro.tecnm.mx</t>
  </si>
  <si>
    <t> 17140325</t>
  </si>
  <si>
    <t>DOMINGUEZ GONZALEZ MARCOS IVAN</t>
  </si>
  <si>
    <t>l17140325@queretaro.tecnm.mx</t>
  </si>
  <si>
    <t> 17142117</t>
  </si>
  <si>
    <t>DORADOR MANDUJANO JORGE HUMBERTO</t>
  </si>
  <si>
    <t>l17142117@queretaro.tecnm.mx</t>
  </si>
  <si>
    <t> 17106340</t>
  </si>
  <si>
    <t>ESPINOZA VICTORICA YAEL</t>
  </si>
  <si>
    <t>l17106340@queretaro.tecnm.mx</t>
  </si>
  <si>
    <t> 17030476</t>
  </si>
  <si>
    <t>GARCIA RAMIREZ SERGIO</t>
  </si>
  <si>
    <t>AGO-DIC/2020</t>
  </si>
  <si>
    <t>sergio.ga.ra.99@gmail.com</t>
  </si>
  <si>
    <t>l17030476@queretaro.tecnm.mx</t>
  </si>
  <si>
    <t> 17142128</t>
  </si>
  <si>
    <t>GUERRERO ZARATE JUAN RODRIGO</t>
  </si>
  <si>
    <t>guerrero.zaratejr@gmail.com</t>
  </si>
  <si>
    <t>l17142128@queretaro.tecnm.mx</t>
  </si>
  <si>
    <t> 16460657</t>
  </si>
  <si>
    <t>GUTIERREZ ARIAS SERGIO</t>
  </si>
  <si>
    <t>l16460657@queretaro.tecnm.mx</t>
  </si>
  <si>
    <t> 161150243</t>
  </si>
  <si>
    <t>GUTIERREZ ESCAMILLA BENITO</t>
  </si>
  <si>
    <t>ENE-JUN/2023</t>
  </si>
  <si>
    <t>gbenito778@gmail.com</t>
  </si>
  <si>
    <t>l161150243@queretaro.tecnm.mx</t>
  </si>
  <si>
    <t>(771) 186-98-73</t>
  </si>
  <si>
    <t> 18141718</t>
  </si>
  <si>
    <t>GUTIERREZ PEREZ OSCAR URIEL</t>
  </si>
  <si>
    <t>o.u.gutierrez.perez@gmail.com</t>
  </si>
  <si>
    <t>l18141718@queretaro.tecnm.mx</t>
  </si>
  <si>
    <t> 17142130</t>
  </si>
  <si>
    <t>HERNANDEZ HERNANDEZ JONATHAN</t>
  </si>
  <si>
    <t>l17142130@queretaro.tecnm.mx</t>
  </si>
  <si>
    <t> 17140338</t>
  </si>
  <si>
    <t>HERNANDEZ PEREZ MARIA DOLORES</t>
  </si>
  <si>
    <t>doloresphdz@gmail.com</t>
  </si>
  <si>
    <t>l17140338@queretaro.tecnm.mx</t>
  </si>
  <si>
    <t> 16140970</t>
  </si>
  <si>
    <t>HERNANDEZ RODRIGUEZ LUIS ANGEL</t>
  </si>
  <si>
    <t>l16140970@queretaro.tecnm.mx</t>
  </si>
  <si>
    <t> 17142132</t>
  </si>
  <si>
    <t>HERNANDEZ SANCHEZ RAUL</t>
  </si>
  <si>
    <t>l17142132@queretaro.tecnm.mx</t>
  </si>
  <si>
    <t> 17142134</t>
  </si>
  <si>
    <t>HERNANDEZ ZARRAGA RODRIGO SAMUEL</t>
  </si>
  <si>
    <t>rodrigohdezarr@gmail.com</t>
  </si>
  <si>
    <t>l17142134@queretaro.tecnm.mx</t>
  </si>
  <si>
    <t> 17142135</t>
  </si>
  <si>
    <t>HERRERA BETANZOS DANIELA</t>
  </si>
  <si>
    <t>dannibetanzos51214@gmail.com</t>
  </si>
  <si>
    <t>l17142135@queretaro.tecnm.mx</t>
  </si>
  <si>
    <t> 19141703</t>
  </si>
  <si>
    <t>JIMENEZ JUAREZ JESUS</t>
  </si>
  <si>
    <t>AGO-DIC/2019</t>
  </si>
  <si>
    <t>l19141703@queretaro.tecnm.mx</t>
  </si>
  <si>
    <t> 16460855</t>
  </si>
  <si>
    <t>JIMENEZ ZAMORA JORDI</t>
  </si>
  <si>
    <t>jordi.jiza@gmail.com</t>
  </si>
  <si>
    <t>l16460855@queretaro.tecnm.mx</t>
  </si>
  <si>
    <t> 17142143</t>
  </si>
  <si>
    <t>LOPEZ HUERTA GUSTAVO</t>
  </si>
  <si>
    <t>gustavohuerta99@gmail.com</t>
  </si>
  <si>
    <t>l17142143@queretaro.tecnm.mx</t>
  </si>
  <si>
    <t> 20140504</t>
  </si>
  <si>
    <t>MARTINEZ REYES JONATHAN ZAHORI</t>
  </si>
  <si>
    <t>ENE-JUN/2020</t>
  </si>
  <si>
    <t>m.john.s30@hotmail.com</t>
  </si>
  <si>
    <t>l20140504@queretaro.tecnm.mx</t>
  </si>
  <si>
    <t> 17142149</t>
  </si>
  <si>
    <t>MARTÍNEZ LUNA DIEGO EMMANUEL</t>
  </si>
  <si>
    <t>l17142149@queretaro.tecnm.mx</t>
  </si>
  <si>
    <t> 16140996</t>
  </si>
  <si>
    <t>MUÑOZ MANCILLA BRAULIO</t>
  </si>
  <si>
    <t>brauliomunozmancilla@gmail.com</t>
  </si>
  <si>
    <t>l16140996@queretaro.tecnm.mx</t>
  </si>
  <si>
    <t> 17140352</t>
  </si>
  <si>
    <t>OLVERA SANCHEZ FERNANDO</t>
  </si>
  <si>
    <t>ferolveraaa@gmail.com</t>
  </si>
  <si>
    <t>l17140352@queretaro.tecnm.mx</t>
  </si>
  <si>
    <t> 17142163</t>
  </si>
  <si>
    <t>ORTIZ MARTÍNEZ JOSÉ GABRIEL</t>
  </si>
  <si>
    <t>l17142163@queretaro.tecnm.mx</t>
  </si>
  <si>
    <t> 17030480</t>
  </si>
  <si>
    <t>PEREA DONDIEGO ESDELDA DEL ROCÍO</t>
  </si>
  <si>
    <t>l17030480@queretaro.tecnm.mx</t>
  </si>
  <si>
    <t> 16140961</t>
  </si>
  <si>
    <t>PEREZ RAMOS LORENZO JACOB</t>
  </si>
  <si>
    <t>ljpr_@hotmail.com</t>
  </si>
  <si>
    <t>l16140961@queretaro.tecnm.mx</t>
  </si>
  <si>
    <t> 17140360</t>
  </si>
  <si>
    <t>PIÑA ATANACIO MARGARITA</t>
  </si>
  <si>
    <t>margaritapiatanacio@gmail.com</t>
  </si>
  <si>
    <t>l17140360@queretaro.tecnm.mx</t>
  </si>
  <si>
    <t> 16141005</t>
  </si>
  <si>
    <t>PLIEGO SUAREZ RODRIGO ITZCOATL</t>
  </si>
  <si>
    <t>ohiowkml@gmail.com</t>
  </si>
  <si>
    <t>l16141005@queretaro.tecnm.mx</t>
  </si>
  <si>
    <t> 17140362</t>
  </si>
  <si>
    <t>QUINTANAR MORALES EMMANUEL ANTONIO</t>
  </si>
  <si>
    <t>l17140362@queretaro.tecnm.mx</t>
  </si>
  <si>
    <t> 17142698</t>
  </si>
  <si>
    <t>RAMÍREZ GUTIÉRREZ ALEXIS JOSEPH</t>
  </si>
  <si>
    <t>l17142698@queretaro.tecnm.mx</t>
  </si>
  <si>
    <t> 16141008</t>
  </si>
  <si>
    <t>RESENDIZ PACHECO GIOVANNI EMMANUEL</t>
  </si>
  <si>
    <t>giovannierp@hotmail.es</t>
  </si>
  <si>
    <t>l16141008@queretaro.tecnm.mx</t>
  </si>
  <si>
    <t> 16141012</t>
  </si>
  <si>
    <t>RODRIGUEZ CAMPILLO LUIS ANGEL</t>
  </si>
  <si>
    <t>l16141012@queretaro.tecnm.mx</t>
  </si>
  <si>
    <t> 17142176</t>
  </si>
  <si>
    <t>ROSAS SALGADO SAÚL</t>
  </si>
  <si>
    <t>l17142176@queretaro.tecnm.mx</t>
  </si>
  <si>
    <t> 17142177</t>
  </si>
  <si>
    <t>RUEDA AMATITLA HECTOR SALVADOR</t>
  </si>
  <si>
    <t>l17142177@queretaro.tecnm.mx</t>
  </si>
  <si>
    <t> 17140369</t>
  </si>
  <si>
    <t>RUIZ ZEA BRAULIO DE JESUS</t>
  </si>
  <si>
    <t>panda.zea@gmail.com</t>
  </si>
  <si>
    <t>l17140369@queretaro.tecnm.mx</t>
  </si>
  <si>
    <t> 17140372</t>
  </si>
  <si>
    <t>SANCHEZ DELGADO HILDA NAYELI</t>
  </si>
  <si>
    <t>hilda.nayeli@hotmail.com</t>
  </si>
  <si>
    <t>l17140372@queretaro.tecnm.mx</t>
  </si>
  <si>
    <t> 16140303</t>
  </si>
  <si>
    <t>SANCHEZ DIAZ FATIMA ESTEFANIA</t>
  </si>
  <si>
    <t>dulcecito_estefania@hotmail.com</t>
  </si>
  <si>
    <t>l16140303@queretaro.tecnm.mx</t>
  </si>
  <si>
    <t> 17142189</t>
  </si>
  <si>
    <t>SOTO RODRÍGUEZ ABRAHAM</t>
  </si>
  <si>
    <t>l17142189@queretaro.tecnm.mx</t>
  </si>
  <si>
    <t> 17142191</t>
  </si>
  <si>
    <t>SUAREZ RODRIGUEZ JOSUE</t>
  </si>
  <si>
    <t>l17142191@queretaro.tecnm.mx</t>
  </si>
  <si>
    <t> 17142184</t>
  </si>
  <si>
    <t>SÁNCHEZ VÁZQUEZ JESÚS</t>
  </si>
  <si>
    <t>l17142184@queretaro.tecnm.mx</t>
  </si>
  <si>
    <t> 17142193</t>
  </si>
  <si>
    <t>TRUJILLO GARCÍA SCARLETT</t>
  </si>
  <si>
    <t>scarletrujillo@hotmail.com</t>
  </si>
  <si>
    <t>l17142193@queretaro.tecnm.mx</t>
  </si>
  <si>
    <t> 17171271</t>
  </si>
  <si>
    <t>VERDUGO DOMINGUEZ JESUS ABDIEL</t>
  </si>
  <si>
    <t>l17171271@queretaro.tecnm.mx</t>
  </si>
  <si>
    <t> 17142199</t>
  </si>
  <si>
    <t>VILLAFUERTE GONZÁLEZ ANDRÉS</t>
  </si>
  <si>
    <t>a.villafuerte98@gmail.com</t>
  </si>
  <si>
    <t>l17142199@queretaro.tecnm.mx</t>
  </si>
  <si>
    <t> 17142195</t>
  </si>
  <si>
    <t>VÁZQUEZ OCAMPO MARCO URIEL</t>
  </si>
  <si>
    <t>marcovazquez962@gmail.com</t>
  </si>
  <si>
    <t>l17142195@queretaro.tecnm.mx</t>
  </si>
  <si>
    <t> 17142200</t>
  </si>
  <si>
    <t>AGUAYO OLVERA EDUARDO</t>
  </si>
  <si>
    <t>escalibur.aguayo@gmail.com</t>
  </si>
  <si>
    <t>l17142200@queretaro.tecnm.mx</t>
  </si>
  <si>
    <t>Ingeniería Mecánica</t>
  </si>
  <si>
    <t> 19140606</t>
  </si>
  <si>
    <t>AMOR LOPEZ ANDRES JOSE</t>
  </si>
  <si>
    <t>andresamor_14@hotmail.com</t>
  </si>
  <si>
    <t>l19140606@queretaro.tecnm.mx</t>
  </si>
  <si>
    <t> 16140375</t>
  </si>
  <si>
    <t>BELLO OCHOA ORLANDO</t>
  </si>
  <si>
    <t>obello.ochoa@gmail.com</t>
  </si>
  <si>
    <t>l16140375@queretaro.tecnm.mx</t>
  </si>
  <si>
    <t> 17142206</t>
  </si>
  <si>
    <t>CAMPOS PERALTA ABRAHAM</t>
  </si>
  <si>
    <t>abcamper99@gmail.com</t>
  </si>
  <si>
    <t>l17142206@queretaro.tecnm.mx</t>
  </si>
  <si>
    <t> C16140536</t>
  </si>
  <si>
    <t>FONSECA HERNANDEZ GABRIEL ALBERTO</t>
  </si>
  <si>
    <t>gfonsecaher@gmail.com</t>
  </si>
  <si>
    <t>lc16140536@queretaro.tecnm.mx</t>
  </si>
  <si>
    <t> 17142218</t>
  </si>
  <si>
    <t>GARCIA BECERRA MARCO ANTONIO</t>
  </si>
  <si>
    <t>garciamarco3600@gmail.com</t>
  </si>
  <si>
    <t>l17142218@queretaro.tecnm.mx</t>
  </si>
  <si>
    <t> 17140189</t>
  </si>
  <si>
    <t>GARCIA RODRIGUEZ JUAN PABLO</t>
  </si>
  <si>
    <t>l17140189@queretaro.tecnm.mx</t>
  </si>
  <si>
    <t> C17141916</t>
  </si>
  <si>
    <t>GONZALEZ GUTIERREZ ALFREDO</t>
  </si>
  <si>
    <t>lc17141916@queretaro.tecnm.mx</t>
  </si>
  <si>
    <t> 16140822</t>
  </si>
  <si>
    <t>HERNANDEZ GARCIA CARLOS DANIEL</t>
  </si>
  <si>
    <t>xxcarl0sxxc@gmail.com</t>
  </si>
  <si>
    <t>l16140822@queretaro.tecnm.mx</t>
  </si>
  <si>
    <t> 17140194</t>
  </si>
  <si>
    <t>HERNANDEZ SANCHEZ DIANA LUZ</t>
  </si>
  <si>
    <t>dianahsanchez2@gmail.com</t>
  </si>
  <si>
    <t>l17140194@queretaro.tecnm.mx</t>
  </si>
  <si>
    <t> 17142227</t>
  </si>
  <si>
    <t>JIMENEZ PEREZ ABDI MISAEL</t>
  </si>
  <si>
    <t>misaeljipa@gmail.com</t>
  </si>
  <si>
    <t>l17142227@queretaro.tecnm.mx</t>
  </si>
  <si>
    <t> 17030697</t>
  </si>
  <si>
    <t>LARA RODRIGUEZ LEONARDO</t>
  </si>
  <si>
    <t>leo.lararod@hotmail.com</t>
  </si>
  <si>
    <t>l17030697@queretaro.tecnm.mx</t>
  </si>
  <si>
    <t> 16140833</t>
  </si>
  <si>
    <t>MADRID SOLIS LUIS DAVID</t>
  </si>
  <si>
    <t>l16140833@queretaro.tecnm.mx</t>
  </si>
  <si>
    <t> 17142233</t>
  </si>
  <si>
    <t>MARTINEZ ZARATE DIANA</t>
  </si>
  <si>
    <t>l17142233@queretaro.tecnm.mx</t>
  </si>
  <si>
    <t> 16270692</t>
  </si>
  <si>
    <t>MELENDEZ CRUZ NARCISO</t>
  </si>
  <si>
    <t>narcisomelendez13@gmail.com</t>
  </si>
  <si>
    <t>l16270692@queretaro.tecnm.mx</t>
  </si>
  <si>
    <t> 17142755</t>
  </si>
  <si>
    <t>MEZA ARELLANO ALIL</t>
  </si>
  <si>
    <t>alilmezaarellano@gmail.com</t>
  </si>
  <si>
    <t>l17142755@queretaro.tecnm.mx</t>
  </si>
  <si>
    <t> 17142238</t>
  </si>
  <si>
    <t>MONTES NIEVES DAVID</t>
  </si>
  <si>
    <t>davidnves@outlook.es</t>
  </si>
  <si>
    <t>l17142238@queretaro.tecnm.mx</t>
  </si>
  <si>
    <t> 18140485</t>
  </si>
  <si>
    <t>PEREZ MARTINEZ OMAR</t>
  </si>
  <si>
    <t>l18140485@queretaro.tecnm.mx</t>
  </si>
  <si>
    <t> 17142249</t>
  </si>
  <si>
    <t>PEREZ SANCHEZ DIANA DANIELA</t>
  </si>
  <si>
    <t>danielafem9@gmail.com</t>
  </si>
  <si>
    <t>l17142249@queretaro.tecnm.mx</t>
  </si>
  <si>
    <t> C20140515</t>
  </si>
  <si>
    <t>RAMIREZ FLORES OSCAR</t>
  </si>
  <si>
    <t>ozkr580@gmail.com</t>
  </si>
  <si>
    <t>lc20140515@queretaro.tecnm.mx</t>
  </si>
  <si>
    <t> 17140223</t>
  </si>
  <si>
    <t>RESENDIZ CRUZ CESAR</t>
  </si>
  <si>
    <t>rdzccesar@gmail.com</t>
  </si>
  <si>
    <t>l17140223@queretaro.tecnm.mx</t>
  </si>
  <si>
    <t> C15141086</t>
  </si>
  <si>
    <t>RIOS PEÑA ALAM GILBERTO</t>
  </si>
  <si>
    <t>gilbertoriosal@gmail.com</t>
  </si>
  <si>
    <t>lc15141086@queretaro.tecnm.mx</t>
  </si>
  <si>
    <t> 17140226</t>
  </si>
  <si>
    <t>ROMERO ZAMORA JUAN ANTONIO</t>
  </si>
  <si>
    <t>l17140226@queretaro.tecnm.mx</t>
  </si>
  <si>
    <t> 16131352</t>
  </si>
  <si>
    <t>RUBIO CARRILLO CARLOS JOEL</t>
  </si>
  <si>
    <t>rubio15carlos@gmail.com</t>
  </si>
  <si>
    <t>l16131352@queretaro.tecnm.mx</t>
  </si>
  <si>
    <t> 16270719</t>
  </si>
  <si>
    <t>TORRES RUIZ GERARDO</t>
  </si>
  <si>
    <t>ger_unit@hotmail.com</t>
  </si>
  <si>
    <t>l16270719@queretaro.tecnm.mx</t>
  </si>
  <si>
    <t> 17140236</t>
  </si>
  <si>
    <t>TREJO MONROY ABRAHAM SAUL</t>
  </si>
  <si>
    <t>abrahamtmonroy0301@gmail.com</t>
  </si>
  <si>
    <t>l17140236@queretaro.tecnm.mx</t>
  </si>
  <si>
    <t> 17142263</t>
  </si>
  <si>
    <t>URBANO NAJERA IAN ALESSANDRO</t>
  </si>
  <si>
    <t>i.alessandro.un@gmail.com</t>
  </si>
  <si>
    <t>l17142263@queretaro.tecnm.mx</t>
  </si>
  <si>
    <t> 14141024</t>
  </si>
  <si>
    <t>ZAYAS BARRIOS CRISTHIAN ALFONSO</t>
  </si>
  <si>
    <t>zayas619@hotmail.com</t>
  </si>
  <si>
    <t>l14141024@queretaro.tecnm.mx</t>
  </si>
  <si>
    <t> 17141745</t>
  </si>
  <si>
    <t>AGUILAR GRACIA MARIA FERNANDA</t>
  </si>
  <si>
    <t>fernandaaguilar@outlook.es</t>
  </si>
  <si>
    <t>l17141745@queretaro.tecnm.mx</t>
  </si>
  <si>
    <t>Ingeniería en Gestión Empresarial</t>
  </si>
  <si>
    <t> 18140166</t>
  </si>
  <si>
    <t>ARTEAGA ROQUE LARIZA ARELY</t>
  </si>
  <si>
    <t>l18140166@queretaro.tecnm.mx</t>
  </si>
  <si>
    <t> 17141753</t>
  </si>
  <si>
    <t>BAUTISTA MORALES DULCE MARIA</t>
  </si>
  <si>
    <t>l17141753@queretaro.tecnm.mx</t>
  </si>
  <si>
    <t> 17140244</t>
  </si>
  <si>
    <t>BLANCO TORRES VIVIANA ROSALIA</t>
  </si>
  <si>
    <t>vivi_blancotores@hotmail.com</t>
  </si>
  <si>
    <t>l17140244@queretaro.tecnm.mx</t>
  </si>
  <si>
    <t> 17141756</t>
  </si>
  <si>
    <t>CARRANZA MARTINEZ YESENIA ELIZABETH</t>
  </si>
  <si>
    <t>l17141756@queretaro.tecnm.mx</t>
  </si>
  <si>
    <t> 17141759</t>
  </si>
  <si>
    <t>CORONADO TORRES LUIS FERNANDO</t>
  </si>
  <si>
    <t>l17141759@queretaro.tecnm.mx</t>
  </si>
  <si>
    <t> 17142722</t>
  </si>
  <si>
    <t>CRUZ MARTINEZ MARIANA</t>
  </si>
  <si>
    <t>l17142722@queretaro.tecnm.mx</t>
  </si>
  <si>
    <t> 17590204</t>
  </si>
  <si>
    <t>ENRIQUEZ CAMPISTRANO JONATHAN SALVADOR</t>
  </si>
  <si>
    <t>l17590204@queretaro.tecnm.mx</t>
  </si>
  <si>
    <t> 161020092</t>
  </si>
  <si>
    <t>ESCOBAR LOPEZ MELISA ARIADNA</t>
  </si>
  <si>
    <t>maelhux@gmail.com</t>
  </si>
  <si>
    <t>l161020092@queretaro.tecnm.mx</t>
  </si>
  <si>
    <t>(958) 119-40-61</t>
  </si>
  <si>
    <t> 18141705</t>
  </si>
  <si>
    <t>FLORES SALINAS BRYAN BRANDON</t>
  </si>
  <si>
    <t>barza.bryan.619@gmail.com</t>
  </si>
  <si>
    <t>l18141705@queretaro.tecnm.mx</t>
  </si>
  <si>
    <t> 17141766</t>
  </si>
  <si>
    <t>GARCIA ARROYO VERONICA LIZETH</t>
  </si>
  <si>
    <t>vlga200899@gmail.com</t>
  </si>
  <si>
    <t>l17141766@queretaro.tecnm.mx</t>
  </si>
  <si>
    <t> 17142581</t>
  </si>
  <si>
    <t>GONZALEZ SANCHEZ RAUL</t>
  </si>
  <si>
    <t>rgonzalez17.depad.tol@gmail.com</t>
  </si>
  <si>
    <t>l17142581@queretaro.tecnm.mx</t>
  </si>
  <si>
    <t> 17142579</t>
  </si>
  <si>
    <t>GUDIÑO OLVERA ALONSO</t>
  </si>
  <si>
    <t>l17142579@queretaro.tecnm.mx</t>
  </si>
  <si>
    <t> 18141621</t>
  </si>
  <si>
    <t>GUERRERO LEDEZMA LIZBETH</t>
  </si>
  <si>
    <t>l18141621@queretaro.tecnm.mx</t>
  </si>
  <si>
    <t> 16980853</t>
  </si>
  <si>
    <t>HERNANDEZ PEREZ GISSEL</t>
  </si>
  <si>
    <t>giszellehernandez@hotmail.com</t>
  </si>
  <si>
    <t>l16980853@queretaro.tecnm.mx</t>
  </si>
  <si>
    <t> 17141778</t>
  </si>
  <si>
    <t>HURTADO BRITO EVELYNG ALEJANDRA</t>
  </si>
  <si>
    <t>evelynghurtado99@outlook.com</t>
  </si>
  <si>
    <t>l17141778@queretaro.tecnm.mx</t>
  </si>
  <si>
    <t> 21141391</t>
  </si>
  <si>
    <t>HURTADO OLVERA NAYELI ANGELICA</t>
  </si>
  <si>
    <t>nayeliangelicaa@outlook.com</t>
  </si>
  <si>
    <t>l21141391@queretaro.tecnm.mx</t>
  </si>
  <si>
    <t> 18140191</t>
  </si>
  <si>
    <t>ISLAS AMADOR GABRIELA</t>
  </si>
  <si>
    <t>l18140191@queretaro.tecnm.mx</t>
  </si>
  <si>
    <t> 16140895</t>
  </si>
  <si>
    <t>LOPEZ ACOSTA FERNANDO</t>
  </si>
  <si>
    <t>fernando.once@outlook.com</t>
  </si>
  <si>
    <t>l16140895@queretaro.tecnm.mx</t>
  </si>
  <si>
    <t> 17141783</t>
  </si>
  <si>
    <t>LUNA DE SANTIAGO ZAHID</t>
  </si>
  <si>
    <t>luna.desantiago.zahid.l@gmail.com</t>
  </si>
  <si>
    <t>l17141783@queretaro.tecnm.mx</t>
  </si>
  <si>
    <t> 18141616</t>
  </si>
  <si>
    <t>MAQUEDA GONZÁLEZ ANA KAROL</t>
  </si>
  <si>
    <t>l18141616@queretaro.tecnm.mx</t>
  </si>
  <si>
    <t> 18141732</t>
  </si>
  <si>
    <t>MORALES GUTIERREZ LUCERO DEL ROSARIO</t>
  </si>
  <si>
    <t>luz_moragtez@hotmail.com</t>
  </si>
  <si>
    <t>l18141732@queretaro.tecnm.mx</t>
  </si>
  <si>
    <t> B15520651</t>
  </si>
  <si>
    <t>MUÑOZ DAMIAN VANIA YOLANDA</t>
  </si>
  <si>
    <t>van97damian@gmail.com</t>
  </si>
  <si>
    <t>lb15520651@queretaro.tecnm.mx</t>
  </si>
  <si>
    <t> 18141530</t>
  </si>
  <si>
    <t>OLVERA CASTILLO CAROLINA</t>
  </si>
  <si>
    <t>l18141530@queretaro.tecnm.mx</t>
  </si>
  <si>
    <t> 17142333</t>
  </si>
  <si>
    <t>OLVERA RESENDIZ ELIZABETH</t>
  </si>
  <si>
    <t>eolvera17.epad.cd@gmail.com</t>
  </si>
  <si>
    <t>l17142333@queretaro.tecnm.mx</t>
  </si>
  <si>
    <t> 16140090</t>
  </si>
  <si>
    <t>QUIROZ BORRALLES IRIS VALERIA</t>
  </si>
  <si>
    <t>valeria25qb@gmail.com</t>
  </si>
  <si>
    <t>l16140090@queretaro.tecnm.mx</t>
  </si>
  <si>
    <t> 18141615</t>
  </si>
  <si>
    <t>RAMOS CUEVAS YESSICA</t>
  </si>
  <si>
    <t>yramos.epad.cd@gmail.com</t>
  </si>
  <si>
    <t>l18141615@queretaro.tecnm.mx</t>
  </si>
  <si>
    <t> 18140211</t>
  </si>
  <si>
    <t>RIOS GOMEZ GLORIA ISABEL</t>
  </si>
  <si>
    <t>gloriariosgo@gmail.com</t>
  </si>
  <si>
    <t>l18140211@queretaro.tecnm.mx</t>
  </si>
  <si>
    <t> 21141392</t>
  </si>
  <si>
    <t>RIVERA CHAVEZ ALONSO</t>
  </si>
  <si>
    <t>alonzo_rivera_@hotmail.com</t>
  </si>
  <si>
    <t>l21141392@queretaro.tecnm.mx</t>
  </si>
  <si>
    <t> 17140292</t>
  </si>
  <si>
    <t>RUIZ GALLARDO MARVIN</t>
  </si>
  <si>
    <t>marvinruizgallardo@gmail.com</t>
  </si>
  <si>
    <t>l17140292@queretaro.tecnm.mx</t>
  </si>
  <si>
    <t> 18140216</t>
  </si>
  <si>
    <t>SALDIVAR VILLEDA EDWING BENJAMIN</t>
  </si>
  <si>
    <t>l18140216@queretaro.tecnm.mx</t>
  </si>
  <si>
    <t> 18141527</t>
  </si>
  <si>
    <t>SANTOS OLVERA JUANA JULISA</t>
  </si>
  <si>
    <t>l18141527@queretaro.tecnm.mx</t>
  </si>
  <si>
    <t> 17140300</t>
  </si>
  <si>
    <t>SUAREZ OLALDE JESSICA ESMERALDA</t>
  </si>
  <si>
    <t>l17140300@queretaro.tecnm.mx</t>
  </si>
  <si>
    <t> 16140930</t>
  </si>
  <si>
    <t>TORRES ESQUIVEL MAURICIO</t>
  </si>
  <si>
    <t>mauricio.torres3003@gmail.com</t>
  </si>
  <si>
    <t>l16140930@queretaro.tecnm.mx</t>
  </si>
  <si>
    <t> 18590188</t>
  </si>
  <si>
    <t>TORRES RODRIGUEZ JHEISSY</t>
  </si>
  <si>
    <t>l18590188@queretaro.tecnm.mx</t>
  </si>
  <si>
    <t> 18140228</t>
  </si>
  <si>
    <t>VEGA NAVA MIRIAM</t>
  </si>
  <si>
    <t>miringa_@hotmail.com</t>
  </si>
  <si>
    <t>l18140228@queretaro.tecnm.mx</t>
  </si>
  <si>
    <t> 17141815</t>
  </si>
  <si>
    <t>AGUILAR LEAL PALOMA ANAHI</t>
  </si>
  <si>
    <t>l17141815@queretaro.tecnm.mx</t>
  </si>
  <si>
    <t>Ingeniería en Logística</t>
  </si>
  <si>
    <t> 16141043</t>
  </si>
  <si>
    <t>AVALOS ZAPATA JESUS ALBERTO</t>
  </si>
  <si>
    <t>l16141043@queretaro.tecnm.mx</t>
  </si>
  <si>
    <t> 17141817</t>
  </si>
  <si>
    <t>BAEZA VARGAS HECTOR EMMANUEL</t>
  </si>
  <si>
    <t>l17141817@queretaro.tecnm.mx</t>
  </si>
  <si>
    <t> C17142744</t>
  </si>
  <si>
    <t>CALDERÓN RUIZ EMMANUEL</t>
  </si>
  <si>
    <t>caldrumm97@gmail.com</t>
  </si>
  <si>
    <t>lc17142744@queretaro.tecnm.mx</t>
  </si>
  <si>
    <t> 16141051</t>
  </si>
  <si>
    <t>CASTILLO CASTILLO MARIEL ANDREA</t>
  </si>
  <si>
    <t>l16141051@queretaro.tecnm.mx</t>
  </si>
  <si>
    <t> 16141052</t>
  </si>
  <si>
    <t>CHAVEZ MONTAÑO CESIA NOEMI</t>
  </si>
  <si>
    <t>cesiachvz@gmail.com</t>
  </si>
  <si>
    <t>l16141052@queretaro.tecnm.mx</t>
  </si>
  <si>
    <t>(442) 119-75-64</t>
  </si>
  <si>
    <t> 15140762</t>
  </si>
  <si>
    <t>CRUZ MARTINEZ KARLA ALEJANDRA</t>
  </si>
  <si>
    <t>karla.alecm76@gmail.com</t>
  </si>
  <si>
    <t>l15140762@queretaro.tecnm.mx</t>
  </si>
  <si>
    <t> 17141830</t>
  </si>
  <si>
    <t>FLORES CARDENAS LUISA REGINA</t>
  </si>
  <si>
    <t>cardenasregina30@gmail.com</t>
  </si>
  <si>
    <t>l17141830@queretaro.tecnm.mx</t>
  </si>
  <si>
    <t> 17142727</t>
  </si>
  <si>
    <t>GARCIA LEDESMA LIZBETH</t>
  </si>
  <si>
    <t>l17142727@queretaro.tecnm.mx</t>
  </si>
  <si>
    <t> 17140392</t>
  </si>
  <si>
    <t>GARCIDUEÑAS CERVANTES LIZETH ARELI</t>
  </si>
  <si>
    <t>l17140392@queretaro.tecnm.mx</t>
  </si>
  <si>
    <t> 17141832</t>
  </si>
  <si>
    <t>GOMEZ CAMACHO ALMA CECILIA</t>
  </si>
  <si>
    <t>l17141832@queretaro.tecnm.mx</t>
  </si>
  <si>
    <t> C17140566</t>
  </si>
  <si>
    <t>GUEVARA JIMÉNEZ DAVID</t>
  </si>
  <si>
    <t>davidguevarajimenez14@gmail.com</t>
  </si>
  <si>
    <t>lc17140566@queretaro.tecnm.mx</t>
  </si>
  <si>
    <t> 17141837</t>
  </si>
  <si>
    <t>HERNANDEZ RODRIGUEZ JAQUELINE</t>
  </si>
  <si>
    <t>l17141837@queretaro.tecnm.mx</t>
  </si>
  <si>
    <t> 17141844</t>
  </si>
  <si>
    <t>MALDONADO MOYA DIANA PRISCELA</t>
  </si>
  <si>
    <t>l17141844@queretaro.tecnm.mx</t>
  </si>
  <si>
    <t> 17141845</t>
  </si>
  <si>
    <t>MARCOS SANTIAGO JESÙS</t>
  </si>
  <si>
    <t>l17141845@queretaro.tecnm.mx</t>
  </si>
  <si>
    <t> 15140780</t>
  </si>
  <si>
    <t>MARTÍNEZ MORÁN URIEL EDIDIER</t>
  </si>
  <si>
    <t>moranedidier97@gmail.com</t>
  </si>
  <si>
    <t>l15140780@queretaro.tecnm.mx</t>
  </si>
  <si>
    <t> 17140399</t>
  </si>
  <si>
    <t>MEDINA MORALES DIEGO</t>
  </si>
  <si>
    <t>l17140399@queretaro.tecnm.mx</t>
  </si>
  <si>
    <t> 17142663</t>
  </si>
  <si>
    <t>MEDRANO GONZÁLEZ DANIELA</t>
  </si>
  <si>
    <t>danielamedranoglez@gmail.com</t>
  </si>
  <si>
    <t>l17142663@queretaro.tecnm.mx</t>
  </si>
  <si>
    <t> 17140400</t>
  </si>
  <si>
    <t>MIRANDA TREJO CARLOS ALBERTO</t>
  </si>
  <si>
    <t>naipe442@gmail.com</t>
  </si>
  <si>
    <t>l17140400@queretaro.tecnm.mx</t>
  </si>
  <si>
    <t> 17141851</t>
  </si>
  <si>
    <t>MONTUFAR CERESEDO ANDREA</t>
  </si>
  <si>
    <t>l17141851@queretaro.tecnm.mx</t>
  </si>
  <si>
    <t> 16141084</t>
  </si>
  <si>
    <t>ORTIZ SAINZ HUGO ESTEVAN</t>
  </si>
  <si>
    <t>sainz_me@hotmail.com</t>
  </si>
  <si>
    <t>l16141084@queretaro.tecnm.mx</t>
  </si>
  <si>
    <t> C17141957</t>
  </si>
  <si>
    <t>RAMÍREZ GALVÁN MONSERRAT ESTEFANÍA</t>
  </si>
  <si>
    <t>lc17141957@queretaro.tecnm.mx</t>
  </si>
  <si>
    <t> 17141864</t>
  </si>
  <si>
    <t>RANGEL LONGORIA MARÍA TERESA</t>
  </si>
  <si>
    <t>l17141864@queretaro.tecnm.mx</t>
  </si>
  <si>
    <t> 17140412</t>
  </si>
  <si>
    <t>RODRIGUEZ MORENO PAOLA SARAI</t>
  </si>
  <si>
    <t>pao.moreno0303@gmail.com</t>
  </si>
  <si>
    <t>l17140412@queretaro.tecnm.mx</t>
  </si>
  <si>
    <t> 17141868</t>
  </si>
  <si>
    <t>RUIZ MONTOYA ABIGAIL</t>
  </si>
  <si>
    <t>l17141868@queretaro.tecnm.mx</t>
  </si>
  <si>
    <t> 17141876</t>
  </si>
  <si>
    <t>SOSA GUEVARA VICTORIA ANAHI</t>
  </si>
  <si>
    <t>l17141876@queretaro.tecnm.mx</t>
  </si>
  <si>
    <t> 16141100</t>
  </si>
  <si>
    <t>TORRES RAMIREZ MARIA ALONDRA</t>
  </si>
  <si>
    <t>l16141100@queretaro.tecnm.mx</t>
  </si>
  <si>
    <t> 17141878</t>
  </si>
  <si>
    <t>TOVAR ZÚÑIGA DULCE BELÉN</t>
  </si>
  <si>
    <t>tbelenz14@gmail.com</t>
  </si>
  <si>
    <t>l17141878@queretaro.tecnm.mx</t>
  </si>
  <si>
    <t> 17141881</t>
  </si>
  <si>
    <t>VALES MAYA SEBASTIAN</t>
  </si>
  <si>
    <t>sebastian.valesm.14e@gmail.com</t>
  </si>
  <si>
    <t>l17141881@queretaro.tecnm.mx</t>
  </si>
  <si>
    <t> 17140415</t>
  </si>
  <si>
    <t>YAÑEZ MENDOZA MAURICIO</t>
  </si>
  <si>
    <t>l17140415@queretaro.tecnm.mx</t>
  </si>
  <si>
    <t> 17141884</t>
  </si>
  <si>
    <t>ZUÑIGA AMARO JORGE SAID</t>
  </si>
  <si>
    <t>jorgesazu9914@gmail.com</t>
  </si>
  <si>
    <t>l17141884@queretaro.tecnm.mx</t>
  </si>
  <si>
    <t> 17142073</t>
  </si>
  <si>
    <t>GONZÁLEZ ROBLES ALMENDRA RENATA</t>
  </si>
  <si>
    <t>almelovesbrit@gmail.com</t>
  </si>
  <si>
    <t>l17142073@queretaro.tecnm.mx</t>
  </si>
  <si>
    <t>Ingeniería en Materiales</t>
  </si>
  <si>
    <t> 17140497</t>
  </si>
  <si>
    <t>GUTIERREZ CEDEÑO SAMANTA LIZETTE</t>
  </si>
  <si>
    <t>l17140497@queretaro.tecnm.mx</t>
  </si>
  <si>
    <t> 16141238</t>
  </si>
  <si>
    <t>PRADO IBARRA TANIA</t>
  </si>
  <si>
    <t>taniapradoibarra@gmail.com</t>
  </si>
  <si>
    <t>l16141238@queretaro.tecnm.mx</t>
  </si>
  <si>
    <t> 18140293</t>
  </si>
  <si>
    <t>RAMOS MELGARITO SHOENSTATT</t>
  </si>
  <si>
    <t>l18140293@queretaro.tecnm.mx</t>
  </si>
  <si>
    <t> 17142088</t>
  </si>
  <si>
    <t>ROCHA OLGUIN DANIELA</t>
  </si>
  <si>
    <t>l17142088@queretaro.tecnm.mx</t>
  </si>
  <si>
    <t> 17142091</t>
  </si>
  <si>
    <t>SOTO MONDRAGÓN ANA PAULA</t>
  </si>
  <si>
    <t>l17142091@queretaro.tecnm.mx</t>
  </si>
  <si>
    <t> 17142092</t>
  </si>
  <si>
    <t>TÉLLEZ YÁÑEZ KARLA FERNANDA</t>
  </si>
  <si>
    <t>fernyanz9903@gmail.com</t>
  </si>
  <si>
    <t>l17142092@queretaro.tecnm.mx</t>
  </si>
  <si>
    <t> 17142094</t>
  </si>
  <si>
    <t>VELÁZQUEZ GUTIÉRREZ CLAUDIA JAZMÍN</t>
  </si>
  <si>
    <t>claujaz.velgtz@gmail.com</t>
  </si>
  <si>
    <t>l17142094@queretaro.tecnm.mx</t>
  </si>
  <si>
    <t> 17141990</t>
  </si>
  <si>
    <t>ACOSTA GUERRERO OSCAR ULISES</t>
  </si>
  <si>
    <t>l17141990@queretaro.tecnm.mx</t>
  </si>
  <si>
    <t>Ingeniería en Sistemas Computacionales</t>
  </si>
  <si>
    <t> 17142403</t>
  </si>
  <si>
    <t>AGUILAR ROMERO EDGAR FERNANDO</t>
  </si>
  <si>
    <t>l17142403@queretaro.tecnm.mx</t>
  </si>
  <si>
    <t> 17141994</t>
  </si>
  <si>
    <t>ALVAREZ TAPIA CARLOS DANIEL</t>
  </si>
  <si>
    <t>l17141994@queretaro.tecnm.mx</t>
  </si>
  <si>
    <t> 17142556</t>
  </si>
  <si>
    <t>CALLEJAS GUTIERREZ JOSE ANTONIO</t>
  </si>
  <si>
    <t>l17142556@queretaro.tecnm.mx</t>
  </si>
  <si>
    <t> 17142416</t>
  </si>
  <si>
    <t>CAMACHO ANGELES JOSE ALBERTO</t>
  </si>
  <si>
    <t>l17142416@queretaro.tecnm.mx</t>
  </si>
  <si>
    <t>441-130-7725</t>
  </si>
  <si>
    <t> 17142381</t>
  </si>
  <si>
    <t>CASTILLO MORALES MARIANA</t>
  </si>
  <si>
    <t>macastillodepad17.cl@gmail.com</t>
  </si>
  <si>
    <t>l17142381@queretaro.tecnm.mx</t>
  </si>
  <si>
    <t> 17142504</t>
  </si>
  <si>
    <t>CERVANTES GONZALEZ MARIA DE LOS ANGELES</t>
  </si>
  <si>
    <t>l17142504@queretaro.tecnm.mx</t>
  </si>
  <si>
    <t> 17142402</t>
  </si>
  <si>
    <t>CRUZ HERNÁNDEZ ROSALBA</t>
  </si>
  <si>
    <t>rcruz17.depad.js@gmail.com</t>
  </si>
  <si>
    <t>l17142402@queretaro.tecnm.mx</t>
  </si>
  <si>
    <t> 17142557</t>
  </si>
  <si>
    <t>DE SANTIAGO MORALES ALDO IGNACIO</t>
  </si>
  <si>
    <t>l17142557@queretaro.tecnm.mx</t>
  </si>
  <si>
    <t> 17142001</t>
  </si>
  <si>
    <t>DIAZ BERMUDEZ LUIS FERNANDO</t>
  </si>
  <si>
    <t>luis.fdb98@gmail.com</t>
  </si>
  <si>
    <t>l17142001@queretaro.tecnm.mx</t>
  </si>
  <si>
    <t> 17142349</t>
  </si>
  <si>
    <t>FEREGRINO HERNANDEZ CLAUDIA LEONOR</t>
  </si>
  <si>
    <t>feregrinoclau@gmail.com</t>
  </si>
  <si>
    <t>l17142349@queretaro.tecnm.mx</t>
  </si>
  <si>
    <t> 17142005</t>
  </si>
  <si>
    <t>FRAUSTO CORTES BRIAN DANIEL</t>
  </si>
  <si>
    <t>l17142005@queretaro.tecnm.mx</t>
  </si>
  <si>
    <t> 17142007</t>
  </si>
  <si>
    <t>GARCIA GARCIA RUBEN</t>
  </si>
  <si>
    <t>l17142007@queretaro.tecnm.mx</t>
  </si>
  <si>
    <t> 17142419</t>
  </si>
  <si>
    <t>GARCIA ORTIZ ALEJANDRA</t>
  </si>
  <si>
    <t>l17142419@queretaro.tecnm.mx</t>
  </si>
  <si>
    <t> 16590472</t>
  </si>
  <si>
    <t>GONZALEZ FLORES HANNIA ABIGAIL</t>
  </si>
  <si>
    <t>l16590472@queretaro.tecnm.mx</t>
  </si>
  <si>
    <t> 16140236</t>
  </si>
  <si>
    <t>GONZALEZ OLVERA ALFREDO</t>
  </si>
  <si>
    <t>l16140236@queretaro.tecnm.mx</t>
  </si>
  <si>
    <t> 17142417</t>
  </si>
  <si>
    <t>GRANADOS ESCAMILLA SERGIO</t>
  </si>
  <si>
    <t>l17142417@queretaro.tecnm.mx</t>
  </si>
  <si>
    <t> 17142013</t>
  </si>
  <si>
    <t>HERNANDEZ RODRIGUEZ ANGELICA MARIA</t>
  </si>
  <si>
    <t>gewy11.11.11@gmail.com</t>
  </si>
  <si>
    <t>l17142013@queretaro.tecnm.mx</t>
  </si>
  <si>
    <t> 17142505</t>
  </si>
  <si>
    <t>HERNÁNDEZ MUÑOZ MIREYA</t>
  </si>
  <si>
    <t>l17142505@queretaro.tecnm.mx</t>
  </si>
  <si>
    <t> 17140082</t>
  </si>
  <si>
    <t>INFANTE VAZQUEZ DAVID OMAR</t>
  </si>
  <si>
    <t>l17140082@queretaro.tecnm.mx</t>
  </si>
  <si>
    <t> 17142015</t>
  </si>
  <si>
    <t>IZQUIERDO PEREZ JULIETA ALEJANDRA</t>
  </si>
  <si>
    <t>jizquierdo5prog@gmail.com</t>
  </si>
  <si>
    <t>l17142015@queretaro.tecnm.mx</t>
  </si>
  <si>
    <t> 17142016</t>
  </si>
  <si>
    <t>JUAREZ TRUJILLO JOSE ANTONIO</t>
  </si>
  <si>
    <t>l17142016@queretaro.tecnm.mx</t>
  </si>
  <si>
    <t> 17142508</t>
  </si>
  <si>
    <t>LEÓN NIETO JOSÉ GUADALUPE</t>
  </si>
  <si>
    <t>l17142508@queretaro.tecnm.mx</t>
  </si>
  <si>
    <t> 16570007</t>
  </si>
  <si>
    <t>LORENZANO VARGAS JOSE CARLOS</t>
  </si>
  <si>
    <t>l16570007@queretaro.tecnm.mx</t>
  </si>
  <si>
    <t> 17142019</t>
  </si>
  <si>
    <t>LUA MORALES MARIA FERNANDA</t>
  </si>
  <si>
    <t>l17142019@queretaro.tecnm.mx</t>
  </si>
  <si>
    <t> 17142380</t>
  </si>
  <si>
    <t>LÓPEZ RESÉNDIZ PAOLA</t>
  </si>
  <si>
    <t>l17142380@queretaro.tecnm.mx</t>
  </si>
  <si>
    <t> 17142590</t>
  </si>
  <si>
    <t>MAQUEDA CAMACHO ALAN DAVID</t>
  </si>
  <si>
    <t>l17142590@queretaro.tecnm.mx</t>
  </si>
  <si>
    <t> 16140666</t>
  </si>
  <si>
    <t>MARTINEZ LUNA ANHELI JAZMIN</t>
  </si>
  <si>
    <t>l16140666@queretaro.tecnm.mx</t>
  </si>
  <si>
    <t> 17142408</t>
  </si>
  <si>
    <t>MARTÍNEZ MAR OSCAR</t>
  </si>
  <si>
    <t>omartinez17.depad.js@gmail.com</t>
  </si>
  <si>
    <t>l17142408@queretaro.tecnm.mx</t>
  </si>
  <si>
    <t> 17142410</t>
  </si>
  <si>
    <t>MEJÍA HERNÁNDEZ ARTURO</t>
  </si>
  <si>
    <t>l17142410@queretaro.tecnm.mx</t>
  </si>
  <si>
    <t> 17142405</t>
  </si>
  <si>
    <t>MOCTEZUMA RUBIO JUAN JOSE</t>
  </si>
  <si>
    <t>jmoctezuma17.depad.js@gmail.co</t>
  </si>
  <si>
    <t>l17142405@queretaro.tecnm.mx</t>
  </si>
  <si>
    <t> 17142401</t>
  </si>
  <si>
    <t>MORADO LANDAVERDE DAISY</t>
  </si>
  <si>
    <t>l17142401@queretaro.tecnm.mx</t>
  </si>
  <si>
    <t> 17142516</t>
  </si>
  <si>
    <t>MUÑOZ MATÍAS MARÍA ELIZABETH</t>
  </si>
  <si>
    <t>l17142516@queretaro.tecnm.mx</t>
  </si>
  <si>
    <t> 17142767</t>
  </si>
  <si>
    <t>NAVARRO GUZMAN LUIS ENRIQUE</t>
  </si>
  <si>
    <t>l17142767@queretaro.tecnm.mx</t>
  </si>
  <si>
    <t> 17142409</t>
  </si>
  <si>
    <t>ORTIZ GARCIA LILIANA IVETTH</t>
  </si>
  <si>
    <t>l17142409@queretaro.tecnm.mx</t>
  </si>
  <si>
    <t> 17142037</t>
  </si>
  <si>
    <t>RAMIREZ RAMIREZ GUILLERMO</t>
  </si>
  <si>
    <t>l17142037@queretaro.tecnm.mx</t>
  </si>
  <si>
    <t> 17142443</t>
  </si>
  <si>
    <t>RANGEL LANDAVERDE GUSTAVO</t>
  </si>
  <si>
    <t>l17142443@queretaro.tecnm.mx</t>
  </si>
  <si>
    <t> 16140683</t>
  </si>
  <si>
    <t>RANGEL MIRANDA DAI NIS NO RAI</t>
  </si>
  <si>
    <t>l16140683@queretaro.tecnm.mx</t>
  </si>
  <si>
    <t> 17142518</t>
  </si>
  <si>
    <t>RESÉNDIZ CASAS OSCAR</t>
  </si>
  <si>
    <t>l17142518@queretaro.tecnm.mx</t>
  </si>
  <si>
    <t> 17142041</t>
  </si>
  <si>
    <t>RODRIGUEZ FEREGRINO HECTOR DANIEL</t>
  </si>
  <si>
    <t>l17142041@queretaro.tecnm.mx</t>
  </si>
  <si>
    <t> 17142043</t>
  </si>
  <si>
    <t>ROMERO KAMIYA ALBERTO KAZUKI</t>
  </si>
  <si>
    <t>l17142043@queretaro.tecnm.mx</t>
  </si>
  <si>
    <t> 17142045</t>
  </si>
  <si>
    <t>ROQUE MORENO JESICA MARLEN</t>
  </si>
  <si>
    <t>l17142045@queretaro.tecnm.mx</t>
  </si>
  <si>
    <t> 17142444</t>
  </si>
  <si>
    <t>RUBIO RUBIO JENNIFER</t>
  </si>
  <si>
    <t>jrubio17.depad.lm@gmail.com</t>
  </si>
  <si>
    <t>l17142444@queretaro.tecnm.mx</t>
  </si>
  <si>
    <t> 17142047</t>
  </si>
  <si>
    <t>SALINAS BAYLON JUAN FERNANDO</t>
  </si>
  <si>
    <t>l17142047@queretaro.tecnm.mx</t>
  </si>
  <si>
    <t> 17142563</t>
  </si>
  <si>
    <t>SANCHEZ HERNANDEZ ITZEL AURORA</t>
  </si>
  <si>
    <t>l17142563@queretaro.tecnm.mx</t>
  </si>
  <si>
    <t> 17142353</t>
  </si>
  <si>
    <t>SANCHEZ SANCHEZ PAOLA ITZEL</t>
  </si>
  <si>
    <t>psanchez.depad17.cl@gmail.com</t>
  </si>
  <si>
    <t>l17142353@queretaro.tecnm.mx</t>
  </si>
  <si>
    <t> 16140230</t>
  </si>
  <si>
    <t>SARACHO SANDIN LUIS FERNANDO</t>
  </si>
  <si>
    <t>l16140230@queretaro.tecnm.mx</t>
  </si>
  <si>
    <t> 17142522</t>
  </si>
  <si>
    <t>TAVERA TAVERA MARÍA DEL ROSARIO</t>
  </si>
  <si>
    <t>l17142522@queretaro.tecnm.mx</t>
  </si>
  <si>
    <t> 16140695</t>
  </si>
  <si>
    <t>TINAJERO HERNANDEZ RAUL</t>
  </si>
  <si>
    <t>l16140695@queretaro.tecnm.mx</t>
  </si>
  <si>
    <t> 16140698</t>
  </si>
  <si>
    <t>VEGA MARTINEZ JAEN</t>
  </si>
  <si>
    <t>jvg.mtz13@gmail.com</t>
  </si>
  <si>
    <t>l16140698@queretaro.tecnm.mx</t>
  </si>
  <si>
    <t>(446) 124-66-20</t>
  </si>
  <si>
    <t> 17142414</t>
  </si>
  <si>
    <t>ZUÑIGA GUDIÑO MARIA TERESA</t>
  </si>
  <si>
    <t>mzuniga17.depad.js@gmail.com</t>
  </si>
  <si>
    <t>l17142414@queretaro.tecnm.mx</t>
  </si>
  <si>
    <t> M20141283</t>
  </si>
  <si>
    <t>CERON HERNANDEZ ARIZBETH</t>
  </si>
  <si>
    <t>arizbeth.c.h.1983@hotmail.com</t>
  </si>
  <si>
    <t>Maestría en Ingeniería</t>
  </si>
  <si>
    <t> M20141284</t>
  </si>
  <si>
    <t>GARRIDO GARCÍA GRISEL</t>
  </si>
  <si>
    <t>garridogris07@gmail.com</t>
  </si>
  <si>
    <t> M20141285</t>
  </si>
  <si>
    <t>GONZALEZ CARDONA URIEL MERARI</t>
  </si>
  <si>
    <t>uriel.gonzalez.cardona@gmail.com</t>
  </si>
  <si>
    <t> M20141286</t>
  </si>
  <si>
    <t>HERNANDEZ ALVAREZ BERENICE</t>
  </si>
  <si>
    <t>bereniss.hernandez.89@hotmail.com</t>
  </si>
  <si>
    <t> M20141287</t>
  </si>
  <si>
    <t>HURTADO PAJARO VICTOR MANUEL</t>
  </si>
  <si>
    <t>victor.hurtado@cidesi.edu.mx</t>
  </si>
  <si>
    <t> M20141288</t>
  </si>
  <si>
    <t>JIMENEZ VIDAL JOSUE GIOVANNI</t>
  </si>
  <si>
    <t>jg_jimenez_v@hotmail.com</t>
  </si>
  <si>
    <t> M20141290</t>
  </si>
  <si>
    <t>LLAMAS LLAMAS OSVALDO</t>
  </si>
  <si>
    <t>osvaldollamasll@gmail.com</t>
  </si>
  <si>
    <t> M20141292</t>
  </si>
  <si>
    <t>OROZCO SANCHEZ ANA PAMELA</t>
  </si>
  <si>
    <t>pamela_sasy@hotmail.com</t>
  </si>
  <si>
    <t> M20141295</t>
  </si>
  <si>
    <t>RUIZ GUZMÁN LUIS ANTONIO</t>
  </si>
  <si>
    <t>luisrg197@hotmail.com</t>
  </si>
  <si>
    <t> M20141296</t>
  </si>
  <si>
    <t>SERRANO ROMERO MIGUEL</t>
  </si>
  <si>
    <t>muguin1994@hotmail.com</t>
  </si>
  <si>
    <t> M20141297</t>
  </si>
  <si>
    <t>SILVA HERNANDEZ CESAR</t>
  </si>
  <si>
    <t>iq.cesar@gmail.com</t>
  </si>
  <si>
    <t> M12140501</t>
  </si>
  <si>
    <t>TRUJILLO ARROYO FELIPE</t>
  </si>
  <si>
    <t>felipetrujilloarroyo@outlook.com</t>
  </si>
  <si>
    <t> M20141299</t>
  </si>
  <si>
    <t>VAZQUEZ TERAN KARLA TAMILLAUH</t>
  </si>
  <si>
    <t>karla.tamillauh@gmail.com</t>
  </si>
  <si>
    <t> M20141300</t>
  </si>
  <si>
    <t>VITAL NAVARRETE JHONNI</t>
  </si>
  <si>
    <t>jhonni.vital@cidesi.edu.mx</t>
  </si>
  <si>
    <t>I N S T I T U T O    T E C N O L Ó G I C O    D E    Q U E R É T A R O</t>
  </si>
  <si>
    <t>PERIODO: 20223</t>
  </si>
  <si>
    <t> 17141593</t>
  </si>
  <si>
    <t>AMADOR CASTILLO MILTON GUSTAVO</t>
  </si>
  <si>
    <t>AGO-DIC/2022</t>
  </si>
  <si>
    <t>amador.castillo.miltong@outlook.com</t>
  </si>
  <si>
    <t>l17141593@queretaro.tecnm.mx</t>
  </si>
  <si>
    <t> C17142203</t>
  </si>
  <si>
    <t>AVILA BAEZA VIRIDIANA</t>
  </si>
  <si>
    <t>lc17142203@queretaro.tecnm.mx</t>
  </si>
  <si>
    <t> C16140634</t>
  </si>
  <si>
    <t>AVILÉS CORONA JUAN ALBERTO</t>
  </si>
  <si>
    <t>lc16140634@queretaro.tecnm.mx</t>
  </si>
  <si>
    <t> 16140548</t>
  </si>
  <si>
    <t>BARAJAS GARCIA CANO MIGUEL ANGEL</t>
  </si>
  <si>
    <t>miguelabgc@gmail.com</t>
  </si>
  <si>
    <t>l16140548@queretaro.tecnm.mx</t>
  </si>
  <si>
    <t> 18140006</t>
  </si>
  <si>
    <t>CABELLO URIBE JESICA ITZEL</t>
  </si>
  <si>
    <t>l18140006@queretaro.tecnm.mx</t>
  </si>
  <si>
    <t> 17141600</t>
  </si>
  <si>
    <t>CADENA VIZZUETT JUAN ALBERTO</t>
  </si>
  <si>
    <t>albertvizzuett@gmail.com</t>
  </si>
  <si>
    <t>l17141600@queretaro.tecnm.mx</t>
  </si>
  <si>
    <t> 18140008</t>
  </si>
  <si>
    <t>CARAPIA GARCÍA KAREN</t>
  </si>
  <si>
    <t>karencarapiagarcia@gmail.com</t>
  </si>
  <si>
    <t>l18140008@queretaro.tecnm.mx</t>
  </si>
  <si>
    <t> 18140010</t>
  </si>
  <si>
    <t>CASTILLO RAMÍREZ CASANDRA</t>
  </si>
  <si>
    <t>l18140010@queretaro.tecnm.mx</t>
  </si>
  <si>
    <t> 18140011</t>
  </si>
  <si>
    <t>CEDILLO DOMINGUEZ CINDY VANESSA</t>
  </si>
  <si>
    <t>l18140011@queretaro.tecnm.mx</t>
  </si>
  <si>
    <t> 18140012</t>
  </si>
  <si>
    <t>CHAVIRA GALINDO MARTHA VIRIDIANA</t>
  </si>
  <si>
    <t>l18140012@queretaro.tecnm.mx</t>
  </si>
  <si>
    <t> 18140013</t>
  </si>
  <si>
    <t>CORTEZ SUAREZ JUAN CARLOS</t>
  </si>
  <si>
    <t>l18140013@queretaro.tecnm.mx</t>
  </si>
  <si>
    <t> 19141684</t>
  </si>
  <si>
    <t>CRUZ GONZALEZ LUISA FERNANDA</t>
  </si>
  <si>
    <t>l19141684@queretaro.tecnm.mx</t>
  </si>
  <si>
    <t> 17141608</t>
  </si>
  <si>
    <t>CUEVAS BENÌTEZ CELINA</t>
  </si>
  <si>
    <t>celina.cube5@gmail.com</t>
  </si>
  <si>
    <t>l17141608@queretaro.tecnm.mx</t>
  </si>
  <si>
    <t> 17140006</t>
  </si>
  <si>
    <t>ELIZONDO HIDALGO CARLOS</t>
  </si>
  <si>
    <t>l17140006@queretaro.tecnm.mx</t>
  </si>
  <si>
    <t> 17140007</t>
  </si>
  <si>
    <t>ESCAMILLA PEREZ CARLOS MANUEL</t>
  </si>
  <si>
    <t>l17140007@queretaro.tecnm.mx</t>
  </si>
  <si>
    <t> 18140590</t>
  </si>
  <si>
    <t>ESPINOLA SILES ADRIANA</t>
  </si>
  <si>
    <t>adriana.espi@icloud.com</t>
  </si>
  <si>
    <t>l18140590@queretaro.tecnm.mx</t>
  </si>
  <si>
    <t> 17141613</t>
  </si>
  <si>
    <t>FONSECA GONZÁLEZ ITZEL</t>
  </si>
  <si>
    <t>l17141613@queretaro.tecnm.mx</t>
  </si>
  <si>
    <t> 18140025</t>
  </si>
  <si>
    <t>FOSADO RODRÍGUEZ GERARDO</t>
  </si>
  <si>
    <t>l18140025@queretaro.tecnm.mx</t>
  </si>
  <si>
    <t> 17142651</t>
  </si>
  <si>
    <t>GAMEZ PACHECO FRANCISCO JAVIER</t>
  </si>
  <si>
    <t>l17142651@queretaro.tecnm.mx</t>
  </si>
  <si>
    <t> 17141615</t>
  </si>
  <si>
    <t>GARCIA QUEZADA ORLANDO</t>
  </si>
  <si>
    <t>l17141615@queretaro.tecnm.mx</t>
  </si>
  <si>
    <t> 18140026</t>
  </si>
  <si>
    <t>GARCIA RESENDIZ CARLOS MIGUEL</t>
  </si>
  <si>
    <t>l18140026@queretaro.tecnm.mx</t>
  </si>
  <si>
    <t> 18140657</t>
  </si>
  <si>
    <t>GONZALEZ GABINO ALAN ALBERTO</t>
  </si>
  <si>
    <t>arquite06@gmail.com</t>
  </si>
  <si>
    <t>l18140657@queretaro.tecnm.mx</t>
  </si>
  <si>
    <t> 18140029</t>
  </si>
  <si>
    <t>GONZALEZ JIMENEZ OCTAVIO</t>
  </si>
  <si>
    <t>l18140029@queretaro.tecnm.mx</t>
  </si>
  <si>
    <t> 18140030</t>
  </si>
  <si>
    <t>GONZÁLEZ PACHECO ESTEFANÍA</t>
  </si>
  <si>
    <t>l18140030@queretaro.tecnm.mx</t>
  </si>
  <si>
    <t> 18140036</t>
  </si>
  <si>
    <t>HERNANDEZ SANCHEZ ANA FERNANDA</t>
  </si>
  <si>
    <t>l18140036@queretaro.tecnm.mx</t>
  </si>
  <si>
    <t> 18140040</t>
  </si>
  <si>
    <t>JIMENEZ MARTINEZ LESLY DIANA</t>
  </si>
  <si>
    <t>l18140040@queretaro.tecnm.mx</t>
  </si>
  <si>
    <t> 18140042</t>
  </si>
  <si>
    <t>LOPEZ MIRELES SUSANA ISELA</t>
  </si>
  <si>
    <t>l18140042@queretaro.tecnm.mx</t>
  </si>
  <si>
    <t> 18140045</t>
  </si>
  <si>
    <t>LUNA RIVERA RODRIGO</t>
  </si>
  <si>
    <t>l18140045@queretaro.tecnm.mx</t>
  </si>
  <si>
    <t> 17140025</t>
  </si>
  <si>
    <t>MALDONADO LIZARAZU JAUMAR</t>
  </si>
  <si>
    <t>l17140025@queretaro.tecnm.mx</t>
  </si>
  <si>
    <t> 18140047</t>
  </si>
  <si>
    <t>MARCOS LARA DIANA SOFIA</t>
  </si>
  <si>
    <t>l18140047@queretaro.tecnm.mx</t>
  </si>
  <si>
    <t> 18140048</t>
  </si>
  <si>
    <t>MARTINEZ ESCOTO SHIADANY BERENICE</t>
  </si>
  <si>
    <t>l18140048@queretaro.tecnm.mx</t>
  </si>
  <si>
    <t> 18140049</t>
  </si>
  <si>
    <t>MARTINEZ RAMOS LISSET</t>
  </si>
  <si>
    <t>l18140049@queretaro.tecnm.mx</t>
  </si>
  <si>
    <t> 17140028</t>
  </si>
  <si>
    <t>MAURICIO MUÑOZ CARLOS RODRIGO</t>
  </si>
  <si>
    <t>arq.carlosrmm@gmail.com</t>
  </si>
  <si>
    <t>l17140028@queretaro.tecnm.mx</t>
  </si>
  <si>
    <t> 17141642</t>
  </si>
  <si>
    <t>MAURICIO REYES JOSE EDUARDO</t>
  </si>
  <si>
    <t>eduardomr.j2s@gmail.com</t>
  </si>
  <si>
    <t>l17141642@queretaro.tecnm.mx</t>
  </si>
  <si>
    <t> 18140052</t>
  </si>
  <si>
    <t>MOLINA MERINO DIANA ANDREA</t>
  </si>
  <si>
    <t>l18140052@queretaro.tecnm.mx</t>
  </si>
  <si>
    <t> 18141733</t>
  </si>
  <si>
    <t>MONDRAGON NUÑEZ ALMA TERESITA</t>
  </si>
  <si>
    <t>l18141733@queretaro.tecnm.mx</t>
  </si>
  <si>
    <t> 17140033</t>
  </si>
  <si>
    <t>MUÑOZ SÁNCHEZ KARLA DANIELA</t>
  </si>
  <si>
    <t>l17140033@queretaro.tecnm.mx</t>
  </si>
  <si>
    <t> 16140592</t>
  </si>
  <si>
    <t>MUÑOZ VALDÉS ALAN MAURICIO</t>
  </si>
  <si>
    <t>l16140592@queretaro.tecnm.mx</t>
  </si>
  <si>
    <t> 16320228</t>
  </si>
  <si>
    <t>OLEA ÁVILA IRVING MANUEL</t>
  </si>
  <si>
    <t>irving-19-manuel@hotmail.com</t>
  </si>
  <si>
    <t>l16320228@queretaro.tecnm.mx</t>
  </si>
  <si>
    <t> 18140058</t>
  </si>
  <si>
    <t>OLVERA BARRERA CRISTOPHER ALONSO</t>
  </si>
  <si>
    <t>l18140058@queretaro.tecnm.mx</t>
  </si>
  <si>
    <t> 17141649</t>
  </si>
  <si>
    <t>ORTEGA MALAGON STEPHANIA</t>
  </si>
  <si>
    <t>ortegamstephania@gmail.com</t>
  </si>
  <si>
    <t>l17141649@queretaro.tecnm.mx</t>
  </si>
  <si>
    <t> 17140037</t>
  </si>
  <si>
    <t>PALACIOS RAMÍREZ FERNANDA ESTEFANÍA</t>
  </si>
  <si>
    <t>l17140037@queretaro.tecnm.mx</t>
  </si>
  <si>
    <t> 17141652</t>
  </si>
  <si>
    <t>PAREDES GAYTAN ANA CECILIA</t>
  </si>
  <si>
    <t>l17141652@queretaro.tecnm.mx</t>
  </si>
  <si>
    <t> 18140069</t>
  </si>
  <si>
    <t>PEÑA LEDESMA MARIA ESTELA</t>
  </si>
  <si>
    <t>l18140069@queretaro.tecnm.mx</t>
  </si>
  <si>
    <t> 17141657</t>
  </si>
  <si>
    <t>PÉREZ TREJO LUIS FERNANDO</t>
  </si>
  <si>
    <t>luisfptx@gmail.com</t>
  </si>
  <si>
    <t>l17141657@queretaro.tecnm.mx</t>
  </si>
  <si>
    <t> 17141658</t>
  </si>
  <si>
    <t>RAMIREZ SANCHEZ CRISTIAN ISRAEL</t>
  </si>
  <si>
    <t>crisitsok@gmail.com</t>
  </si>
  <si>
    <t>l17141658@queretaro.tecnm.mx</t>
  </si>
  <si>
    <t> 18140076</t>
  </si>
  <si>
    <t>RAMIREZ TAVARES YESSICA GUADALUPE</t>
  </si>
  <si>
    <t>l18140076@queretaro.tecnm.mx</t>
  </si>
  <si>
    <t> 18140077</t>
  </si>
  <si>
    <t>RESENDIZ CRUZ ALITZEL GUADALUPE</t>
  </si>
  <si>
    <t>l18140077@queretaro.tecnm.mx</t>
  </si>
  <si>
    <t> 17140551</t>
  </si>
  <si>
    <t>REYNOSO MORALES ROSA</t>
  </si>
  <si>
    <t>rositta.moraless@gmail.com</t>
  </si>
  <si>
    <t>l17140551@queretaro.tecnm.mx</t>
  </si>
  <si>
    <t> 18140081</t>
  </si>
  <si>
    <t>RIVERA VELÁZQUEZ NOE</t>
  </si>
  <si>
    <t>l18140081@queretaro.tecnm.mx</t>
  </si>
  <si>
    <t> 17141661</t>
  </si>
  <si>
    <t>ROCHA MARTINEZ EDER ALDAIR</t>
  </si>
  <si>
    <t>l17141661@queretaro.tecnm.mx</t>
  </si>
  <si>
    <t> 17141662</t>
  </si>
  <si>
    <t>RODRIGUEZ CONTRERAS JOSE ANTONIO</t>
  </si>
  <si>
    <t>rodcontrerasantonio298@gmail.com</t>
  </si>
  <si>
    <t>l17141662@queretaro.tecnm.mx</t>
  </si>
  <si>
    <t> 17141663</t>
  </si>
  <si>
    <t>RODRÍGUEZ FRANCO CARLOS DANIEL</t>
  </si>
  <si>
    <t>danielrfrc@hotmail.com</t>
  </si>
  <si>
    <t>l17141663@queretaro.tecnm.mx</t>
  </si>
  <si>
    <t> 17141672</t>
  </si>
  <si>
    <t>SANDOVAL MOCTEZUMA MIXTLI STEPHANIE</t>
  </si>
  <si>
    <t>stephanie090598@gmail.com</t>
  </si>
  <si>
    <t>l17141672@queretaro.tecnm.mx</t>
  </si>
  <si>
    <t> 18140084</t>
  </si>
  <si>
    <t>SEGURA CHAVEZ KAREN VIANEY</t>
  </si>
  <si>
    <t>l18140084@queretaro.tecnm.mx</t>
  </si>
  <si>
    <t> 16140622</t>
  </si>
  <si>
    <t>TRUJILLO ILLARZA ALFREDO</t>
  </si>
  <si>
    <t>alfredo.illarza@gmail.com</t>
  </si>
  <si>
    <t>l16140622@queretaro.tecnm.mx</t>
  </si>
  <si>
    <t> 18140090</t>
  </si>
  <si>
    <t>ZAVÁLA GONZÁLEZ DIANA</t>
  </si>
  <si>
    <t>l18140090@queretaro.tecnm.mx</t>
  </si>
  <si>
    <t> D19140650</t>
  </si>
  <si>
    <t>SOTO OSORNIO JUAN EMIGDIO</t>
  </si>
  <si>
    <t>soto_osornio_j@yahoo.com.mx</t>
  </si>
  <si>
    <t>d19140650@queretaro.tecnm.mx</t>
  </si>
  <si>
    <t> 17270743</t>
  </si>
  <si>
    <t>CARMONA MIER LUIS FERNANDO</t>
  </si>
  <si>
    <t>fer_carmona99@hotmail.com</t>
  </si>
  <si>
    <t>l17270743@queretaro.tecnm.mx</t>
  </si>
  <si>
    <t> 17141713</t>
  </si>
  <si>
    <t>CASTAÑON MARTINEZ RICARDO IVAN</t>
  </si>
  <si>
    <t>l17141713@queretaro.tecnm.mx</t>
  </si>
  <si>
    <t> 17590159</t>
  </si>
  <si>
    <t>CORTES ESTRELLA JOSÉ MANUEL</t>
  </si>
  <si>
    <t>l17590159@queretaro.tecnm.mx</t>
  </si>
  <si>
    <t> 17141722</t>
  </si>
  <si>
    <t>LUGO ARTEAGA GUILLERMO</t>
  </si>
  <si>
    <t>guillermolugoarteaga15@gmail.com</t>
  </si>
  <si>
    <t>l17141722@queretaro.tecnm.mx</t>
  </si>
  <si>
    <t> 17141725</t>
  </si>
  <si>
    <t>MENDEZ RESENDIZ KARINA</t>
  </si>
  <si>
    <t>l17141725@queretaro.tecnm.mx</t>
  </si>
  <si>
    <t> 17160538</t>
  </si>
  <si>
    <t>PÉREZ LÓPEZ ANTONIO</t>
  </si>
  <si>
    <t>l17160538@queretaro.tecnm.mx</t>
  </si>
  <si>
    <t> B16281638</t>
  </si>
  <si>
    <t>RODRIGUEZ SANDOVAL MARIO ARTURO</t>
  </si>
  <si>
    <t>lb16281638@queretaro.tecnm.mx</t>
  </si>
  <si>
    <t> 17140166</t>
  </si>
  <si>
    <t>SAN ROMAN PLAZA ALEJANDRO HAZAEL</t>
  </si>
  <si>
    <t>alejandrohazael@gmail.com</t>
  </si>
  <si>
    <t>l17140166@queretaro.tecnm.mx</t>
  </si>
  <si>
    <t> 17140168</t>
  </si>
  <si>
    <t>SANCHEZ RANGEL HECTOR MANUEL</t>
  </si>
  <si>
    <t>l17140168@queretaro.tecnm.mx</t>
  </si>
  <si>
    <t> 18140159</t>
  </si>
  <si>
    <t>VILLEGAS CASTILLO DIEGO</t>
  </si>
  <si>
    <t>diego.villegasc09@gmail.com</t>
  </si>
  <si>
    <t>l18140159@queretaro.tecnm.mx</t>
  </si>
  <si>
    <t> 18140099</t>
  </si>
  <si>
    <t>CRUZ VALDEZ CARLOS ALBERTO</t>
  </si>
  <si>
    <t>l18140099@queretaro.tecnm.mx</t>
  </si>
  <si>
    <t> 19140603</t>
  </si>
  <si>
    <t>DIAZ SANTANA SANDOVAL RUBI ESTHEFANY</t>
  </si>
  <si>
    <t>rubi_diazss@outlook.com</t>
  </si>
  <si>
    <t>l19140603@queretaro.tecnm.mx</t>
  </si>
  <si>
    <t> 18140100</t>
  </si>
  <si>
    <t>DIAZ TELLEZ JOSE MIGUEL</t>
  </si>
  <si>
    <t>jdiazt99@gmail.com</t>
  </si>
  <si>
    <t>l18140100@queretaro.tecnm.mx</t>
  </si>
  <si>
    <t> 17141692</t>
  </si>
  <si>
    <t>FONSECA PELAYO EDUARDO</t>
  </si>
  <si>
    <t>edfon99@gmail.com</t>
  </si>
  <si>
    <t>l17141692@queretaro.tecnm.mx</t>
  </si>
  <si>
    <t> 17141696</t>
  </si>
  <si>
    <t>LUIS SERNA JAVIER ASLEY</t>
  </si>
  <si>
    <t>l17141696@queretaro.tecnm.mx</t>
  </si>
  <si>
    <t> 17140139</t>
  </si>
  <si>
    <t>MARTINEZ RIVERA GONZALO</t>
  </si>
  <si>
    <t>gonzalomr@exacontratistas.com.mx</t>
  </si>
  <si>
    <t>l17140139@queretaro.tecnm.mx</t>
  </si>
  <si>
    <t> 18140763</t>
  </si>
  <si>
    <t>OLVERA VARGAS ALEJANDRO</t>
  </si>
  <si>
    <t>l18140763@queretaro.tecnm.mx</t>
  </si>
  <si>
    <t> 17141700</t>
  </si>
  <si>
    <t>PATT AHAIEL ELIEL</t>
  </si>
  <si>
    <t>ahaielpatt@gmail.com</t>
  </si>
  <si>
    <t>l17141700@queretaro.tecnm.mx</t>
  </si>
  <si>
    <t> 18140113</t>
  </si>
  <si>
    <t>RAMIREZ GONZALEZ MARIA GUADALUPE</t>
  </si>
  <si>
    <t>l18140113@queretaro.tecnm.mx</t>
  </si>
  <si>
    <t> 18140116</t>
  </si>
  <si>
    <t>RUIZ PEÑA HERIBERTO</t>
  </si>
  <si>
    <t>l18140116@queretaro.tecnm.mx</t>
  </si>
  <si>
    <t> 18140752</t>
  </si>
  <si>
    <t>TALAVERA OLGUIN CARLOS MANUEL</t>
  </si>
  <si>
    <t>talavera.carlos99@gmail.com</t>
  </si>
  <si>
    <t>l18140752@queretaro.tecnm.mx</t>
  </si>
  <si>
    <t> 18140120</t>
  </si>
  <si>
    <t>TERAN VELAZQUEZ DIEGO ARMANDO</t>
  </si>
  <si>
    <t>l18140120@queretaro.tecnm.mx</t>
  </si>
  <si>
    <t> 17141707</t>
  </si>
  <si>
    <t>VALENCIA IBARRA SEBASTIAN</t>
  </si>
  <si>
    <t>l17141707@queretaro.tecnm.mx</t>
  </si>
  <si>
    <t> C17320631</t>
  </si>
  <si>
    <t>VAZQUEZ MARTINEZ BRYAN FARID</t>
  </si>
  <si>
    <t>l17320631@queretaro.tecnm.mx</t>
  </si>
  <si>
    <t> 17320631</t>
  </si>
  <si>
    <t> 17142494</t>
  </si>
  <si>
    <t>AGUILLON OLVERA JOSE DANIEL</t>
  </si>
  <si>
    <t>l17142494@queretaro.tecnm.mx</t>
  </si>
  <si>
    <t> 18140374</t>
  </si>
  <si>
    <t>ALCAINO ROJAS GABRIEL ALONSO</t>
  </si>
  <si>
    <t>l18140374@queretaro.tecnm.mx</t>
  </si>
  <si>
    <t> 17140418</t>
  </si>
  <si>
    <t>ALFONSO RUEDA ADRIAN</t>
  </si>
  <si>
    <t>l17140418@queretaro.tecnm.mx</t>
  </si>
  <si>
    <t> 17142485</t>
  </si>
  <si>
    <t>ALMARAZ VILLEGAS JUAN ANTONIO</t>
  </si>
  <si>
    <t>jaalmaraz17.depad.mq@gmail.com</t>
  </si>
  <si>
    <t>l17142485@queretaro.tecnm.mx</t>
  </si>
  <si>
    <t> 18140377</t>
  </si>
  <si>
    <t>ANGELES AGUILAR JESUS MANUEL</t>
  </si>
  <si>
    <t>l18140377@queretaro.tecnm.mx</t>
  </si>
  <si>
    <t> 17142541</t>
  </si>
  <si>
    <t>ARANDA AVILA ROBERTO</t>
  </si>
  <si>
    <t>l17142541@queretaro.tecnm.mx</t>
  </si>
  <si>
    <t> C16140637</t>
  </si>
  <si>
    <t>BALDERAS GARCIA ZAIRA ALONDRA</t>
  </si>
  <si>
    <t>lc16140637@queretaro.tecnm.mx</t>
  </si>
  <si>
    <t> 17091210</t>
  </si>
  <si>
    <t>CARRILLO BAHENA SAMUEL</t>
  </si>
  <si>
    <t>l17091210@queretaro.tecnm.mx</t>
  </si>
  <si>
    <t> 16401044</t>
  </si>
  <si>
    <t>CARRILLO HERNANDEZ LUIS EDUARDO</t>
  </si>
  <si>
    <t>l16401044@queretaro.tecnm.mx</t>
  </si>
  <si>
    <t> 17022017</t>
  </si>
  <si>
    <t>CEPEDA GARCIA YAASYEL YERIHBAY</t>
  </si>
  <si>
    <t>l17022017@queretaro.tecnm.mx</t>
  </si>
  <si>
    <t> 17142451</t>
  </si>
  <si>
    <t>CERVANTES DOMINGUEZ ALELÍ</t>
  </si>
  <si>
    <t>l17142451@queretaro.tecnm.mx</t>
  </si>
  <si>
    <t> 18140392</t>
  </si>
  <si>
    <t>CODORNIZ CHAVEZ JOSE MANUEL</t>
  </si>
  <si>
    <t>l18140392@queretaro.tecnm.mx</t>
  </si>
  <si>
    <t> 17141904</t>
  </si>
  <si>
    <t>DELGADILLO MARTINEZ MARIANA AIDE</t>
  </si>
  <si>
    <t>l17141904@queretaro.tecnm.mx</t>
  </si>
  <si>
    <t> 17141905</t>
  </si>
  <si>
    <t>DELGADO CONTRERAS NADIA BERENICE</t>
  </si>
  <si>
    <t>l17141905@queretaro.tecnm.mx</t>
  </si>
  <si>
    <t> 17142539</t>
  </si>
  <si>
    <t>DÍAZ RESÉNDIZ MARIA ANDREA</t>
  </si>
  <si>
    <t>l17142539@queretaro.tecnm.mx</t>
  </si>
  <si>
    <t> 17451015</t>
  </si>
  <si>
    <t>ESCALANTE PÉREZ ABIGAIL</t>
  </si>
  <si>
    <t>l17451015@queretaro.tecnm.mx</t>
  </si>
  <si>
    <t> 18140397</t>
  </si>
  <si>
    <t>FELIX PEREZ MOISES VALENTIN</t>
  </si>
  <si>
    <t>l18140397@queretaro.tecnm.mx</t>
  </si>
  <si>
    <t> 17141909</t>
  </si>
  <si>
    <t>FRANCO GARCIA ALDO SANTIAGO</t>
  </si>
  <si>
    <t>l17141909@queretaro.tecnm.mx</t>
  </si>
  <si>
    <t> 171150053</t>
  </si>
  <si>
    <t>FUENTES ZAMARRIPA FERNANDO</t>
  </si>
  <si>
    <t>l171150053@queretaro.tecnm.mx</t>
  </si>
  <si>
    <t> 18140399</t>
  </si>
  <si>
    <t>GALVAN RESENDIZ ANDRES ALEJANDRO</t>
  </si>
  <si>
    <t>l18140399@queretaro.tecnm.mx</t>
  </si>
  <si>
    <t> 18140401</t>
  </si>
  <si>
    <t>GARCIA MADRIGAL ERNESTO SALVADOR</t>
  </si>
  <si>
    <t>garcia.madrigal.ernesto@gmail.com</t>
  </si>
  <si>
    <t>l18140401@queretaro.tecnm.mx</t>
  </si>
  <si>
    <t> 18140402</t>
  </si>
  <si>
    <t>GARCIA MARTINEZ KARLA ESTEFANIA</t>
  </si>
  <si>
    <t>l18140402@queretaro.tecnm.mx</t>
  </si>
  <si>
    <t> 18141100</t>
  </si>
  <si>
    <t>GARCIA RODRIGUEZ BRENDA VANESSA</t>
  </si>
  <si>
    <t>l18141100@queretaro.tecnm.mx</t>
  </si>
  <si>
    <t> 18140403</t>
  </si>
  <si>
    <t>GARIBAY AMARILLAS OMAR</t>
  </si>
  <si>
    <t>l18140403@queretaro.tecnm.mx</t>
  </si>
  <si>
    <t> 17590343</t>
  </si>
  <si>
    <t>GONZALEZ MARTINEZ MAURO DANIEL</t>
  </si>
  <si>
    <t>l17590343@queretaro.tecnm.mx</t>
  </si>
  <si>
    <t> 18140406</t>
  </si>
  <si>
    <t>GONZALEZ TORRES OSCAR RODRIGO</t>
  </si>
  <si>
    <t>l18140406@queretaro.tecnm.mx</t>
  </si>
  <si>
    <t> 17142527</t>
  </si>
  <si>
    <t>GONZÁLEZ HERNÁNDEZ ADRIÁN</t>
  </si>
  <si>
    <t>l17142527@queretaro.tecnm.mx</t>
  </si>
  <si>
    <t> 17141917</t>
  </si>
  <si>
    <t>GUDIÑO FLORES LUIS DAVID</t>
  </si>
  <si>
    <t>l17141917@queretaro.tecnm.mx</t>
  </si>
  <si>
    <t> 17140443</t>
  </si>
  <si>
    <t>HERNANDEZ MORALES ADRIANA</t>
  </si>
  <si>
    <t>l17140443@queretaro.tecnm.mx</t>
  </si>
  <si>
    <t> 17271131</t>
  </si>
  <si>
    <t>JUAREZ LEON AHMAD OMAR</t>
  </si>
  <si>
    <t>l17271131@queretaro.tecnm.mx</t>
  </si>
  <si>
    <t> 17141923</t>
  </si>
  <si>
    <t>JUAREZ ZAMBRANO GABRIEL ALEXIS</t>
  </si>
  <si>
    <t>l17141923@queretaro.tecnm.mx</t>
  </si>
  <si>
    <t> 17142670</t>
  </si>
  <si>
    <t>LUNA BARRERA EURIDICE ALEJANDRA</t>
  </si>
  <si>
    <t>l17142670@queretaro.tecnm.mx</t>
  </si>
  <si>
    <t> 17141928</t>
  </si>
  <si>
    <t>LÓPEZ SÁNCHEZ EDGAR IVÁN</t>
  </si>
  <si>
    <t>ivan.lopez.7089@gmail.com</t>
  </si>
  <si>
    <t>l17141928@queretaro.tecnm.mx</t>
  </si>
  <si>
    <t>(442) 139-25-19</t>
  </si>
  <si>
    <t> 19140626</t>
  </si>
  <si>
    <t>MARTINEZ ALVARADO MANUEL ALEJANDRO</t>
  </si>
  <si>
    <t>l19140626@queretaro.tecnm.mx</t>
  </si>
  <si>
    <t> 18140413</t>
  </si>
  <si>
    <t>MARTINEZ ENCARNACION ADAN</t>
  </si>
  <si>
    <t>l18140413@queretaro.tecnm.mx</t>
  </si>
  <si>
    <t> 17142465</t>
  </si>
  <si>
    <t>MARTINEZ MONTOYA AURORA</t>
  </si>
  <si>
    <t>amartinez17.depad.mq@gmail.com</t>
  </si>
  <si>
    <t>l17142465@queretaro.tecnm.mx</t>
  </si>
  <si>
    <t> 17142391</t>
  </si>
  <si>
    <t>MARTINEZ RAMIREZ JOSE IVAN</t>
  </si>
  <si>
    <t>jmartinez17.depad.js@gmail.com</t>
  </si>
  <si>
    <t>l17142391@queretaro.tecnm.mx</t>
  </si>
  <si>
    <t> 18140414</t>
  </si>
  <si>
    <t>MARTINEZ ROBLEDO PAULINA</t>
  </si>
  <si>
    <t>l18140414@queretaro.tecnm.mx</t>
  </si>
  <si>
    <t> 17142478</t>
  </si>
  <si>
    <t>MATA HERNANDEZ CARLOS DANIEL</t>
  </si>
  <si>
    <t>l17142478@queretaro.tecnm.mx</t>
  </si>
  <si>
    <t> 17142421</t>
  </si>
  <si>
    <t>MATA ORDUÑA ANGEL</t>
  </si>
  <si>
    <t>l17142421@queretaro.tecnm.mx</t>
  </si>
  <si>
    <t> 17142671</t>
  </si>
  <si>
    <t>MEDINA GARCIA LIZBETH</t>
  </si>
  <si>
    <t>l17142671@queretaro.tecnm.mx</t>
  </si>
  <si>
    <t> 16141170</t>
  </si>
  <si>
    <t>MEJIA CARRILLO LUIS JESUS</t>
  </si>
  <si>
    <t>l16141170@queretaro.tecnm.mx</t>
  </si>
  <si>
    <t> 17140455</t>
  </si>
  <si>
    <t>MEJÍA GUZMAN ENRIQUE</t>
  </si>
  <si>
    <t>l17140455@queretaro.tecnm.mx</t>
  </si>
  <si>
    <t> 17141940</t>
  </si>
  <si>
    <t>MENESES MERA RODRIGO</t>
  </si>
  <si>
    <t>l17141940@queretaro.tecnm.mx</t>
  </si>
  <si>
    <t> 18140417</t>
  </si>
  <si>
    <t>MOLINA SALDIVAR ARANTZA ISABEL</t>
  </si>
  <si>
    <t>l18140417@queretaro.tecnm.mx</t>
  </si>
  <si>
    <t> 17141943</t>
  </si>
  <si>
    <t>MONTES MARTINEZ JOSE ALBERTO</t>
  </si>
  <si>
    <t>l17141943@queretaro.tecnm.mx</t>
  </si>
  <si>
    <t> 18140418</t>
  </si>
  <si>
    <t>MORALES OLVERA NOEMI ISELA</t>
  </si>
  <si>
    <t>l18140418@queretaro.tecnm.mx</t>
  </si>
  <si>
    <t> 18140419</t>
  </si>
  <si>
    <t>MORENO ANGELES ALONDRA</t>
  </si>
  <si>
    <t>l18140419@queretaro.tecnm.mx</t>
  </si>
  <si>
    <t> 17142474</t>
  </si>
  <si>
    <t>MORENO AVALOS FATIMA GUADALUPE</t>
  </si>
  <si>
    <t>FGMORENO17.DEPAD.MQ@GMAIL.COM</t>
  </si>
  <si>
    <t>l17142474@queretaro.tecnm.mx</t>
  </si>
  <si>
    <t> 17140458</t>
  </si>
  <si>
    <t>NAVA MUÑOZ DIANA ISELA</t>
  </si>
  <si>
    <t>l17140458@queretaro.tecnm.mx</t>
  </si>
  <si>
    <t> 18590654</t>
  </si>
  <si>
    <t>OSORNIO MARTINEZ LUIS MANUEL</t>
  </si>
  <si>
    <t>l18590654@queretaro.tecnm.mx</t>
  </si>
  <si>
    <t> 17141952</t>
  </si>
  <si>
    <t>PAREDES LUNA OSCAR</t>
  </si>
  <si>
    <t>l17141952@queretaro.tecnm.mx</t>
  </si>
  <si>
    <t> 18140422</t>
  </si>
  <si>
    <t>PEREZ RUIZ DANIEL</t>
  </si>
  <si>
    <t>l18140422@queretaro.tecnm.mx</t>
  </si>
  <si>
    <t> 17142340</t>
  </si>
  <si>
    <t>PINEDA MARTÍNEZ JESÚS ERICK</t>
  </si>
  <si>
    <t>erickp576@gmail.com</t>
  </si>
  <si>
    <t>l17142340@queretaro.tecnm.mx</t>
  </si>
  <si>
    <t> 17142388</t>
  </si>
  <si>
    <t>PRADO MONTOYA SHEILA ANGELA</t>
  </si>
  <si>
    <t>l17142388@queretaro.tecnm.mx</t>
  </si>
  <si>
    <t> 18140423</t>
  </si>
  <si>
    <t>RAMIREZ FOL ERIKA</t>
  </si>
  <si>
    <t>fol.erika2@gmail.com</t>
  </si>
  <si>
    <t>l18140423@queretaro.tecnm.mx</t>
  </si>
  <si>
    <t> C17141866</t>
  </si>
  <si>
    <t>REYNOSO PEREZ MARIANA</t>
  </si>
  <si>
    <t>lc17141866@queretaro.tecnm.mx</t>
  </si>
  <si>
    <t> 17142399</t>
  </si>
  <si>
    <t>RIVERA VALERIANO MARÍA REYES</t>
  </si>
  <si>
    <t>l17142399@queretaro.tecnm.mx</t>
  </si>
  <si>
    <t> 17141966</t>
  </si>
  <si>
    <t>RODRIGUEZ MARTINEZ CESAR ANDRES</t>
  </si>
  <si>
    <t>l17141966@queretaro.tecnm.mx</t>
  </si>
  <si>
    <t> 18141739</t>
  </si>
  <si>
    <t>RUIZ HERNANDEZ RODOLFO</t>
  </si>
  <si>
    <t>l18141739@queretaro.tecnm.mx</t>
  </si>
  <si>
    <t> 17140471</t>
  </si>
  <si>
    <t>SALINAS GONZALEZ JOSE DANIEL</t>
  </si>
  <si>
    <t>l17140471@queretaro.tecnm.mx</t>
  </si>
  <si>
    <t> 17141971</t>
  </si>
  <si>
    <t>SANCHEZ ALANIS LUIS EDUARDO</t>
  </si>
  <si>
    <t>l17141971@queretaro.tecnm.mx</t>
  </si>
  <si>
    <t> C16140527</t>
  </si>
  <si>
    <t>SANCHEZ BARCENAS PAOLA</t>
  </si>
  <si>
    <t>lc16140527@queretaro.tecnm.mx</t>
  </si>
  <si>
    <t> 17140474</t>
  </si>
  <si>
    <t>SANJUANERO BECERRA JESÚS DANIEL</t>
  </si>
  <si>
    <t>l17140474@queretaro.tecnm.mx</t>
  </si>
  <si>
    <t> 17140475</t>
  </si>
  <si>
    <t>SANJUANERO CAMPOS RICARDO</t>
  </si>
  <si>
    <t>l17140475@queretaro.tecnm.mx</t>
  </si>
  <si>
    <t> 17141974</t>
  </si>
  <si>
    <t>SANTANA SANCHEZ ALEXIS</t>
  </si>
  <si>
    <t>sanale_05@hotmail.com</t>
  </si>
  <si>
    <t>l17141974@queretaro.tecnm.mx</t>
  </si>
  <si>
    <t> 17271182</t>
  </si>
  <si>
    <t>SARABIA ALCÁZAR ALAN SAID</t>
  </si>
  <si>
    <t>l17271182@queretaro.tecnm.mx</t>
  </si>
  <si>
    <t> 17140478</t>
  </si>
  <si>
    <t>SILVA MORENO FRANCISCO EMMANUEL</t>
  </si>
  <si>
    <t>l17140478@queretaro.tecnm.mx</t>
  </si>
  <si>
    <t> 17141976</t>
  </si>
  <si>
    <t>SOBERANIS BUSTOS JORGE DE JESUS</t>
  </si>
  <si>
    <t>l17141976@queretaro.tecnm.mx</t>
  </si>
  <si>
    <t> C17142700</t>
  </si>
  <si>
    <t>TERAN LEMUS OSCAR</t>
  </si>
  <si>
    <t>lc17142700@queretaro.tecnm.mx</t>
  </si>
  <si>
    <t> 17142459</t>
  </si>
  <si>
    <t>TREJO OLVERA JAVIER</t>
  </si>
  <si>
    <t>l17142459@queretaro.tecnm.mx</t>
  </si>
  <si>
    <t> 17141981</t>
  </si>
  <si>
    <t>VAZQUEZ VAZQUEZ ANDREA</t>
  </si>
  <si>
    <t>l17141981@queretaro.tecnm.mx</t>
  </si>
  <si>
    <t> 17141982</t>
  </si>
  <si>
    <t>VEGA ESTRADA ESTEFANIA</t>
  </si>
  <si>
    <t>fanyvega.eve100199@gmail.com</t>
  </si>
  <si>
    <t>l17141982@queretaro.tecnm.mx</t>
  </si>
  <si>
    <t> 18590149</t>
  </si>
  <si>
    <t>VILLARREAL GONZALEZ DIEGO RAFAEL</t>
  </si>
  <si>
    <t>l18590149@queretaro.tecnm.mx</t>
  </si>
  <si>
    <t> 17141985</t>
  </si>
  <si>
    <t>VILLASEÑOR MIRANDA OSCAR</t>
  </si>
  <si>
    <t>l17141985@queretaro.tecnm.mx</t>
  </si>
  <si>
    <t> 17141987</t>
  </si>
  <si>
    <t>VILLICAÑA BERMUDEZ OBED AARON</t>
  </si>
  <si>
    <t>l17141987@queretaro.tecnm.mx</t>
  </si>
  <si>
    <t> C18140160</t>
  </si>
  <si>
    <t>ZARAZUA CHAVEZ JOSE MARCOS</t>
  </si>
  <si>
    <t>lc18140160@queretaro.tecnm.mx</t>
  </si>
  <si>
    <t> 17142095</t>
  </si>
  <si>
    <t>ACEVEDO RODRIGUEZ CARLOS</t>
  </si>
  <si>
    <t>l17142095@queretaro.tecnm.mx</t>
  </si>
  <si>
    <t> 16140940</t>
  </si>
  <si>
    <t>BAUTISTA MARTINEZ ALFREDO</t>
  </si>
  <si>
    <t>bautista.martinez.alfredo@gmail.com</t>
  </si>
  <si>
    <t>l16140940@queretaro.tecnm.mx</t>
  </si>
  <si>
    <t> 17142106</t>
  </si>
  <si>
    <t>BELTRÁN TUFIÑO MIZTLI SEBASTIÁN</t>
  </si>
  <si>
    <t>l17142106@queretaro.tecnm.mx</t>
  </si>
  <si>
    <t> 17142110</t>
  </si>
  <si>
    <t>CARRASCO SAAVEDRA EMILIO</t>
  </si>
  <si>
    <t>l17142110@queretaro.tecnm.mx</t>
  </si>
  <si>
    <t> 17140320</t>
  </si>
  <si>
    <t>CASTRO ENRIQUEZ JOSE ABRAHAM</t>
  </si>
  <si>
    <t>l17140320@queretaro.tecnm.mx</t>
  </si>
  <si>
    <t> 17142107</t>
  </si>
  <si>
    <t>CÁRDENAS REYES CARLOS ADRIÁN</t>
  </si>
  <si>
    <t>l17142107@queretaro.tecnm.mx</t>
  </si>
  <si>
    <t> 18140532</t>
  </si>
  <si>
    <t>DURAZNO GARCIA BRANDON</t>
  </si>
  <si>
    <t>l18140532@queretaro.tecnm.mx</t>
  </si>
  <si>
    <t> 17142120</t>
  </si>
  <si>
    <t>ESTRADA VILLASEÑOR ALFREDO</t>
  </si>
  <si>
    <t>l17142120@queretaro.tecnm.mx</t>
  </si>
  <si>
    <t> 17140330</t>
  </si>
  <si>
    <t>GALVAN BECERRA JOSE ANDRES</t>
  </si>
  <si>
    <t>l17140330@queretaro.tecnm.mx</t>
  </si>
  <si>
    <t> 17030384</t>
  </si>
  <si>
    <t>GAMEZ GONZALEZ HUGO ALFREDO</t>
  </si>
  <si>
    <t>l17030384@queretaro.tecnm.mx</t>
  </si>
  <si>
    <t> 17142282</t>
  </si>
  <si>
    <t>GOMEZ ACOSTA GUSTAVO</t>
  </si>
  <si>
    <t>l17142282@queretaro.tecnm.mx</t>
  </si>
  <si>
    <t> 18140536</t>
  </si>
  <si>
    <t>GONZALEZ HERNANDEZ ADAN</t>
  </si>
  <si>
    <t>l18140536@queretaro.tecnm.mx</t>
  </si>
  <si>
    <t> 17142127</t>
  </si>
  <si>
    <t>GUERRERO SALAZAR MIRIAM ARLETTE</t>
  </si>
  <si>
    <t>l17142127@queretaro.tecnm.mx</t>
  </si>
  <si>
    <t> 18140538</t>
  </si>
  <si>
    <t>GUTIERREZ GIL ARI AXEL</t>
  </si>
  <si>
    <t>l18140538@queretaro.tecnm.mx</t>
  </si>
  <si>
    <t> 18140540</t>
  </si>
  <si>
    <t>HERNANDEZ CAMARGO GERARDO</t>
  </si>
  <si>
    <t>l18140540@queretaro.tecnm.mx</t>
  </si>
  <si>
    <t> 17140339</t>
  </si>
  <si>
    <t>JIMENEZ ALVAREZ ERICK DIDIER</t>
  </si>
  <si>
    <t>didierjerick@gmail.com</t>
  </si>
  <si>
    <t>l17140339@queretaro.tecnm.mx</t>
  </si>
  <si>
    <t> 17142142</t>
  </si>
  <si>
    <t>LOPEZ GARCIA MARCELA</t>
  </si>
  <si>
    <t>l17142142@queretaro.tecnm.mx</t>
  </si>
  <si>
    <t> 171150250</t>
  </si>
  <si>
    <t>LÓPEZ TORRES PERLA MARIAM</t>
  </si>
  <si>
    <t>l171150250@queretaro.tecnm.mx</t>
  </si>
  <si>
    <t> 17140341</t>
  </si>
  <si>
    <t>MARTINEZ RANGEL JOSE ANTONIO</t>
  </si>
  <si>
    <t>l17140341@queretaro.tecnm.mx</t>
  </si>
  <si>
    <t> C17140511</t>
  </si>
  <si>
    <t>MARTÍNEZ LÓPEZ DIEGO ALEJANDRO</t>
  </si>
  <si>
    <t>lc17140511@queretaro.tecnm.mx</t>
  </si>
  <si>
    <t> 17142155</t>
  </si>
  <si>
    <t>MORALES NUÑEZ MARTHA CRISTINA</t>
  </si>
  <si>
    <t>l17142155@queretaro.tecnm.mx</t>
  </si>
  <si>
    <t> 18140555</t>
  </si>
  <si>
    <t>MORENO VELAZQUEZ JOSE MANUEL</t>
  </si>
  <si>
    <t>l18140555@queretaro.tecnm.mx</t>
  </si>
  <si>
    <t> 17142696</t>
  </si>
  <si>
    <t>ORTIZ BÁRCENAS RICARDO DAVID</t>
  </si>
  <si>
    <t>l17142696@queretaro.tecnm.mx</t>
  </si>
  <si>
    <t> 17140356</t>
  </si>
  <si>
    <t>PEGUEROS OLVERA LUIS FIDENCIO</t>
  </si>
  <si>
    <t>l17140356@queretaro.tecnm.mx</t>
  </si>
  <si>
    <t> 17142168</t>
  </si>
  <si>
    <t>RAMÍREZ RANGEL MANUEL</t>
  </si>
  <si>
    <t>l17142168@queretaro.tecnm.mx</t>
  </si>
  <si>
    <t> 17142172</t>
  </si>
  <si>
    <t>RIOS RAZO LUIS CARLOS</t>
  </si>
  <si>
    <t>l17142172@queretaro.tecnm.mx</t>
  </si>
  <si>
    <t> 17140367</t>
  </si>
  <si>
    <t>ROCHA ROJAS KEVIN</t>
  </si>
  <si>
    <t>l17140367@queretaro.tecnm.mx</t>
  </si>
  <si>
    <t> 171150218</t>
  </si>
  <si>
    <t>RODRIGUEZ MENDIOLA OFELIA GUADALUPE</t>
  </si>
  <si>
    <t>l171150218@queretaro.tecnm.mx</t>
  </si>
  <si>
    <t> C16141497</t>
  </si>
  <si>
    <t>RODRÍGUEZ ARREGUÍN DIEGO ARMANDO</t>
  </si>
  <si>
    <t>lc16141497@queretaro.tecnm.mx</t>
  </si>
  <si>
    <t> 17142175</t>
  </si>
  <si>
    <t>ROJO PACHECO GERARDO ANTONIO</t>
  </si>
  <si>
    <t>l17142175@queretaro.tecnm.mx</t>
  </si>
  <si>
    <t> 17142178</t>
  </si>
  <si>
    <t>RUIZ TORRES FERNANDO JAVIER</t>
  </si>
  <si>
    <t>l17142178@queretaro.tecnm.mx</t>
  </si>
  <si>
    <t> 17140373</t>
  </si>
  <si>
    <t>SANCHEZ RIVERA LUIS FELIPE</t>
  </si>
  <si>
    <t>l17140373@queretaro.tecnm.mx</t>
  </si>
  <si>
    <t> 18140575</t>
  </si>
  <si>
    <t>TREJO ACOSTA YAIR ALBERTO</t>
  </si>
  <si>
    <t>l18140575@queretaro.tecnm.mx</t>
  </si>
  <si>
    <t> 17142196</t>
  </si>
  <si>
    <t>VAZQUEZ PEREZ ERIK</t>
  </si>
  <si>
    <t>erik.vazquez.180@gmail.com</t>
  </si>
  <si>
    <t>l17142196@queretaro.tecnm.mx</t>
  </si>
  <si>
    <t> 17142701</t>
  </si>
  <si>
    <t>VAZQUEZ PEÑA JOSE MIGUEL</t>
  </si>
  <si>
    <t>l17142701@queretaro.tecnm.mx</t>
  </si>
  <si>
    <t> 18010170</t>
  </si>
  <si>
    <t>ALVAREZ ROMO MANUEL</t>
  </si>
  <si>
    <t>alvarezromomanuel@gmail.com</t>
  </si>
  <si>
    <t>l18010170@queretaro.tecnm.mx</t>
  </si>
  <si>
    <t> 18141274</t>
  </si>
  <si>
    <t>BELTRAN HERNANDEZ JUAN DANIEL</t>
  </si>
  <si>
    <t>l18141274@queretaro.tecnm.mx</t>
  </si>
  <si>
    <t> 17142745</t>
  </si>
  <si>
    <t>BELTRAN RENDON ARTURO</t>
  </si>
  <si>
    <t>l17142745@queretaro.tecnm.mx</t>
  </si>
  <si>
    <t> 17142209</t>
  </si>
  <si>
    <t>CASTILLO ORTIZ LUIS ENRIQUE</t>
  </si>
  <si>
    <t>castillo.18le@gmail.com</t>
  </si>
  <si>
    <t>l17142209@queretaro.tecnm.mx</t>
  </si>
  <si>
    <t> 17140176</t>
  </si>
  <si>
    <t>CHAVEZ FLORES URIEL ISSAC</t>
  </si>
  <si>
    <t>l17140176@queretaro.tecnm.mx</t>
  </si>
  <si>
    <t> 17140178</t>
  </si>
  <si>
    <t>CORDERO ROSALES JULIA</t>
  </si>
  <si>
    <t>juliacordero97@hotmail.com</t>
  </si>
  <si>
    <t>l17140178@queretaro.tecnm.mx</t>
  </si>
  <si>
    <t> 18270388</t>
  </si>
  <si>
    <t>CRUZ RAMOS MANUEL DE JESUS</t>
  </si>
  <si>
    <t>l18270388@queretaro.tecnm.mx</t>
  </si>
  <si>
    <t> 17270947</t>
  </si>
  <si>
    <t>CRUZ SOLAR SANTIAGO</t>
  </si>
  <si>
    <t>santiago_CS@outlook.com</t>
  </si>
  <si>
    <t>l17270947@queretaro.tecnm.mx</t>
  </si>
  <si>
    <t> 17270948</t>
  </si>
  <si>
    <t>DIAZ MAYORGA ISAAC EFRAIN</t>
  </si>
  <si>
    <t>isaac_efrain84@hotmail.com</t>
  </si>
  <si>
    <t>l17270948@queretaro.tecnm.mx</t>
  </si>
  <si>
    <t> 17142213</t>
  </si>
  <si>
    <t>ESCUDERO SANCHEZ LUIS ALEJANDRO</t>
  </si>
  <si>
    <t>laes_99@hotmail.com</t>
  </si>
  <si>
    <t>l17142213@queretaro.tecnm.mx</t>
  </si>
  <si>
    <t> 17142214</t>
  </si>
  <si>
    <t>ESPAÑA LEYVA JESUS</t>
  </si>
  <si>
    <t>giymnasia_jesus@hotmail.com</t>
  </si>
  <si>
    <t>l17142214@queretaro.tecnm.mx</t>
  </si>
  <si>
    <t> 18140453</t>
  </si>
  <si>
    <t>FALCON RIVAS ANGEL</t>
  </si>
  <si>
    <t>4k.falconrivasangel@gmail.com</t>
  </si>
  <si>
    <t>l18140453@queretaro.tecnm.mx</t>
  </si>
  <si>
    <t> 17140188</t>
  </si>
  <si>
    <t>FLORES MUÑOZ ALEXANDRO</t>
  </si>
  <si>
    <t>l17140188@queretaro.tecnm.mx</t>
  </si>
  <si>
    <t> 17142216</t>
  </si>
  <si>
    <t>FLORES SPANO EMILIANO GUSTAVO</t>
  </si>
  <si>
    <t>emi_flores99@hotmail.com</t>
  </si>
  <si>
    <t>l17142216@queretaro.tecnm.mx</t>
  </si>
  <si>
    <t> 18141277</t>
  </si>
  <si>
    <t>FRIAS MONTERO EDER YAIR</t>
  </si>
  <si>
    <t>l18141277@queretaro.tecnm.mx</t>
  </si>
  <si>
    <t> 18141297</t>
  </si>
  <si>
    <t>GARCIA ARREDONDO JOSE ANDRES</t>
  </si>
  <si>
    <t>andresgarciaas4@gmail.com</t>
  </si>
  <si>
    <t>l18141297@queretaro.tecnm.mx</t>
  </si>
  <si>
    <t> 17142219</t>
  </si>
  <si>
    <t>GARCIA CORRAL ANTONIO DE JESUS</t>
  </si>
  <si>
    <t>garciacorral.antonio978@gmail.com</t>
  </si>
  <si>
    <t>l17142219@queretaro.tecnm.mx</t>
  </si>
  <si>
    <t> 18141300</t>
  </si>
  <si>
    <t>GARCIA HERRERA ABRAHAM</t>
  </si>
  <si>
    <t>l18141300@queretaro.tecnm.mx</t>
  </si>
  <si>
    <t> 17142220</t>
  </si>
  <si>
    <t>GARCIA VAZQUEZ JULISSA</t>
  </si>
  <si>
    <t>julygv162@gmail.com</t>
  </si>
  <si>
    <t>l17142220@queretaro.tecnm.mx</t>
  </si>
  <si>
    <t> 18140457</t>
  </si>
  <si>
    <t>GOMEZ CENTENO JOSE GUADALUPE</t>
  </si>
  <si>
    <t>gomez.centeno.jose.guadalupe@gmail.com</t>
  </si>
  <si>
    <t>l18140457@queretaro.tecnm.mx</t>
  </si>
  <si>
    <t> 17140192</t>
  </si>
  <si>
    <t>GONZALEZ JUAREZ LUIS CARLOS</t>
  </si>
  <si>
    <t>l17140192@queretaro.tecnm.mx</t>
  </si>
  <si>
    <t> 18140460</t>
  </si>
  <si>
    <t>GUERRERO TREJO JOSE RAFAEL</t>
  </si>
  <si>
    <t>rafaguerrero183@gmail.com</t>
  </si>
  <si>
    <t>l18140460@queretaro.tecnm.mx</t>
  </si>
  <si>
    <t> 17142705</t>
  </si>
  <si>
    <t>HERNANDEZ URBINA MIGUEL</t>
  </si>
  <si>
    <t>l17142705@queretaro.tecnm.mx</t>
  </si>
  <si>
    <t> 16041060</t>
  </si>
  <si>
    <t>HERRERA FAVELA DIANA BEATRIZ</t>
  </si>
  <si>
    <t>herrerafaveladiana@gmail.com</t>
  </si>
  <si>
    <t>l16041060@queretaro.tecnm.mx</t>
  </si>
  <si>
    <t> 17140196</t>
  </si>
  <si>
    <t>JUAREZ CASTRO LORENA</t>
  </si>
  <si>
    <t>lorejuarezcastro@hotmail.com</t>
  </si>
  <si>
    <t>l17140196@queretaro.tecnm.mx</t>
  </si>
  <si>
    <t> 17142228</t>
  </si>
  <si>
    <t>JUAREZ GONZALEZ DAVID</t>
  </si>
  <si>
    <t>l17142228@queretaro.tecnm.mx</t>
  </si>
  <si>
    <t> 17142229</t>
  </si>
  <si>
    <t>LEDESMA FIGUEROA SAUL</t>
  </si>
  <si>
    <t>l17142229@queretaro.tecnm.mx</t>
  </si>
  <si>
    <t> C17141926</t>
  </si>
  <si>
    <t>LOPEZ GARCIA KARLA VALERIA</t>
  </si>
  <si>
    <t>val06garcia@gmail.com</t>
  </si>
  <si>
    <t>lc17141926@queretaro.tecnm.mx</t>
  </si>
  <si>
    <t> C16530396</t>
  </si>
  <si>
    <t>LOPEZ LARA JUAN GERARDO</t>
  </si>
  <si>
    <t>lc16530396@queretaro.tecnm.mx</t>
  </si>
  <si>
    <t> 17140204</t>
  </si>
  <si>
    <t>MARTINEZ MARTINEZ EDUARDO</t>
  </si>
  <si>
    <t>l17140204@queretaro.tecnm.mx</t>
  </si>
  <si>
    <t> 17142234</t>
  </si>
  <si>
    <t>MAYA VEGA GRECIA NATALIA</t>
  </si>
  <si>
    <t>l17142234@queretaro.tecnm.mx</t>
  </si>
  <si>
    <t> 17142240</t>
  </si>
  <si>
    <t>MORALES SERVIN FRANCISCO JAVIER</t>
  </si>
  <si>
    <t>javierservin442@gmail.com</t>
  </si>
  <si>
    <t>l17142240@queretaro.tecnm.mx</t>
  </si>
  <si>
    <t> 18140479</t>
  </si>
  <si>
    <t>OLVERA HERNANDEZ JUAN PABLO</t>
  </si>
  <si>
    <t>l18140479@queretaro.tecnm.mx</t>
  </si>
  <si>
    <t> 18141342</t>
  </si>
  <si>
    <t>OLVERA MORALES ERNESTO</t>
  </si>
  <si>
    <t>l18141342@queretaro.tecnm.mx</t>
  </si>
  <si>
    <t> 16140842</t>
  </si>
  <si>
    <t>PALACIOS PALACIOS JOSE SANTOS</t>
  </si>
  <si>
    <t>santospp36@gmail.com</t>
  </si>
  <si>
    <t>l16140842@queretaro.tecnm.mx</t>
  </si>
  <si>
    <t> 18140483</t>
  </si>
  <si>
    <t>PAREDES ARREDONDO FERNANDO ALDAHIR</t>
  </si>
  <si>
    <t>l18140483@queretaro.tecnm.mx</t>
  </si>
  <si>
    <t> 17142247</t>
  </si>
  <si>
    <t>PEREZ GUTIERREZ MARTIN IRAIS</t>
  </si>
  <si>
    <t>martiniraisperezgutierrez@gmail.com</t>
  </si>
  <si>
    <t>l17142247@queretaro.tecnm.mx</t>
  </si>
  <si>
    <t> 18270451</t>
  </si>
  <si>
    <t>PEREZ MARQUEZ MARK ANTONIO</t>
  </si>
  <si>
    <t>mark-yto03@hotmail.com</t>
  </si>
  <si>
    <t>l18270451@queretaro.tecnm.mx</t>
  </si>
  <si>
    <t> 17140217</t>
  </si>
  <si>
    <t>PIÑA BAUTISTA DIEGO EMILIANO</t>
  </si>
  <si>
    <t>diego_emili@hotmail.com</t>
  </si>
  <si>
    <t>l17140217@queretaro.tecnm.mx</t>
  </si>
  <si>
    <t> 18140489</t>
  </si>
  <si>
    <t>PRIEGO ALEGRIA LUCERO ALONDRA</t>
  </si>
  <si>
    <t>alondrapriegoa@outlook.es</t>
  </si>
  <si>
    <t>l18140489@queretaro.tecnm.mx</t>
  </si>
  <si>
    <t> 17140221</t>
  </si>
  <si>
    <t>RAMIREZ SANCHEZ GUSTAVO ANGEL</t>
  </si>
  <si>
    <t>ramirezsanchesgustavo@gmail.com</t>
  </si>
  <si>
    <t>l17140221@queretaro.tecnm.mx</t>
  </si>
  <si>
    <t> 18141324</t>
  </si>
  <si>
    <t>ROCHA SOLACHE SALVADOR</t>
  </si>
  <si>
    <t>rocha.solache.salvador@gmail.com</t>
  </si>
  <si>
    <t>l18141324@queretaro.tecnm.mx</t>
  </si>
  <si>
    <t> C20140514</t>
  </si>
  <si>
    <t>RODRIGUEZ ALCARAZ MOISES</t>
  </si>
  <si>
    <t>moises_rodriguezalcaraz@hotmail.com</t>
  </si>
  <si>
    <t>lc20140514@queretaro.tecnm.mx</t>
  </si>
  <si>
    <t> 17142258</t>
  </si>
  <si>
    <t>SAMANO CASTRO ALEJANDRO</t>
  </si>
  <si>
    <t>l17142258@queretaro.tecnm.mx</t>
  </si>
  <si>
    <t> 18140500</t>
  </si>
  <si>
    <t>SOLIS ORNELAS FERNANDO</t>
  </si>
  <si>
    <t>fer_solis08@hotmail.com</t>
  </si>
  <si>
    <t>l18140500@queretaro.tecnm.mx</t>
  </si>
  <si>
    <t> 18141276</t>
  </si>
  <si>
    <t>SUAREZ BEDOLLA LOURDES YULIANG</t>
  </si>
  <si>
    <t>lourdesyuliang@gmail.com</t>
  </si>
  <si>
    <t>l18141276@queretaro.tecnm.mx</t>
  </si>
  <si>
    <t> 18140503</t>
  </si>
  <si>
    <t>TOVAR RAMIREZ GIOVANNI</t>
  </si>
  <si>
    <t>giovannitovarramirez@hotmail.com</t>
  </si>
  <si>
    <t>l18140503@queretaro.tecnm.mx</t>
  </si>
  <si>
    <t> 18140504</t>
  </si>
  <si>
    <t>URBINA TORIBIO RAFAEL</t>
  </si>
  <si>
    <t>l18140504@queretaro.tecnm.mx</t>
  </si>
  <si>
    <t> 17142265</t>
  </si>
  <si>
    <t>VAZQUEZ CORDOBA MOISES</t>
  </si>
  <si>
    <t>moises.vazquezc98@gmail.com</t>
  </si>
  <si>
    <t>l17142265@queretaro.tecnm.mx</t>
  </si>
  <si>
    <t> 18140507</t>
  </si>
  <si>
    <t>VENTURA PUGA LEONARDO</t>
  </si>
  <si>
    <t>venturapuga@hotmail.com</t>
  </si>
  <si>
    <t>l18140507@queretaro.tecnm.mx</t>
  </si>
  <si>
    <t> 17142267</t>
  </si>
  <si>
    <t>WRIGHT AVILA JOSUE</t>
  </si>
  <si>
    <t>l17142267@queretaro.tecnm.mx</t>
  </si>
  <si>
    <t> 17142269</t>
  </si>
  <si>
    <t>ZEPETA MEJIA ALONSO</t>
  </si>
  <si>
    <t>l17142269@queretaro.tecnm.mx</t>
  </si>
  <si>
    <t> 18140162</t>
  </si>
  <si>
    <t>ALVAREZ DAVILA MARESA NOEMI</t>
  </si>
  <si>
    <t>l18140162@queretaro.tecnm.mx</t>
  </si>
  <si>
    <t> 18140842</t>
  </si>
  <si>
    <t>ARTEAGA RESENDIZ YAJAHIRA JACQUELINE</t>
  </si>
  <si>
    <t>l18140842@queretaro.tecnm.mx</t>
  </si>
  <si>
    <t> 18140846</t>
  </si>
  <si>
    <t>BAUTISTA MARTINEZ XIMENA</t>
  </si>
  <si>
    <t>xime4.4ch@gmail.com</t>
  </si>
  <si>
    <t>l18140846@queretaro.tecnm.mx</t>
  </si>
  <si>
    <t> 17142660</t>
  </si>
  <si>
    <t>BELTRAN MOYA ERIKA</t>
  </si>
  <si>
    <t>l17142660@queretaro.tecnm.mx</t>
  </si>
  <si>
    <t> 18140171</t>
  </si>
  <si>
    <t>BOLAÑOS MUÑOZ ALMA</t>
  </si>
  <si>
    <t>l18140171@queretaro.tecnm.mx</t>
  </si>
  <si>
    <t> 18140847</t>
  </si>
  <si>
    <t>CABRERA PAEZ ALEJANDRA SARAHI</t>
  </si>
  <si>
    <t>l18140847@queretaro.tecnm.mx</t>
  </si>
  <si>
    <t> 18140866</t>
  </si>
  <si>
    <t>CASTRO MENDOZA XIMENA</t>
  </si>
  <si>
    <t>l18140866@queretaro.tecnm.mx</t>
  </si>
  <si>
    <t> 18140174</t>
  </si>
  <si>
    <t>CESPEDES MARTINEZ AMAURY</t>
  </si>
  <si>
    <t>l18140174@queretaro.tecnm.mx</t>
  </si>
  <si>
    <t> 17141758</t>
  </si>
  <si>
    <t>CONTRERAS MENDOZA ALEXIS FERNANDO</t>
  </si>
  <si>
    <t>alexis1fer@hotmail.com</t>
  </si>
  <si>
    <t>l17141758@queretaro.tecnm.mx</t>
  </si>
  <si>
    <t> 17140248</t>
  </si>
  <si>
    <t>CURTIDOR MUNGUIA GLORIA ESTEFANY</t>
  </si>
  <si>
    <t>curtidorestefany@gmail.com</t>
  </si>
  <si>
    <t>l17140248@queretaro.tecnm.mx</t>
  </si>
  <si>
    <t> 18140833</t>
  </si>
  <si>
    <t>ESCOBAR RAMIREZ PABLO</t>
  </si>
  <si>
    <t>pesc1234.pe@gmail.com</t>
  </si>
  <si>
    <t>l18140833@queretaro.tecnm.mx</t>
  </si>
  <si>
    <t> 17140253</t>
  </si>
  <si>
    <t>GALVAN ZUMAYA CAROLINA GUADALUPE</t>
  </si>
  <si>
    <t>carolina.zumaya96@gmail.com</t>
  </si>
  <si>
    <t>l17140253@queretaro.tecnm.mx</t>
  </si>
  <si>
    <t> 17090938</t>
  </si>
  <si>
    <t>GARCIA MALDONADO HERSON</t>
  </si>
  <si>
    <t>hersongarcia33@hotmail.com</t>
  </si>
  <si>
    <t>l17090938@queretaro.tecnm.mx</t>
  </si>
  <si>
    <t> 19141714</t>
  </si>
  <si>
    <t>GONZALEZ FLORES NIURKA BISAHI</t>
  </si>
  <si>
    <t>l19141714@queretaro.tecnm.mx</t>
  </si>
  <si>
    <t> 18140867</t>
  </si>
  <si>
    <t>HERNANDEZ MOMPALA PERLA PALOMA</t>
  </si>
  <si>
    <t>l18140867@queretaro.tecnm.mx</t>
  </si>
  <si>
    <t> 18140887</t>
  </si>
  <si>
    <t>JAIME GUERRERO GRISELDA</t>
  </si>
  <si>
    <t>l18140887@queretaro.tecnm.mx</t>
  </si>
  <si>
    <t> 18140828</t>
  </si>
  <si>
    <t>JIMENEZ HERNANDEZ VANESSA LILIANA</t>
  </si>
  <si>
    <t>vanessa.jimher@gmail.com</t>
  </si>
  <si>
    <t>l18140828@queretaro.tecnm.mx</t>
  </si>
  <si>
    <t> 17141780</t>
  </si>
  <si>
    <t>LEON LOA SAYURI KITZELN</t>
  </si>
  <si>
    <t>leonloasayuri@gmail.com</t>
  </si>
  <si>
    <t>l17141780@queretaro.tecnm.mx</t>
  </si>
  <si>
    <t> 18140880</t>
  </si>
  <si>
    <t>MARTINEZ CASTILLO NELLY ITZEL</t>
  </si>
  <si>
    <t>l18140880@queretaro.tecnm.mx</t>
  </si>
  <si>
    <t> 18140825</t>
  </si>
  <si>
    <t>MARTINEZ ESPINOZA ANDREA ELIZABETH</t>
  </si>
  <si>
    <t>andrea.elizabeth1109@gmail.com</t>
  </si>
  <si>
    <t>l18140825@queretaro.tecnm.mx</t>
  </si>
  <si>
    <t> 18140195</t>
  </si>
  <si>
    <t>MARTINEZ FILORIO MIGUEL IMANOL</t>
  </si>
  <si>
    <t>imanolfilorio1287@gmail.com</t>
  </si>
  <si>
    <t>l18140195@queretaro.tecnm.mx</t>
  </si>
  <si>
    <t> 17090962</t>
  </si>
  <si>
    <t>MENDEZ NOVERON NOE</t>
  </si>
  <si>
    <t>l17090962@queretaro.tecnm.mx</t>
  </si>
  <si>
    <t> 17141790</t>
  </si>
  <si>
    <t>MERINO GALINDO ANDREI NATHANIEL</t>
  </si>
  <si>
    <t>l17141790@queretaro.tecnm.mx</t>
  </si>
  <si>
    <t> 17090965</t>
  </si>
  <si>
    <t>MERVICH MARTINEZ GUSTAVO EMANUEL</t>
  </si>
  <si>
    <t>l17090965@queretaro.tecnm.mx</t>
  </si>
  <si>
    <t> 18140196</t>
  </si>
  <si>
    <t>MOGUEL ANTONIO RICARDO</t>
  </si>
  <si>
    <t>l18140196@queretaro.tecnm.mx</t>
  </si>
  <si>
    <t> 18140197</t>
  </si>
  <si>
    <t>MONTELONGO TIRIPITI LUIS ANGEL</t>
  </si>
  <si>
    <t>luis.tiripithi@hotmail.com</t>
  </si>
  <si>
    <t>l18140197@queretaro.tecnm.mx</t>
  </si>
  <si>
    <t> 18140859</t>
  </si>
  <si>
    <t>MUÑETON DE LA PAZ MONICA</t>
  </si>
  <si>
    <t>l18140859@queretaro.tecnm.mx</t>
  </si>
  <si>
    <t> 18140202</t>
  </si>
  <si>
    <t>MUÑOZ URIBE JUAN CARLOS</t>
  </si>
  <si>
    <t>l18140202@queretaro.tecnm.mx</t>
  </si>
  <si>
    <t> 18140845</t>
  </si>
  <si>
    <t>OLVERA ELIAS MARIA GUADALUPE</t>
  </si>
  <si>
    <t>l18140845@queretaro.tecnm.mx</t>
  </si>
  <si>
    <t> 19140156</t>
  </si>
  <si>
    <t>PAZ SANCHEZ MIRIAM ALEJANDRA</t>
  </si>
  <si>
    <t>l19140156@queretaro.tecnm.mx</t>
  </si>
  <si>
    <t> 18140208</t>
  </si>
  <si>
    <t>PEREZ CANDELAS GEORGINA</t>
  </si>
  <si>
    <t>geo_tya@hotmail.com</t>
  </si>
  <si>
    <t>l18140208@queretaro.tecnm.mx</t>
  </si>
  <si>
    <t> 18140831</t>
  </si>
  <si>
    <t>PEREZ VEGA LIZBETH</t>
  </si>
  <si>
    <t>l18140831@queretaro.tecnm.mx</t>
  </si>
  <si>
    <t> 18140834</t>
  </si>
  <si>
    <t>PORRAS TAMAYO YAZMIN ANDREA</t>
  </si>
  <si>
    <t>tamayoyazmin043@gmail.com</t>
  </si>
  <si>
    <t>l18140834@queretaro.tecnm.mx</t>
  </si>
  <si>
    <t> 18140844</t>
  </si>
  <si>
    <t>RANGEL MOYA KIMBERLY</t>
  </si>
  <si>
    <t>kimberlybulletv@gmail.com</t>
  </si>
  <si>
    <t>l18140844@queretaro.tecnm.mx</t>
  </si>
  <si>
    <t> 18140832</t>
  </si>
  <si>
    <t>RESENDIZ GARCIA KAREN SARAI</t>
  </si>
  <si>
    <t>l18140832@queretaro.tecnm.mx</t>
  </si>
  <si>
    <t> 18140824</t>
  </si>
  <si>
    <t>RIVERA PEREZ MARIA FERNANDA</t>
  </si>
  <si>
    <t>l18140824@queretaro.tecnm.mx</t>
  </si>
  <si>
    <t> 19141708</t>
  </si>
  <si>
    <t>RIVERA ZENDEJAS FERNANDO</t>
  </si>
  <si>
    <t>l19141708@queretaro.tecnm.mx</t>
  </si>
  <si>
    <t> 18140826</t>
  </si>
  <si>
    <t>RODRIGUEZ HERNANDEZ LUZ MARIA</t>
  </si>
  <si>
    <t>l18140826@queretaro.tecnm.mx</t>
  </si>
  <si>
    <t> 17140287</t>
  </si>
  <si>
    <t>RODRIGUEZ NIEVES MIGUEL ALFREDO</t>
  </si>
  <si>
    <t>miguelrodrigueznieves1@gmail.com</t>
  </si>
  <si>
    <t>l17140287@queretaro.tecnm.mx</t>
  </si>
  <si>
    <t> 18140871</t>
  </si>
  <si>
    <t>ROMERO AGUILLON ALMA GABRIELA</t>
  </si>
  <si>
    <t>l18140871@queretaro.tecnm.mx</t>
  </si>
  <si>
    <t> 17140290</t>
  </si>
  <si>
    <t>ROSALES ZAVALA ADIEL ABRAHAM</t>
  </si>
  <si>
    <t>l17140290@queretaro.tecnm.mx</t>
  </si>
  <si>
    <t> 18140874</t>
  </si>
  <si>
    <t>SALGADO MARTINEZ LIZBETH</t>
  </si>
  <si>
    <t>lizbethsalgadomtz01@hotmail.com</t>
  </si>
  <si>
    <t>l18140874@queretaro.tecnm.mx</t>
  </si>
  <si>
    <t> 18140863</t>
  </si>
  <si>
    <t>SANCHEZ GARCIA KARINA</t>
  </si>
  <si>
    <t>l18140863@queretaro.tecnm.mx</t>
  </si>
  <si>
    <t> 18140835</t>
  </si>
  <si>
    <t>SANCHEZ MONTERO ALMA</t>
  </si>
  <si>
    <t>alma_267es@hotmail.com</t>
  </si>
  <si>
    <t>l18140835@queretaro.tecnm.mx</t>
  </si>
  <si>
    <t> 18140876</t>
  </si>
  <si>
    <t>SANCHEZ PEREZ MARISOL</t>
  </si>
  <si>
    <t>sanchezpm0727@gmail.com</t>
  </si>
  <si>
    <t>l18140876@queretaro.tecnm.mx</t>
  </si>
  <si>
    <t> 17142586</t>
  </si>
  <si>
    <t>SILVA SÀNCHEZ ALEJANDRO</t>
  </si>
  <si>
    <t>l17142586@queretaro.tecnm.mx</t>
  </si>
  <si>
    <t> 17141811</t>
  </si>
  <si>
    <t>TELLEZ CALIXTO MARIA GUADALUPE</t>
  </si>
  <si>
    <t>marytellez775@gmail.com</t>
  </si>
  <si>
    <t>l17141811@queretaro.tecnm.mx</t>
  </si>
  <si>
    <t> 19141712</t>
  </si>
  <si>
    <t>VAZQUEZ VELAZQUEZ GUADALUPE ARELI</t>
  </si>
  <si>
    <t>l19141712@queretaro.tecnm.mx</t>
  </si>
  <si>
    <t> B15280756</t>
  </si>
  <si>
    <t>VICTORIA GONZALEZ ANGEL DIOATY</t>
  </si>
  <si>
    <t>dioatyvictoria@hotmail.com</t>
  </si>
  <si>
    <t>lb15280756@queretaro.tecnm.mx</t>
  </si>
  <si>
    <t> 18520149</t>
  </si>
  <si>
    <t>WONG TREJO ANDREA ELIZABETH</t>
  </si>
  <si>
    <t>l18520149@queretaro.tecnm.mx</t>
  </si>
  <si>
    <t> 18140232</t>
  </si>
  <si>
    <t>AGUILAR AGUILAR TANIA</t>
  </si>
  <si>
    <t>l18140232@queretaro.tecnm.mx</t>
  </si>
  <si>
    <t> 18140236</t>
  </si>
  <si>
    <t>CAMACHO MENDOZA REYNA KAREN</t>
  </si>
  <si>
    <t>l18140236@queretaro.tecnm.mx</t>
  </si>
  <si>
    <t> 17140382</t>
  </si>
  <si>
    <t>CARLOS ACOSTA HAYEL</t>
  </si>
  <si>
    <t>hayel.acosta.97@gmail.com</t>
  </si>
  <si>
    <t>l17140382@queretaro.tecnm.mx</t>
  </si>
  <si>
    <t> 18140238</t>
  </si>
  <si>
    <t>CRUZ DE SANTIAGO MARIA SCHOENSTATT</t>
  </si>
  <si>
    <t>l18140238@queretaro.tecnm.mx</t>
  </si>
  <si>
    <t> 18140896</t>
  </si>
  <si>
    <t>DURAN CARRILLO ABEL YEHOSUA</t>
  </si>
  <si>
    <t>l18140896@queretaro.tecnm.mx</t>
  </si>
  <si>
    <t> 18140899</t>
  </si>
  <si>
    <t>GONZÁLEZ VALDEZ JAZMIN</t>
  </si>
  <si>
    <t>l18140899@queretaro.tecnm.mx</t>
  </si>
  <si>
    <t> C18140466</t>
  </si>
  <si>
    <t>HERNÁNDEZ RESÉNDIZ JOSÉ MIGUEL</t>
  </si>
  <si>
    <t>lc18140466@queretaro.tecnm.mx</t>
  </si>
  <si>
    <t> 17141839</t>
  </si>
  <si>
    <t>HERRERA GONZALEZ ISAAC YAIR</t>
  </si>
  <si>
    <t>l17141839@queretaro.tecnm.mx</t>
  </si>
  <si>
    <t> 17141840</t>
  </si>
  <si>
    <t>LANDA VALENZUELA ANA ITZEL</t>
  </si>
  <si>
    <t>l17141840@queretaro.tecnm.mx</t>
  </si>
  <si>
    <t> 18140247</t>
  </si>
  <si>
    <t>LOPEZ RIVERA DULCE MYRIAM</t>
  </si>
  <si>
    <t>l18140247@queretaro.tecnm.mx</t>
  </si>
  <si>
    <t> 19140216</t>
  </si>
  <si>
    <t>LUNA VELEZ MARÍA DEL ROSARIO</t>
  </si>
  <si>
    <t>Marylunavelez1110@gmail.com</t>
  </si>
  <si>
    <t>l19140216@queretaro.tecnm.mx</t>
  </si>
  <si>
    <t> 18140893</t>
  </si>
  <si>
    <t>MARTÍNEZ MATA REBECA</t>
  </si>
  <si>
    <t>l18140893@queretaro.tecnm.mx</t>
  </si>
  <si>
    <t> 18140248</t>
  </si>
  <si>
    <t>MENDOZA SUAREZ MARIA JOCELYN</t>
  </si>
  <si>
    <t>l18140248@queretaro.tecnm.mx</t>
  </si>
  <si>
    <t> 17140401</t>
  </si>
  <si>
    <t>MOLINA DIAZ JACQUELINE ISAI</t>
  </si>
  <si>
    <t>jacqueline8molina@gmail.com</t>
  </si>
  <si>
    <t>l17140401@queretaro.tecnm.mx</t>
  </si>
  <si>
    <t> 18140901</t>
  </si>
  <si>
    <t>MORALES NIETO BRENDA GUADALUPE</t>
  </si>
  <si>
    <t>l18140901@queretaro.tecnm.mx</t>
  </si>
  <si>
    <t> B17220678</t>
  </si>
  <si>
    <t>NUÑEZ SANCHEZ ARENDY</t>
  </si>
  <si>
    <t>arendynunez99@gmail.com</t>
  </si>
  <si>
    <t>lb17220678@queretaro.tecnm.mx</t>
  </si>
  <si>
    <t> 18140252</t>
  </si>
  <si>
    <t>OLVERA LÓPEZ AMAIRANI</t>
  </si>
  <si>
    <t>l18140252@queretaro.tecnm.mx</t>
  </si>
  <si>
    <t> 17141854</t>
  </si>
  <si>
    <t>OLVERA MAYA LIZBETH MONSERRAT</t>
  </si>
  <si>
    <t>lizbathom7@gmail.com</t>
  </si>
  <si>
    <t>l17141854@queretaro.tecnm.mx</t>
  </si>
  <si>
    <t> 18140581</t>
  </si>
  <si>
    <t>PAEZ FLORES BRENDA ITZEL</t>
  </si>
  <si>
    <t>bren_itzel099@hotmail.com</t>
  </si>
  <si>
    <t>l18140581@queretaro.tecnm.mx</t>
  </si>
  <si>
    <t> 18140259</t>
  </si>
  <si>
    <t>RODRIGUEZ VEGA KAREN BRILLITH</t>
  </si>
  <si>
    <t>l18140259@queretaro.tecnm.mx</t>
  </si>
  <si>
    <t> 17141871</t>
  </si>
  <si>
    <t>SANCHEZ CONTRERAS ANDREA MONSERRAT</t>
  </si>
  <si>
    <t>andrea_monserrat99@outlook.com</t>
  </si>
  <si>
    <t>l17141871@queretaro.tecnm.mx</t>
  </si>
  <si>
    <t>(427) 278-13-12</t>
  </si>
  <si>
    <t> 17140414</t>
  </si>
  <si>
    <t>TREJO DEL RIO LUIS ALEJANDRO</t>
  </si>
  <si>
    <t>l17140414@queretaro.tecnm.mx</t>
  </si>
  <si>
    <t> 18140267</t>
  </si>
  <si>
    <t>AGUILAR REYES PALMIRA</t>
  </si>
  <si>
    <t>l18140267@queretaro.tecnm.mx</t>
  </si>
  <si>
    <t> 17140486</t>
  </si>
  <si>
    <t>AGUILERA TOLEDO JESUS RAMON</t>
  </si>
  <si>
    <t>jesusramon.at@gmail.com</t>
  </si>
  <si>
    <t>l17140486@queretaro.tecnm.mx</t>
  </si>
  <si>
    <t> 19140619</t>
  </si>
  <si>
    <t>AGUILLON RODRIGUEZ MARIA DENNIS</t>
  </si>
  <si>
    <t>l19140619@queretaro.tecnm.mx</t>
  </si>
  <si>
    <t> 17140487</t>
  </si>
  <si>
    <t>ALDUCIN GUTIERREZ MARÍA SINDY</t>
  </si>
  <si>
    <t>l17140487@queretaro.tecnm.mx</t>
  </si>
  <si>
    <t>441-116-9104</t>
  </si>
  <si>
    <t> 17142062</t>
  </si>
  <si>
    <t>ARGUETA MEDELLIN BRYAN</t>
  </si>
  <si>
    <t>brian.sky.bs@gmail.com</t>
  </si>
  <si>
    <t>l17142062@queretaro.tecnm.mx</t>
  </si>
  <si>
    <t> C16141049</t>
  </si>
  <si>
    <t>BENITEZ ISLAS IRAIS</t>
  </si>
  <si>
    <t>lc16141049@queretaro.tecnm.mx</t>
  </si>
  <si>
    <t> 18140986</t>
  </si>
  <si>
    <t>BORREGO JAIME YECELI</t>
  </si>
  <si>
    <t>yeseli.borrego45@gmail.com</t>
  </si>
  <si>
    <t>l18140986@queretaro.tecnm.mx</t>
  </si>
  <si>
    <t> 16141219</t>
  </si>
  <si>
    <t>CARRILLO GONZALEZ MIGUEL ANGEL</t>
  </si>
  <si>
    <t>carrillo.gonzalez.miguel.4b@gmail.com</t>
  </si>
  <si>
    <t>l16141219@queretaro.tecnm.mx</t>
  </si>
  <si>
    <t> 19140248</t>
  </si>
  <si>
    <t>GUERRERO LARA GRACIELA</t>
  </si>
  <si>
    <t>graciela.guerrerolara@yahoo.com.mx</t>
  </si>
  <si>
    <t>l19140248@queretaro.tecnm.mx</t>
  </si>
  <si>
    <t> 17142072</t>
  </si>
  <si>
    <t>GÓMEZ ROSALES MAYRA GUADALUPE</t>
  </si>
  <si>
    <t>daniela.alva1panal@gmail.com</t>
  </si>
  <si>
    <t>l17142072@queretaro.tecnm.mx</t>
  </si>
  <si>
    <t> 18140289</t>
  </si>
  <si>
    <t>MARTINEZ SALDIVAR MIRIAM GUADALUPE</t>
  </si>
  <si>
    <t>l18140289@queretaro.tecnm.mx</t>
  </si>
  <si>
    <t> 19140620</t>
  </si>
  <si>
    <t>MARTÍNEZ RUBIO MARÍA ANGÉLICA</t>
  </si>
  <si>
    <t>l19140620@queretaro.tecnm.mx</t>
  </si>
  <si>
    <t> 18140962</t>
  </si>
  <si>
    <t>MENDEZ SANTA MARIA DULCE XIADANI</t>
  </si>
  <si>
    <t>xiadanimendezsantamaria@hotmail.com</t>
  </si>
  <si>
    <t>l18140962@queretaro.tecnm.mx</t>
  </si>
  <si>
    <t> 18140290</t>
  </si>
  <si>
    <t>NUÑEZ RODRIGUEZ JULIO DANIEL</t>
  </si>
  <si>
    <t>juliodaniel99@outlook.com</t>
  </si>
  <si>
    <t>l18140290@queretaro.tecnm.mx</t>
  </si>
  <si>
    <t> 17140506</t>
  </si>
  <si>
    <t>OLVERA MORALES ALEJANDRA</t>
  </si>
  <si>
    <t>olveraalejandra57992@gmail.com</t>
  </si>
  <si>
    <t>l17140506@queretaro.tecnm.mx</t>
  </si>
  <si>
    <t> 17140507</t>
  </si>
  <si>
    <t>PEREZ BARRERA ELIZABETH</t>
  </si>
  <si>
    <t>l17140507@queretaro.tecnm.mx</t>
  </si>
  <si>
    <t> 18140965</t>
  </si>
  <si>
    <t>PRESA MARMOLEJO BRITANNY ESMERALDA</t>
  </si>
  <si>
    <t>bripm@outlook.com</t>
  </si>
  <si>
    <t>l18140965@queretaro.tecnm.mx</t>
  </si>
  <si>
    <t> 18140292</t>
  </si>
  <si>
    <t>RAMIREZ ORTIZ BETSAIDA</t>
  </si>
  <si>
    <t>orb122@hotmail.com</t>
  </si>
  <si>
    <t>l18140292@queretaro.tecnm.mx</t>
  </si>
  <si>
    <t> 17140509</t>
  </si>
  <si>
    <t>SÁNCHEZ BRIBIESCA INDRA KRISTAL</t>
  </si>
  <si>
    <t>indra22kristal6@gmail.com</t>
  </si>
  <si>
    <t>l17140509@queretaro.tecnm.mx</t>
  </si>
  <si>
    <t> 18140299</t>
  </si>
  <si>
    <t>TRUJILLO ORTIZ ANDREA DE LAS NIEVES</t>
  </si>
  <si>
    <t>l18140299@queretaro.tecnm.mx</t>
  </si>
  <si>
    <t> 18141809</t>
  </si>
  <si>
    <t>AGUILAR CRUZ ADRIAN</t>
  </si>
  <si>
    <t>l18141809@queretaro.tecnm.mx</t>
  </si>
  <si>
    <t> 17141992</t>
  </si>
  <si>
    <t>ALEGRIA ESCOBEDO JUAN PABLO</t>
  </si>
  <si>
    <t>juanpabloalegriaescobedo@gmail.com</t>
  </si>
  <si>
    <t>l17141992@queretaro.tecnm.mx</t>
  </si>
  <si>
    <t> 16140631</t>
  </si>
  <si>
    <t>ALVARADO CAMARILLO EMMANUEL</t>
  </si>
  <si>
    <t>l16140631@queretaro.tecnm.mx</t>
  </si>
  <si>
    <t> 17142482</t>
  </si>
  <si>
    <t>ALVAREZ PEREZ PAOLA</t>
  </si>
  <si>
    <t>pao77378@gmail.com</t>
  </si>
  <si>
    <t>l17142482@queretaro.tecnm.mx</t>
  </si>
  <si>
    <t>(442) 320-47-97</t>
  </si>
  <si>
    <t> 20140505</t>
  </si>
  <si>
    <t>DOMINGUEZ BELMARES ALAN UZIEL</t>
  </si>
  <si>
    <t>l20140505@queretaro.tecnm.mx</t>
  </si>
  <si>
    <t> 17142566</t>
  </si>
  <si>
    <t>FABIAN ELIAS JUAN DANIEL</t>
  </si>
  <si>
    <t>l17142566@queretaro.tecnm.mx</t>
  </si>
  <si>
    <t> 17142010</t>
  </si>
  <si>
    <t>GOMEZ MEZA MIGUEL ANGEL</t>
  </si>
  <si>
    <t>l17142010@queretaro.tecnm.mx</t>
  </si>
  <si>
    <t> 17140077</t>
  </si>
  <si>
    <t>GONZALEZ MENDOZA BRYAN</t>
  </si>
  <si>
    <t>l17140077@queretaro.tecnm.mx</t>
  </si>
  <si>
    <t> 17142011</t>
  </si>
  <si>
    <t>GONZALEZ TERAN PRISCILLA</t>
  </si>
  <si>
    <t>priscilla_glez@hotmail.com</t>
  </si>
  <si>
    <t>l17142011@queretaro.tecnm.mx</t>
  </si>
  <si>
    <t> 18140328</t>
  </si>
  <si>
    <t>GUERRERO ALMANZA ROGELIO DANIEL</t>
  </si>
  <si>
    <t>l18140328@queretaro.tecnm.mx</t>
  </si>
  <si>
    <t> 17142012</t>
  </si>
  <si>
    <t>HERNANDEZ OLVERA ALEJANDRA PIO</t>
  </si>
  <si>
    <t>l17142012@queretaro.tecnm.mx</t>
  </si>
  <si>
    <t> 18140331</t>
  </si>
  <si>
    <t>HERNANDEZ VARGAS CARLOS DANIEL</t>
  </si>
  <si>
    <t>l18140331@queretaro.tecnm.mx</t>
  </si>
  <si>
    <t> 17142300</t>
  </si>
  <si>
    <t>INIESTA RAMIREZ JAFET JONATHAN</t>
  </si>
  <si>
    <t>iniesta.ramirezjafet1998@gmail.com</t>
  </si>
  <si>
    <t>l17142300@queretaro.tecnm.mx</t>
  </si>
  <si>
    <t> 18140997</t>
  </si>
  <si>
    <t>JIMENEZ TABLA MAGDIEL ELIENAI</t>
  </si>
  <si>
    <t>l18140997@queretaro.tecnm.mx</t>
  </si>
  <si>
    <t> 18140996</t>
  </si>
  <si>
    <t>LINO DURAN TRISTAN ALEJANDRO</t>
  </si>
  <si>
    <t>l18140996@queretaro.tecnm.mx</t>
  </si>
  <si>
    <t> 17142017</t>
  </si>
  <si>
    <t>LOHRA FUENTES DIANA AURA</t>
  </si>
  <si>
    <t>l17142017@queretaro.tecnm.mx</t>
  </si>
  <si>
    <t> 18141012</t>
  </si>
  <si>
    <t>LOPEZ ORTIZ EVAN DEREK</t>
  </si>
  <si>
    <t>l18141012@queretaro.tecnm.mx</t>
  </si>
  <si>
    <t> 18141354</t>
  </si>
  <si>
    <t>LOPEZ ORTIZ RICARDO</t>
  </si>
  <si>
    <t>l18141354@queretaro.tecnm.mx</t>
  </si>
  <si>
    <t> 18140337</t>
  </si>
  <si>
    <t>MACEDA OSORIO ANTONIO IOSIF</t>
  </si>
  <si>
    <t>l18140337@queretaro.tecnm.mx</t>
  </si>
  <si>
    <t> 17142512</t>
  </si>
  <si>
    <t>MARTÍNEZ GARCÍA ALFREDO</t>
  </si>
  <si>
    <t>l17142512@queretaro.tecnm.mx</t>
  </si>
  <si>
    <t> 17140094</t>
  </si>
  <si>
    <t>MEDINA JURADO ALVARO</t>
  </si>
  <si>
    <t>l17140094@queretaro.tecnm.mx</t>
  </si>
  <si>
    <t> 17140095</t>
  </si>
  <si>
    <t>MEJIA CASTRO JORGE DAVID ELIHU</t>
  </si>
  <si>
    <t>l17140095@queretaro.tecnm.mx</t>
  </si>
  <si>
    <t> 17142024</t>
  </si>
  <si>
    <t>MIRANDA GARCIA FABIAN ALEJANDRO</t>
  </si>
  <si>
    <t>l17142024@queretaro.tecnm.mx</t>
  </si>
  <si>
    <t> 17142558</t>
  </si>
  <si>
    <t>MONTOYA MARTINEZ MARIA BERENICE</t>
  </si>
  <si>
    <t>l17142558@queretaro.tecnm.mx</t>
  </si>
  <si>
    <t> 18141000</t>
  </si>
  <si>
    <t>MORALES BERNAL LUIS FERNANDO</t>
  </si>
  <si>
    <t>l18141000@queretaro.tecnm.mx</t>
  </si>
  <si>
    <t> 18141022</t>
  </si>
  <si>
    <t>MORALES PRIETO LUIS GUSTAVO</t>
  </si>
  <si>
    <t>l18141022@queretaro.tecnm.mx</t>
  </si>
  <si>
    <t> 17142031</t>
  </si>
  <si>
    <t>OLVERA GARCIA VALERIA</t>
  </si>
  <si>
    <t>l17142031@queretaro.tecnm.mx</t>
  </si>
  <si>
    <t> C17142164</t>
  </si>
  <si>
    <t>PADILLA AGUILAR PEDRO EMANUEL</t>
  </si>
  <si>
    <t>lc17142164@queretaro.tecnm.mx</t>
  </si>
  <si>
    <t> 18140349</t>
  </si>
  <si>
    <t>PASOS FLORES ESMERALDA</t>
  </si>
  <si>
    <t>l18140349@queretaro.tecnm.mx</t>
  </si>
  <si>
    <t> 17140116</t>
  </si>
  <si>
    <t>RANGEL SANCHEZ BLANCA CECILIA</t>
  </si>
  <si>
    <t>l17140116@queretaro.tecnm.mx</t>
  </si>
  <si>
    <t> 18141003</t>
  </si>
  <si>
    <t>RODRIGUEZ GONZALEZ JESUS EMMANUEL</t>
  </si>
  <si>
    <t>l18141003@queretaro.tecnm.mx</t>
  </si>
  <si>
    <t> 17142042</t>
  </si>
  <si>
    <t>RODRIGUEZ PINO JOSE ARTURO</t>
  </si>
  <si>
    <t>l17142042@queretaro.tecnm.mx</t>
  </si>
  <si>
    <t> 17142686</t>
  </si>
  <si>
    <t>ROSARIO FLORES RAYMUNDO</t>
  </si>
  <si>
    <t>l17142686@queretaro.tecnm.mx</t>
  </si>
  <si>
    <t> M20141294</t>
  </si>
  <si>
    <t>RODRIGUEZ RAMIREZ ALMA SELENNE</t>
  </si>
  <si>
    <t>rodriguezr_selenne@hotmail.com</t>
  </si>
  <si>
    <t>m20141294@queretaro.tecnm.mx</t>
  </si>
  <si>
    <t>PERIODO: 20231</t>
  </si>
  <si>
    <t> 18140001</t>
  </si>
  <si>
    <t>AGUILAR HERNANDEZ ALICIA MONTSERRAT</t>
  </si>
  <si>
    <t>alicia_aguilarhdez@hotmail.com</t>
  </si>
  <si>
    <t>l18140001@queretaro.tecnm.mx</t>
  </si>
  <si>
    <t> 18140685</t>
  </si>
  <si>
    <t>AGUILLON SALAZAR JESUS DAVID</t>
  </si>
  <si>
    <t>l18140685@queretaro.tecnm.mx</t>
  </si>
  <si>
    <t> 18140708</t>
  </si>
  <si>
    <t>AGUIRRE REYES INDIRA</t>
  </si>
  <si>
    <t>l18140708@queretaro.tecnm.mx</t>
  </si>
  <si>
    <t> 18140702</t>
  </si>
  <si>
    <t>ALVAREZ LOPEZ FLOR CECILIA</t>
  </si>
  <si>
    <t>l18140702@queretaro.tecnm.mx</t>
  </si>
  <si>
    <t> 18140694</t>
  </si>
  <si>
    <t>ALVAREZ PUGA ALMA ANGELICA</t>
  </si>
  <si>
    <t>l18140694@queretaro.tecnm.mx</t>
  </si>
  <si>
    <t> 18140659</t>
  </si>
  <si>
    <t>ARZATE PAREDES LESLIE</t>
  </si>
  <si>
    <t>l18140659@queretaro.tecnm.mx</t>
  </si>
  <si>
    <t> 18140723</t>
  </si>
  <si>
    <t>BOCANEGRA GARCIA JUAN PABLO</t>
  </si>
  <si>
    <t>l18140723@queretaro.tecnm.mx</t>
  </si>
  <si>
    <t> 17140004</t>
  </si>
  <si>
    <t>BRIONES VIGUERAS RICARDO</t>
  </si>
  <si>
    <t>ricarqbv96@gmail.com</t>
  </si>
  <si>
    <t>l17140004@queretaro.tecnm.mx</t>
  </si>
  <si>
    <t>(446) 138-02-78</t>
  </si>
  <si>
    <t> 18140735</t>
  </si>
  <si>
    <t>BRISEÑO OLVERA EDWIN EDUARDO</t>
  </si>
  <si>
    <t>l18140735@queretaro.tecnm.mx</t>
  </si>
  <si>
    <t> 18140663</t>
  </si>
  <si>
    <t>CALZADA GONZÁLEZ WENCESLAO</t>
  </si>
  <si>
    <t>l18140663@queretaro.tecnm.mx</t>
  </si>
  <si>
    <t> 18140684</t>
  </si>
  <si>
    <t>CASARES GONZALEZ MONTSERRAT</t>
  </si>
  <si>
    <t>l18140684@queretaro.tecnm.mx</t>
  </si>
  <si>
    <t> 18140714</t>
  </si>
  <si>
    <t>CASIANO BLANCO THALIA</t>
  </si>
  <si>
    <t>l18140714@queretaro.tecnm.mx</t>
  </si>
  <si>
    <t> 18140706</t>
  </si>
  <si>
    <t>CHAPARRO GASCA DIANA BELEN</t>
  </si>
  <si>
    <t>l18140706@queretaro.tecnm.mx</t>
  </si>
  <si>
    <t> 18140675</t>
  </si>
  <si>
    <t>CORONEL ROMANO ARACELI</t>
  </si>
  <si>
    <t>l18140675@queretaro.tecnm.mx</t>
  </si>
  <si>
    <t> 18140693</t>
  </si>
  <si>
    <t>CORTEZ MARQUEZ ELIHU IMMANUEL</t>
  </si>
  <si>
    <t>l18140693@queretaro.tecnm.mx</t>
  </si>
  <si>
    <t> 18140014</t>
  </si>
  <si>
    <t>CRUZ GONZALEZ FERNANDO</t>
  </si>
  <si>
    <t>l18140014@queretaro.tecnm.mx</t>
  </si>
  <si>
    <t> 18140698</t>
  </si>
  <si>
    <t>CUÉLLAR RESÉNDIZ ALDO IVÁN</t>
  </si>
  <si>
    <t>l18140698@queretaro.tecnm.mx</t>
  </si>
  <si>
    <t> 18140748</t>
  </si>
  <si>
    <t>DOMÌNGUEZ BERUMEN SEBASTIAN</t>
  </si>
  <si>
    <t>l18140748@queretaro.tecnm.mx</t>
  </si>
  <si>
    <t> 18140690</t>
  </si>
  <si>
    <t>DÍAZ GUTIÉRREZ MARÍA ELENA</t>
  </si>
  <si>
    <t>l18140690@queretaro.tecnm.mx</t>
  </si>
  <si>
    <t> 18140661</t>
  </si>
  <si>
    <t>ESPINO TORRES NANCY ALEJANDRA</t>
  </si>
  <si>
    <t>l18140661@queretaro.tecnm.mx</t>
  </si>
  <si>
    <t> 18140712</t>
  </si>
  <si>
    <t>ESPINOSA BECERRA JOSUE ALEJANDRO</t>
  </si>
  <si>
    <t>l18140712@queretaro.tecnm.mx</t>
  </si>
  <si>
    <t> 18140024</t>
  </si>
  <si>
    <t>FLORES AVALOS SAUL</t>
  </si>
  <si>
    <t>l18140024@queretaro.tecnm.mx</t>
  </si>
  <si>
    <t> 18140707</t>
  </si>
  <si>
    <t>GARCIA ARANA FRANCISCO JAVIER</t>
  </si>
  <si>
    <t>xavi.garcia545@gmail.com</t>
  </si>
  <si>
    <t>l18140707@queretaro.tecnm.mx</t>
  </si>
  <si>
    <t> 18140728</t>
  </si>
  <si>
    <t>GARCIA LOPEZ IVAN</t>
  </si>
  <si>
    <t>l18140728@queretaro.tecnm.mx</t>
  </si>
  <si>
    <t> 17141616</t>
  </si>
  <si>
    <t>GARCÍA RAMÍREZ JORGE</t>
  </si>
  <si>
    <t>l17141616@queretaro.tecnm.mx</t>
  </si>
  <si>
    <t> 18140699</t>
  </si>
  <si>
    <t>GONZÁLEZ ROJO ITZEL ARACELY</t>
  </si>
  <si>
    <t>l18140699@queretaro.tecnm.mx</t>
  </si>
  <si>
    <t> 18141734</t>
  </si>
  <si>
    <t>GUERRERO MORALES CARMEN EDGAR</t>
  </si>
  <si>
    <t>l18141734@queretaro.tecnm.mx</t>
  </si>
  <si>
    <t> 18140034</t>
  </si>
  <si>
    <t>GUTIERREZ PALACIOS JOEL</t>
  </si>
  <si>
    <t>l18140034@queretaro.tecnm.mx</t>
  </si>
  <si>
    <t> 17142652</t>
  </si>
  <si>
    <t>HERNANDEZ HERNANDEZ JAIME</t>
  </si>
  <si>
    <t>l17142652@queretaro.tecnm.mx</t>
  </si>
  <si>
    <t> 17141622</t>
  </si>
  <si>
    <t>HERNANDEZ OLGUIN KRISHNA ALEXIS</t>
  </si>
  <si>
    <t>alexizkris123@gmail.com</t>
  </si>
  <si>
    <t>l17141622@queretaro.tecnm.mx</t>
  </si>
  <si>
    <t>(442) 487-81-79</t>
  </si>
  <si>
    <t> 18140746</t>
  </si>
  <si>
    <t>HERNANDEZ ZEPEDA CAROLINA</t>
  </si>
  <si>
    <t>l18140746@queretaro.tecnm.mx</t>
  </si>
  <si>
    <t> 18140691</t>
  </si>
  <si>
    <t>HERNÁNDEZ CORNEJO OSMAR</t>
  </si>
  <si>
    <t>l18140691@queretaro.tecnm.mx</t>
  </si>
  <si>
    <t> 18140736</t>
  </si>
  <si>
    <t>IBAÑEZ HERNANDEZ JESUS ARIEL</t>
  </si>
  <si>
    <t>l18140736@queretaro.tecnm.mx</t>
  </si>
  <si>
    <t> 18140733</t>
  </si>
  <si>
    <t>JIMENEZ MENDOZA JOEL</t>
  </si>
  <si>
    <t>l18140733@queretaro.tecnm.mx</t>
  </si>
  <si>
    <t> 18140668</t>
  </si>
  <si>
    <t>JIMÉNEZ ISASI ANA LAURA</t>
  </si>
  <si>
    <t>l18140668@queretaro.tecnm.mx</t>
  </si>
  <si>
    <t> 18140717</t>
  </si>
  <si>
    <t>LAZARO EVARISTO LESLIE GUADALUPE</t>
  </si>
  <si>
    <t>l18140717@queretaro.tecnm.mx</t>
  </si>
  <si>
    <t> 18140041</t>
  </si>
  <si>
    <t>LEDESMA TREJO MARIA LILIANA</t>
  </si>
  <si>
    <t>l18140041@queretaro.tecnm.mx</t>
  </si>
  <si>
    <t> C17141779</t>
  </si>
  <si>
    <t>LEDEZMA SOTO GUSTAVO ANTONIO</t>
  </si>
  <si>
    <t>gustavo.soto.ledezma@gmail.com</t>
  </si>
  <si>
    <t>lc17141779@queretaro.tecnm.mx</t>
  </si>
  <si>
    <t>(442) 479-96-94</t>
  </si>
  <si>
    <t> 18140734</t>
  </si>
  <si>
    <t>LEON GRANADOS JOSE PEDRO</t>
  </si>
  <si>
    <t>l18140734@queretaro.tecnm.mx</t>
  </si>
  <si>
    <t> 18140721</t>
  </si>
  <si>
    <t>LOPEZ OLVERA ADOLFO</t>
  </si>
  <si>
    <t>l18140721@queretaro.tecnm.mx</t>
  </si>
  <si>
    <t> 18140741</t>
  </si>
  <si>
    <t>MACÍAS PÉREZ ANDREA</t>
  </si>
  <si>
    <t>andy1599perez@gmail.com</t>
  </si>
  <si>
    <t>l18140741@queretaro.tecnm.mx</t>
  </si>
  <si>
    <t> 18140671</t>
  </si>
  <si>
    <t>MANCERA COYOTL CLARA INES</t>
  </si>
  <si>
    <t>l18140671@queretaro.tecnm.mx</t>
  </si>
  <si>
    <t> 17141636</t>
  </si>
  <si>
    <t>MAQUEDA MAQUEDA JESSICA ARELY</t>
  </si>
  <si>
    <t>l17141636@queretaro.tecnm.mx</t>
  </si>
  <si>
    <t> 18140729</t>
  </si>
  <si>
    <t>MARTINEZ RAMIREZ JUAN CARLOS</t>
  </si>
  <si>
    <t>l18140729@queretaro.tecnm.mx</t>
  </si>
  <si>
    <t> 17141640</t>
  </si>
  <si>
    <t>MARTÍNEZ ROSALIO NOEL EMILIANO</t>
  </si>
  <si>
    <t>l17141640@queretaro.tecnm.mx</t>
  </si>
  <si>
    <t> 18140055</t>
  </si>
  <si>
    <t>MORQUECHO CARRILLO MARLEN LISSET</t>
  </si>
  <si>
    <t>l18140055@queretaro.tecnm.mx</t>
  </si>
  <si>
    <t> 18140056</t>
  </si>
  <si>
    <t>MUÑOZ HERRERA HÉCTOR EDUARDO</t>
  </si>
  <si>
    <t>l18140056@queretaro.tecnm.mx</t>
  </si>
  <si>
    <t> 18140739</t>
  </si>
  <si>
    <t>MUÑOZ LUNA MARIANA</t>
  </si>
  <si>
    <t>l18140739@queretaro.tecnm.mx</t>
  </si>
  <si>
    <t> 18140057</t>
  </si>
  <si>
    <t>NOGUEZ RIVERA LIZETTE</t>
  </si>
  <si>
    <t>lizettenoguez23@gmail.com</t>
  </si>
  <si>
    <t>l18140057@queretaro.tecnm.mx</t>
  </si>
  <si>
    <t> 18140065</t>
  </si>
  <si>
    <t>PACHECO AGUILAR VERONICA</t>
  </si>
  <si>
    <t>l18140065@queretaro.tecnm.mx</t>
  </si>
  <si>
    <t> 18140068</t>
  </si>
  <si>
    <t>PADRON GALINDO PAULINA FERNANDA</t>
  </si>
  <si>
    <t>l18140068@queretaro.tecnm.mx</t>
  </si>
  <si>
    <t> 18140726</t>
  </si>
  <si>
    <t>PARRA BALAGUE MARIA FERNANDA</t>
  </si>
  <si>
    <t>l18140726@queretaro.tecnm.mx</t>
  </si>
  <si>
    <t> 17141656</t>
  </si>
  <si>
    <t>PEREZ ROJAS MARIA DE LA LUZ</t>
  </si>
  <si>
    <t>l17141656@queretaro.tecnm.mx</t>
  </si>
  <si>
    <t> 18140672</t>
  </si>
  <si>
    <t>RAMIREZ GONZALEZ EDUARDO DANIEL</t>
  </si>
  <si>
    <t>l18140672@queretaro.tecnm.mx</t>
  </si>
  <si>
    <t> 18140725</t>
  </si>
  <si>
    <t>RAMIREZ TREJO MARIA FERNANDA</t>
  </si>
  <si>
    <t>l18140725@queretaro.tecnm.mx</t>
  </si>
  <si>
    <t> 16140598</t>
  </si>
  <si>
    <t>RAMÍREZ CASTAÑEDA JESSICA JOCELYN</t>
  </si>
  <si>
    <t>l16140598@queretaro.tecnm.mx</t>
  </si>
  <si>
    <t> 18140718</t>
  </si>
  <si>
    <t>RESENDIZ MARTINEZ CAROL JUSTINE</t>
  </si>
  <si>
    <t>l18140718@queretaro.tecnm.mx</t>
  </si>
  <si>
    <t> 18140705</t>
  </si>
  <si>
    <t>RICO SÁNCHEZ OSCAR</t>
  </si>
  <si>
    <t>l18140705@queretaro.tecnm.mx</t>
  </si>
  <si>
    <t> 17140045</t>
  </si>
  <si>
    <t>RIVERA GALLEGOS ANTONIO</t>
  </si>
  <si>
    <t>antonio.rivgall@gmail.com</t>
  </si>
  <si>
    <t>l17140045@queretaro.tecnm.mx</t>
  </si>
  <si>
    <t> 18140737</t>
  </si>
  <si>
    <t>RODRIGUEZ HERNANDEZ LETICIA</t>
  </si>
  <si>
    <t>l18140737@queretaro.tecnm.mx</t>
  </si>
  <si>
    <t> 18140673</t>
  </si>
  <si>
    <t>ROMERO MONTOYA ESTEFANIA</t>
  </si>
  <si>
    <t>l18140673@queretaro.tecnm.mx</t>
  </si>
  <si>
    <t> C17142687</t>
  </si>
  <si>
    <t>SERRANO MENDEZ EDGAR MARTIN</t>
  </si>
  <si>
    <t>lc17142687@queretaro.tecnm.mx</t>
  </si>
  <si>
    <t> 18140086</t>
  </si>
  <si>
    <t>SOSA MARTINEZ LUZ ILLYANNA</t>
  </si>
  <si>
    <t>l18140086@queretaro.tecnm.mx</t>
  </si>
  <si>
    <t> 18140666</t>
  </si>
  <si>
    <t>SÁNCHEZ NAHED SHADIA</t>
  </si>
  <si>
    <t>l18140666@queretaro.tecnm.mx</t>
  </si>
  <si>
    <t> 18140710</t>
  </si>
  <si>
    <t>SÁNCHEZ SÁNCHEZ MICHELLE MONSERRAT</t>
  </si>
  <si>
    <t>l18140710@queretaro.tecnm.mx</t>
  </si>
  <si>
    <t> C17142332</t>
  </si>
  <si>
    <t>VALENCIA RESÉNDIZ IVÁN</t>
  </si>
  <si>
    <t>lc17142332@queretaro.tecnm.mx</t>
  </si>
  <si>
    <t> 18140089</t>
  </si>
  <si>
    <t>VELAZCO SALINAS KARLA IVONNE</t>
  </si>
  <si>
    <t>l18140089@queretaro.tecnm.mx</t>
  </si>
  <si>
    <t> 18140687</t>
  </si>
  <si>
    <t>VÁZQUEZ MARTÍNEZ KAREN</t>
  </si>
  <si>
    <t>l18140687@queretaro.tecnm.mx</t>
  </si>
  <si>
    <t> 18140660</t>
  </si>
  <si>
    <t>YEPIZ SANCHEZ ANA SOFIA</t>
  </si>
  <si>
    <t>l18140660@queretaro.tecnm.mx</t>
  </si>
  <si>
    <t> 17141678</t>
  </si>
  <si>
    <t>ZAMORANO PACHECO JOSE EDUARDO</t>
  </si>
  <si>
    <t>l17141678@queretaro.tecnm.mx</t>
  </si>
  <si>
    <t> 18140669</t>
  </si>
  <si>
    <t>ZÚÑIGA SÁNCHEZ BERENICE</t>
  </si>
  <si>
    <t>l18140669@queretaro.tecnm.mx</t>
  </si>
  <si>
    <t> 17141710</t>
  </si>
  <si>
    <t>ACOSTA RAMIREZ ANGEL MISAEL</t>
  </si>
  <si>
    <t>l17141710@queretaro.tecnm.mx</t>
  </si>
  <si>
    <t> 17141716</t>
  </si>
  <si>
    <t>DE LA ROSA GONZALEZ JAVIER OMAR</t>
  </si>
  <si>
    <t>l17141716@queretaro.tecnm.mx</t>
  </si>
  <si>
    <t> 18140796</t>
  </si>
  <si>
    <t>GOMEZ MOYA JOSE FRANCISCO</t>
  </si>
  <si>
    <t>l18140796@queretaro.tecnm.mx</t>
  </si>
  <si>
    <t> 21140459</t>
  </si>
  <si>
    <t>GUERRA RODRIGUEZ RICARDO RAFAEL</t>
  </si>
  <si>
    <t>l21140459@queretaro.tecnm.mx</t>
  </si>
  <si>
    <t> 17141718</t>
  </si>
  <si>
    <t>GUERRERO OLVERA MARIO ALBERTO</t>
  </si>
  <si>
    <t>l17141718@queretaro.tecnm.mx</t>
  </si>
  <si>
    <t> 17141727</t>
  </si>
  <si>
    <t>MORALES ARVIZU JOSE MARCOS</t>
  </si>
  <si>
    <t>l17141727@queretaro.tecnm.mx</t>
  </si>
  <si>
    <t> 17141728</t>
  </si>
  <si>
    <t>MURILLO MEDINA FRANCISCO JAVIER</t>
  </si>
  <si>
    <t>l17141728@queretaro.tecnm.mx</t>
  </si>
  <si>
    <t> 17140162</t>
  </si>
  <si>
    <t>NARCISO FRANCISCO PABLO</t>
  </si>
  <si>
    <t>l17140162@queretaro.tecnm.mx</t>
  </si>
  <si>
    <t> 17141733</t>
  </si>
  <si>
    <t>RIVERA PADILLA GIOVANI ALEJANDRO</t>
  </si>
  <si>
    <t>l17141733@queretaro.tecnm.mx</t>
  </si>
  <si>
    <t> 17141741</t>
  </si>
  <si>
    <t>TADEO GONZALEZ LUIS ANGEL</t>
  </si>
  <si>
    <t>l17141741@queretaro.tecnm.mx</t>
  </si>
  <si>
    <t> 17141742</t>
  </si>
  <si>
    <t>TERRAZAS CRUZ ALEXIS</t>
  </si>
  <si>
    <t>l17141742@queretaro.tecnm.mx</t>
  </si>
  <si>
    <t> 18140158</t>
  </si>
  <si>
    <t>VILLAZANA MARTINEZ GUSTAVO</t>
  </si>
  <si>
    <t>l18140158@queretaro.tecnm.mx</t>
  </si>
  <si>
    <t> 18140749</t>
  </si>
  <si>
    <t>BARRON ALANIS ALEXIS</t>
  </si>
  <si>
    <t>alexisbarron62000@gmail.com</t>
  </si>
  <si>
    <t>l18140749@queretaro.tecnm.mx</t>
  </si>
  <si>
    <t> 18140750</t>
  </si>
  <si>
    <t>CAMACHO MENDOZA LUIS EDUARDO</t>
  </si>
  <si>
    <t>l18140750@queretaro.tecnm.mx</t>
  </si>
  <si>
    <t> 18140780</t>
  </si>
  <si>
    <t>CHAVEZ DAVILA HUGO FERNANDO</t>
  </si>
  <si>
    <t>l18140780@queretaro.tecnm.mx</t>
  </si>
  <si>
    <t> 18140097</t>
  </si>
  <si>
    <t>CONTRERAS ORDUÑO ALEJANDRO</t>
  </si>
  <si>
    <t>l18140097@queretaro.tecnm.mx</t>
  </si>
  <si>
    <t> C16140040</t>
  </si>
  <si>
    <t>GARCIA AGUILAR LUIS LEONARDO JESUS</t>
  </si>
  <si>
    <t>lc16140040@queretaro.tecnm.mx</t>
  </si>
  <si>
    <t> C15141597</t>
  </si>
  <si>
    <t>GARCIA LONDAIZ RICARDO JAFET</t>
  </si>
  <si>
    <t>lc15141597@queretaro.tecnm.mx</t>
  </si>
  <si>
    <t> C16140043</t>
  </si>
  <si>
    <t>GARCIA MONROY RICARDO URIEL</t>
  </si>
  <si>
    <t>lc16140043@queretaro.tecnm.mx</t>
  </si>
  <si>
    <t> 18140104</t>
  </si>
  <si>
    <t>GARCIA SANCHEZ OSCAR</t>
  </si>
  <si>
    <t>l18140104@queretaro.tecnm.mx</t>
  </si>
  <si>
    <t> C16140042</t>
  </si>
  <si>
    <t>GOMEZ SANCHEZ NOE</t>
  </si>
  <si>
    <t>lc16140042@queretaro.tecnm.mx</t>
  </si>
  <si>
    <t> C16140051</t>
  </si>
  <si>
    <t>GUERRERO OLVERA ANDRES</t>
  </si>
  <si>
    <t>lc16140051@queretaro.tecnm.mx</t>
  </si>
  <si>
    <t> 18140755</t>
  </si>
  <si>
    <t>GUZMAN VILLARROEL REYNALDO ROGER</t>
  </si>
  <si>
    <t>reynaldorogerguzman@gmail.com</t>
  </si>
  <si>
    <t>l18140755@queretaro.tecnm.mx</t>
  </si>
  <si>
    <t> 18140772</t>
  </si>
  <si>
    <t>LEDEZMA RODRIGUEZ ROBERTO CARLOS</t>
  </si>
  <si>
    <t>l18140772@queretaro.tecnm.mx</t>
  </si>
  <si>
    <t> 18140756</t>
  </si>
  <si>
    <t>MATEHUALA VELAZQUEZ LUIS ENRIQUE</t>
  </si>
  <si>
    <t>l18140756@queretaro.tecnm.mx</t>
  </si>
  <si>
    <t> 18140109</t>
  </si>
  <si>
    <t>MENDOZA ESTRADA DANIELA</t>
  </si>
  <si>
    <t>Daniela.Mendoza.Estradaa@gmail.com</t>
  </si>
  <si>
    <t>l18140109@queretaro.tecnm.mx</t>
  </si>
  <si>
    <t> 19141706</t>
  </si>
  <si>
    <t>MOSQUEDA RODRÍGUEZ LUIS ÁNGEL</t>
  </si>
  <si>
    <t>luis.mosqueda_@hotmail.com</t>
  </si>
  <si>
    <t>l19141706@queretaro.tecnm.mx</t>
  </si>
  <si>
    <t> 19141713</t>
  </si>
  <si>
    <t>ORTIZ MÉNDEZ SUSANA MONSERRAT</t>
  </si>
  <si>
    <t>l19141713@queretaro.tecnm.mx</t>
  </si>
  <si>
    <t> 17140142</t>
  </si>
  <si>
    <t>RAMIREZ BARCENAS DIEGO SAUL</t>
  </si>
  <si>
    <t>l17140142@queretaro.tecnm.mx</t>
  </si>
  <si>
    <t> 18140751</t>
  </si>
  <si>
    <t>REBOLLAR GÓMEZ GERARDO</t>
  </si>
  <si>
    <t>l18140751@queretaro.tecnm.mx</t>
  </si>
  <si>
    <t> 18160516</t>
  </si>
  <si>
    <t>TORRES DIAZ JOSÉ SALVADOR</t>
  </si>
  <si>
    <t>l18160516@queretaro.tecnm.mx</t>
  </si>
  <si>
    <t> 18140122</t>
  </si>
  <si>
    <t>TREJO TREJO ABRAHAM</t>
  </si>
  <si>
    <t>l18140122@queretaro.tecnm.mx</t>
  </si>
  <si>
    <t> 18140766</t>
  </si>
  <si>
    <t>TRUJILLO PEREA JOSÉ LUIS</t>
  </si>
  <si>
    <t>l18140766@queretaro.tecnm.mx</t>
  </si>
  <si>
    <t> C18140266</t>
  </si>
  <si>
    <t>AGUILAR JIMÉNEZ ISELA ASTRID</t>
  </si>
  <si>
    <t>lc18140266@queretaro.tecnm.mx</t>
  </si>
  <si>
    <t> 18141640</t>
  </si>
  <si>
    <t>AGUILAR LUNA BRENDA ROSA</t>
  </si>
  <si>
    <t>l18141640@queretaro.tecnm.mx</t>
  </si>
  <si>
    <t> 18141555</t>
  </si>
  <si>
    <t>AGUILLON HERNANDEZ LUIS ENRIQUE</t>
  </si>
  <si>
    <t>l18141555@queretaro.tecnm.mx</t>
  </si>
  <si>
    <t> 17142472</t>
  </si>
  <si>
    <t>ALCANTARA RAMIREZ NURIA MELISSA</t>
  </si>
  <si>
    <t>nmalcantara17.depad.mq@gmail.com</t>
  </si>
  <si>
    <t>l17142472@queretaro.tecnm.mx</t>
  </si>
  <si>
    <t> 16460400</t>
  </si>
  <si>
    <t>ALCARAZ SANDOVAL MIGUEL ALONSO</t>
  </si>
  <si>
    <t>l16460400@queretaro.tecnm.mx</t>
  </si>
  <si>
    <t> 16590039</t>
  </si>
  <si>
    <t>ALVAREZ HERNANDEZ CESAR</t>
  </si>
  <si>
    <t>l16590039@queretaro.tecnm.mx</t>
  </si>
  <si>
    <t> 18141642</t>
  </si>
  <si>
    <t>ANGELES BELTRAN EDHER ULICES</t>
  </si>
  <si>
    <t>eangeles18.depad.sj@gmail.com</t>
  </si>
  <si>
    <t>l18141642@queretaro.tecnm.mx</t>
  </si>
  <si>
    <t> 16590040</t>
  </si>
  <si>
    <t>ANGELES CAMACHO XIMENA</t>
  </si>
  <si>
    <t>l16590040@queretaro.tecnm.mx</t>
  </si>
  <si>
    <t>+1 9124389313</t>
  </si>
  <si>
    <t> 18140378</t>
  </si>
  <si>
    <t>ARREDONDO ARVIZU JUANA PAULINA</t>
  </si>
  <si>
    <t>l18140378@queretaro.tecnm.mx</t>
  </si>
  <si>
    <t> 19140625</t>
  </si>
  <si>
    <t>ARREDONDO SANCHEZ JOSÉ GUSTAVO</t>
  </si>
  <si>
    <t>l19140625@queretaro.tecnm.mx</t>
  </si>
  <si>
    <t> 18141612</t>
  </si>
  <si>
    <t>ARREOLA ENCISO MIGUEL ANGEL</t>
  </si>
  <si>
    <t>l18141612@queretaro.tecnm.mx</t>
  </si>
  <si>
    <t> 18141594</t>
  </si>
  <si>
    <t>ARROYO TREJO MARTIN</t>
  </si>
  <si>
    <t>l18141594@queretaro.tecnm.mx</t>
  </si>
  <si>
    <t> 18141556</t>
  </si>
  <si>
    <t>ARTEAGA TERRAZAS JUAN ANTONIO</t>
  </si>
  <si>
    <t>l18141556@queretaro.tecnm.mx</t>
  </si>
  <si>
    <t> 18590377</t>
  </si>
  <si>
    <t>AVILA ROMERO YESENIA</t>
  </si>
  <si>
    <t>l18590377@queretaro.tecnm.mx</t>
  </si>
  <si>
    <t> C17140315</t>
  </si>
  <si>
    <t>BALA CENTENO GERARDO</t>
  </si>
  <si>
    <t>lc17140315@queretaro.tecnm.mx</t>
  </si>
  <si>
    <t> 18141557</t>
  </si>
  <si>
    <t>BARCENAS GARCIA OSCAR SAMUEL</t>
  </si>
  <si>
    <t>l18141557@queretaro.tecnm.mx</t>
  </si>
  <si>
    <t> 18141403</t>
  </si>
  <si>
    <t>BASALDUA HERNANDEZ BRUNO</t>
  </si>
  <si>
    <t>l18141403@queretaro.tecnm.mx</t>
  </si>
  <si>
    <t> C17141752</t>
  </si>
  <si>
    <t>BAUTISTA FRAGOSO ANA LIZBETTE</t>
  </si>
  <si>
    <t>lc17141752@queretaro.tecnm.mx</t>
  </si>
  <si>
    <t> 18140383</t>
  </si>
  <si>
    <t>BAUTISTA GARCIA ROBERTO CARLOS</t>
  </si>
  <si>
    <t>l18140383@queretaro.tecnm.mx</t>
  </si>
  <si>
    <t> 18141558</t>
  </si>
  <si>
    <t>BAUTISTA MARTINEZ BRENDA MONSERRATH</t>
  </si>
  <si>
    <t>l18141558@queretaro.tecnm.mx</t>
  </si>
  <si>
    <t> 18141588</t>
  </si>
  <si>
    <t>BIAIS HERNANDEZ RAYMUNDO</t>
  </si>
  <si>
    <t>l18141588@queretaro.tecnm.mx</t>
  </si>
  <si>
    <t> 18141089</t>
  </si>
  <si>
    <t>BOLAÑOS ISLAS JESUS</t>
  </si>
  <si>
    <t>l18141089@queretaro.tecnm.mx</t>
  </si>
  <si>
    <t> 17142450</t>
  </si>
  <si>
    <t>CABRERA PADILLA MAYTE</t>
  </si>
  <si>
    <t>l17142450@queretaro.tecnm.mx</t>
  </si>
  <si>
    <t> 18141559</t>
  </si>
  <si>
    <t>CARPINTERO MORENO CITLALI</t>
  </si>
  <si>
    <t>l18141559@queretaro.tecnm.mx</t>
  </si>
  <si>
    <t> 18141404</t>
  </si>
  <si>
    <t>CASAS GUTIERREZ GUADALUPE DE JESUS</t>
  </si>
  <si>
    <t>gcasas.depad.co@gmail.com</t>
  </si>
  <si>
    <t>l18141404@queretaro.tecnm.mx</t>
  </si>
  <si>
    <t> 17142484</t>
  </si>
  <si>
    <t>CENTENO DE LEON ISMAEL</t>
  </si>
  <si>
    <t>Ismaleon100@gmail.com</t>
  </si>
  <si>
    <t>l17142484@queretaro.tecnm.mx</t>
  </si>
  <si>
    <t> C18141265</t>
  </si>
  <si>
    <t>CERVANTES ESPINDOLA MARCO ANTONIO</t>
  </si>
  <si>
    <t>lc18141265@queretaro.tecnm.mx</t>
  </si>
  <si>
    <t> 18140389</t>
  </si>
  <si>
    <t>CERVANTES LOPEZ CAROLINA</t>
  </si>
  <si>
    <t>l18140389@queretaro.tecnm.mx</t>
  </si>
  <si>
    <t> 18141142</t>
  </si>
  <si>
    <t>CHAPARRO CARDENAS OSCAR URIEL</t>
  </si>
  <si>
    <t>l18141142@queretaro.tecnm.mx</t>
  </si>
  <si>
    <t> 18141455</t>
  </si>
  <si>
    <t>CHAVEZ BARCENAS MARIA DEL ROSARIO</t>
  </si>
  <si>
    <t>l18141455@queretaro.tecnm.mx</t>
  </si>
  <si>
    <t> 18141168</t>
  </si>
  <si>
    <t>CHAVEZ CASIANO LESSLY SUJEY</t>
  </si>
  <si>
    <t>l18141168@queretaro.tecnm.mx</t>
  </si>
  <si>
    <t> 18141595</t>
  </si>
  <si>
    <t>CHAVEZ HERNANDEZ JUANA</t>
  </si>
  <si>
    <t>jchavezhernandez.depad.cd@gmail.com</t>
  </si>
  <si>
    <t>l18141595@queretaro.tecnm.mx</t>
  </si>
  <si>
    <t> 16450864</t>
  </si>
  <si>
    <t>CHAVEZ LOPEZ DANIELA SARAHI</t>
  </si>
  <si>
    <t>sarahilp9@gmail.com</t>
  </si>
  <si>
    <t>l16450864@queretaro.tecnm.mx</t>
  </si>
  <si>
    <t> 18141647</t>
  </si>
  <si>
    <t>CORDOVA ESPINDOLA JUAN VICENTE</t>
  </si>
  <si>
    <t>cordovaespindolajuan@gmail.com</t>
  </si>
  <si>
    <t>l18141647@queretaro.tecnm.mx</t>
  </si>
  <si>
    <t> 17142537</t>
  </si>
  <si>
    <t>CORONA MARTINEZ CARLOS JAVIER</t>
  </si>
  <si>
    <t>carlosjaviercorona327@gmail.com</t>
  </si>
  <si>
    <t>l17142537@queretaro.tecnm.mx</t>
  </si>
  <si>
    <t> C17142757</t>
  </si>
  <si>
    <t>CORTES MARTINEZ KEVIN</t>
  </si>
  <si>
    <t>lc17142757@queretaro.tecnm.mx</t>
  </si>
  <si>
    <t> 18141587</t>
  </si>
  <si>
    <t>CRUZ ALVARADO LETICIA DANIELA</t>
  </si>
  <si>
    <t>L18141587@queretaro.tecnm.mx</t>
  </si>
  <si>
    <t>l18141587@queretaro.tecnm.mx</t>
  </si>
  <si>
    <t> C18140134</t>
  </si>
  <si>
    <t>CRUZ HERNANDEZ OSCAR ALFREDO</t>
  </si>
  <si>
    <t>lc18140134@queretaro.tecnm.mx</t>
  </si>
  <si>
    <t> 17142513</t>
  </si>
  <si>
    <t>CRUZ RAMÍREZ MARÍA LILIANA</t>
  </si>
  <si>
    <t>lcruz17.depad.sj@gmail.com</t>
  </si>
  <si>
    <t>l17142513@queretaro.tecnm.mx</t>
  </si>
  <si>
    <t> 18141408</t>
  </si>
  <si>
    <t>DE SANTIAGO POSADA JESUS URIEL</t>
  </si>
  <si>
    <t>epadcolon@mail.itq.edu.mx</t>
  </si>
  <si>
    <t>l18141408@queretaro.tecnm.mx</t>
  </si>
  <si>
    <t> 18141083</t>
  </si>
  <si>
    <t>DEL VILLAR CASTAÑEDA MARÍA FERNANDA</t>
  </si>
  <si>
    <t>l18141083@queretaro.tecnm.mx</t>
  </si>
  <si>
    <t> 18140394</t>
  </si>
  <si>
    <t>DELGADO QUINTANA VANESSA DENISSE</t>
  </si>
  <si>
    <t>l18140394@queretaro.tecnm.mx</t>
  </si>
  <si>
    <t> 18141137</t>
  </si>
  <si>
    <t>DUARTE AGUILLON LUIS ANTONIO</t>
  </si>
  <si>
    <t>l18141137@queretaro.tecnm.mx</t>
  </si>
  <si>
    <t> 18141147</t>
  </si>
  <si>
    <t>ESCOTO FERRO JOSE CARLOS</t>
  </si>
  <si>
    <t>l18141147@queretaro.tecnm.mx</t>
  </si>
  <si>
    <t> 18141562</t>
  </si>
  <si>
    <t>GARCIA UGALDE JUAN MARTIN</t>
  </si>
  <si>
    <t>l18141562@queretaro.tecnm.mx</t>
  </si>
  <si>
    <t> 18141563</t>
  </si>
  <si>
    <t>GARFIAS RIVERA MARCO ANTONIO</t>
  </si>
  <si>
    <t>l18141563@queretaro.tecnm.mx</t>
  </si>
  <si>
    <t> 18141649</t>
  </si>
  <si>
    <t>GASPAR CORTES EDITH</t>
  </si>
  <si>
    <t>l18141649@queretaro.tecnm.mx</t>
  </si>
  <si>
    <t> 18141160</t>
  </si>
  <si>
    <t>GAYTAN GRANADOS MIGUEL ANGEL</t>
  </si>
  <si>
    <t>l18141160@queretaro.tecnm.mx</t>
  </si>
  <si>
    <t> 18141564</t>
  </si>
  <si>
    <t>GOMEZ CASTRO MARIANA GUADALUPE</t>
  </si>
  <si>
    <t>l18141564@queretaro.tecnm.mx</t>
  </si>
  <si>
    <t> 18140404</t>
  </si>
  <si>
    <t>GONZALEZ CALLEJAS MONICA</t>
  </si>
  <si>
    <t>l18140404@queretaro.tecnm.mx</t>
  </si>
  <si>
    <t> 18141456</t>
  </si>
  <si>
    <t>GONZALEZ GARCIA RODRIGO</t>
  </si>
  <si>
    <t>l18141456@queretaro.tecnm.mx</t>
  </si>
  <si>
    <t> 18141650</t>
  </si>
  <si>
    <t>GONZALEZ GONZALEZ MARIA FATIMA</t>
  </si>
  <si>
    <t>l18141650@queretaro.tecnm.mx</t>
  </si>
  <si>
    <t> 18141133</t>
  </si>
  <si>
    <t>GONZALEZ HARO ALEJANDRA</t>
  </si>
  <si>
    <t>l18141133@queretaro.tecnm.mx</t>
  </si>
  <si>
    <t> 17142528</t>
  </si>
  <si>
    <t>GONZALEZ YAÑEZ ALMA DELIA</t>
  </si>
  <si>
    <t>adgonzalez17.depad.sj@gmail.co</t>
  </si>
  <si>
    <t>l17142528@queretaro.tecnm.mx</t>
  </si>
  <si>
    <t> 15590547</t>
  </si>
  <si>
    <t>GUERRA GONZALEZ JAQUELIN</t>
  </si>
  <si>
    <t>jaquiguerra97@gmail.com</t>
  </si>
  <si>
    <t>l15590547@queretaro.tecnm.mx</t>
  </si>
  <si>
    <t> C15141161</t>
  </si>
  <si>
    <t>GUTIERREZ RESENDIZ LUIS ANGEL</t>
  </si>
  <si>
    <t>lc15141161@queretaro.tecnm.mx</t>
  </si>
  <si>
    <t> 17142375</t>
  </si>
  <si>
    <t>GUTIERREZ RODRIGUEZ PAOLA LIZBETH</t>
  </si>
  <si>
    <t>pgutierrez.depad17.cl@gmail.co</t>
  </si>
  <si>
    <t>l17142375@queretaro.tecnm.mx</t>
  </si>
  <si>
    <t> 18141141</t>
  </si>
  <si>
    <t>HERNANDEZ ANGELES MARIA GICELA</t>
  </si>
  <si>
    <t>l18141141@queretaro.tecnm.mx</t>
  </si>
  <si>
    <t> 18141460</t>
  </si>
  <si>
    <t>HERNANDEZ CAMACHO GLENDA BERENICE</t>
  </si>
  <si>
    <t>l18141460@queretaro.tecnm.mx</t>
  </si>
  <si>
    <t> 18140407</t>
  </si>
  <si>
    <t>HERNANDEZ ELIAS LUIS</t>
  </si>
  <si>
    <t>l18140407@queretaro.tecnm.mx</t>
  </si>
  <si>
    <t> 18141490</t>
  </si>
  <si>
    <t>HERNANDEZ GUTIERREZ MARIANA</t>
  </si>
  <si>
    <t>l18141490@queretaro.tecnm.mx</t>
  </si>
  <si>
    <t> 17142458</t>
  </si>
  <si>
    <t>HERNANDEZ HERNANDEZ RAUL</t>
  </si>
  <si>
    <t>rhernandez17.depad.mq@gmail.com</t>
  </si>
  <si>
    <t>l17142458@queretaro.tecnm.mx</t>
  </si>
  <si>
    <t> 17142531</t>
  </si>
  <si>
    <t>HERNANDEZ MENDOZA MARIBEL</t>
  </si>
  <si>
    <t>mhernandez17.depad.sj@gmail.com</t>
  </si>
  <si>
    <t>l17142531@queretaro.tecnm.mx</t>
  </si>
  <si>
    <t> 18141074</t>
  </si>
  <si>
    <t>HERNANDEZ MORENO BRENDA SARAHI</t>
  </si>
  <si>
    <t>l18141074@queretaro.tecnm.mx</t>
  </si>
  <si>
    <t> 18140408</t>
  </si>
  <si>
    <t>HERNANDEZ PADILLA FERNANDO AXEL</t>
  </si>
  <si>
    <t>l18140408@queretaro.tecnm.mx</t>
  </si>
  <si>
    <t> 18140409</t>
  </si>
  <si>
    <t>HERNANDEZ PEREZ LUIS ESTEBAN</t>
  </si>
  <si>
    <t>l18140409@queretaro.tecnm.mx</t>
  </si>
  <si>
    <t> 18141165</t>
  </si>
  <si>
    <t>HERNANDEZ RODRIGUEZ XIMENA</t>
  </si>
  <si>
    <t>l18141165@queretaro.tecnm.mx</t>
  </si>
  <si>
    <t> C16140229</t>
  </si>
  <si>
    <t>HERNANDEZ TIRADO MARLET</t>
  </si>
  <si>
    <t>lc16140229@queretaro.tecnm.mx</t>
  </si>
  <si>
    <t> 15141463</t>
  </si>
  <si>
    <t>HERNÁNDEZ ARTEAGA KARIM</t>
  </si>
  <si>
    <t>khernandez15.depad.tx@gmail.com</t>
  </si>
  <si>
    <t> 18141077</t>
  </si>
  <si>
    <t>HERRERA SANCHEZ ANDREA</t>
  </si>
  <si>
    <t>l18141077@queretaro.tecnm.mx</t>
  </si>
  <si>
    <t> 18141115</t>
  </si>
  <si>
    <t>IBAÑEZ JUAREZ NADIA ALEJANDRA</t>
  </si>
  <si>
    <t>l18141115@queretaro.tecnm.mx</t>
  </si>
  <si>
    <t> 18141566</t>
  </si>
  <si>
    <t>JAIME REYES RICARDO</t>
  </si>
  <si>
    <t>l18141566@queretaro.tecnm.mx</t>
  </si>
  <si>
    <t> 18141567</t>
  </si>
  <si>
    <t>JAVIER MARTINEZ OMAR</t>
  </si>
  <si>
    <t>l18141567@queretaro.tecnm.mx</t>
  </si>
  <si>
    <t> 18141090</t>
  </si>
  <si>
    <t>JUAREZ GUILLEN HILLARY ANDREA</t>
  </si>
  <si>
    <t>l18141090@queretaro.tecnm.mx</t>
  </si>
  <si>
    <t> 18141125</t>
  </si>
  <si>
    <t>JURADO RAMIREZ JESUS RAUL</t>
  </si>
  <si>
    <t>l18141125@queretaro.tecnm.mx</t>
  </si>
  <si>
    <t> 18140410</t>
  </si>
  <si>
    <t>LARA GUAPO JOSE ANTONIO</t>
  </si>
  <si>
    <t>l18140410@queretaro.tecnm.mx</t>
  </si>
  <si>
    <t> 18141085</t>
  </si>
  <si>
    <t>LEYVA AVILA LUIS DANIEL</t>
  </si>
  <si>
    <t>l18141085@queretaro.tecnm.mx</t>
  </si>
  <si>
    <t> 18141602</t>
  </si>
  <si>
    <t>LIRA PEREZ RAFAEL ESSAU</t>
  </si>
  <si>
    <t>rlira.depad.cd@gmail.com</t>
  </si>
  <si>
    <t>l18141602@queretaro.tecnm.mx</t>
  </si>
  <si>
    <t> 17011786</t>
  </si>
  <si>
    <t>LOPEZ CHAVEZ KARLA LIZETTE</t>
  </si>
  <si>
    <t>l17011786@queretaro.tecnm.mx</t>
  </si>
  <si>
    <t> 18141126</t>
  </si>
  <si>
    <t>LOPEZ CUEVAS IVAN</t>
  </si>
  <si>
    <t>l18141126@queretaro.tecnm.mx</t>
  </si>
  <si>
    <t> 18141493</t>
  </si>
  <si>
    <t>LOPEZ VELAZQUEZ LUIS DANIEL</t>
  </si>
  <si>
    <t>l18141493@queretaro.tecnm.mx</t>
  </si>
  <si>
    <t> 18590109</t>
  </si>
  <si>
    <t>LOREDO MARTINEZ ANDREA ALONDRA</t>
  </si>
  <si>
    <t>l18590108@queretaro.tecnm.mx</t>
  </si>
  <si>
    <t> 18141606</t>
  </si>
  <si>
    <t>LUGO MEJIA ABIGAIL</t>
  </si>
  <si>
    <t>l18141606@queretaro.tecnm.mx</t>
  </si>
  <si>
    <t> 18141570</t>
  </si>
  <si>
    <t>LUGO SANCHEZ ROBERTO CARLOS</t>
  </si>
  <si>
    <t>l18141570@queretaro.tecnm.mx</t>
  </si>
  <si>
    <t> 18141660</t>
  </si>
  <si>
    <t>MAQUEDA MENDOZA YANETH</t>
  </si>
  <si>
    <t>l18141660@queretaro.tecnm.mx</t>
  </si>
  <si>
    <t> 18141572</t>
  </si>
  <si>
    <t>MARTINEZ CABRERA PAOLA</t>
  </si>
  <si>
    <t>l18141572@queretaro.tecnm.mx</t>
  </si>
  <si>
    <t> 18141152</t>
  </si>
  <si>
    <t>MARTINEZ ESQUIVEL JUAN PABLO</t>
  </si>
  <si>
    <t>l18141152@queretaro.tecnm.mx</t>
  </si>
  <si>
    <t> 18141112</t>
  </si>
  <si>
    <t>MARTINEZ GARCIA MARIA DE LOS ANGELES</t>
  </si>
  <si>
    <t>l18141112@queretaro.tecnm.mx</t>
  </si>
  <si>
    <t> C16140024</t>
  </si>
  <si>
    <t>MARTINEZ GUERRERO GUSTAVO</t>
  </si>
  <si>
    <t>lc16140024@queretaro.tecnm.mx</t>
  </si>
  <si>
    <t> 17142469</t>
  </si>
  <si>
    <t>MARTINEZ LOPEZ ANA LAURA</t>
  </si>
  <si>
    <t>l17142469@queretaro.tecnm.mx</t>
  </si>
  <si>
    <t> 18141573</t>
  </si>
  <si>
    <t>l18141573@queretaro.tecnm.mx</t>
  </si>
  <si>
    <t> 18141494</t>
  </si>
  <si>
    <t>MARTINEZ MARTINEZ MARGARITA</t>
  </si>
  <si>
    <t>l18141494@queretaro.tecnm.mx</t>
  </si>
  <si>
    <t> 18141609</t>
  </si>
  <si>
    <t>MARTINEZ MENDOZA LEONARDO</t>
  </si>
  <si>
    <t>L18141609@QUERETARO.TECNM.MX</t>
  </si>
  <si>
    <t>l18141609@queretaro.tecnm.mx</t>
  </si>
  <si>
    <t> 18141663</t>
  </si>
  <si>
    <t>MARTINEZ ROMERO EDUARDO</t>
  </si>
  <si>
    <t>l18141663@queretaro.tecnm.mx</t>
  </si>
  <si>
    <t> 19141718</t>
  </si>
  <si>
    <t>MARTINEZ VILLEDA JESUS OMAR</t>
  </si>
  <si>
    <t>l19141718@queretaro.tecnm.mx</t>
  </si>
  <si>
    <t> 18140415</t>
  </si>
  <si>
    <t>MAYE HERNANDEZ MAYELI</t>
  </si>
  <si>
    <t>l18140415@queretaro.tecnm.mx</t>
  </si>
  <si>
    <t> 16460355</t>
  </si>
  <si>
    <t>MEJIA GONZALEZ MARIANA ANETTE</t>
  </si>
  <si>
    <t>l16460355@queretaro.tecnm.mx</t>
  </si>
  <si>
    <t> 19141711</t>
  </si>
  <si>
    <t>MENDOZA LAGUNES ROMAN SANTIAGO</t>
  </si>
  <si>
    <t>romansanti93@gmail.com</t>
  </si>
  <si>
    <t>l19141711@queretaro.tecnm.mx</t>
  </si>
  <si>
    <t> C17141789</t>
  </si>
  <si>
    <t>MENDOZA MARTINEZ MIGUEL ANGEL</t>
  </si>
  <si>
    <t>lc17141789@queretaro.tecnm.mx</t>
  </si>
  <si>
    <t> 18141463</t>
  </si>
  <si>
    <t>MENDOZA RESENDIZ FERNANDO</t>
  </si>
  <si>
    <t>l18141463@queretaro.tecnm.mx</t>
  </si>
  <si>
    <t> 18141124</t>
  </si>
  <si>
    <t>MONROY QUINTERO ALEXA FERNANDA</t>
  </si>
  <si>
    <t>l18141124@queretaro.tecnm.mx</t>
  </si>
  <si>
    <t> 17142305</t>
  </si>
  <si>
    <t>MONROY ROBLERO LAURA AYLIN</t>
  </si>
  <si>
    <t>lmonroy17.depad.as@gmail.com</t>
  </si>
  <si>
    <t>l17142305@queretaro.tecnm.mx</t>
  </si>
  <si>
    <t> 18141108</t>
  </si>
  <si>
    <t>MONTANTE ROSAS PAOLA</t>
  </si>
  <si>
    <t>l18141108@queretaro.tecnm.mx</t>
  </si>
  <si>
    <t> 18141156</t>
  </si>
  <si>
    <t>MORENO HERNANDEZ ANGEL SAUL</t>
  </si>
  <si>
    <t>l18141156@queretaro.tecnm.mx</t>
  </si>
  <si>
    <t> 18141576</t>
  </si>
  <si>
    <t>MORENO MARTINEZ MIRIAM</t>
  </si>
  <si>
    <t>l18141576@queretaro.tecnm.mx</t>
  </si>
  <si>
    <t> 18141078</t>
  </si>
  <si>
    <t>MOYA MORALES JUANA MARIELA</t>
  </si>
  <si>
    <t>l18141078@queretaro.tecnm.mx</t>
  </si>
  <si>
    <t> 18141064</t>
  </si>
  <si>
    <t>MUÑOZ GUERRERO ALEJANDRO</t>
  </si>
  <si>
    <t>l18141064@queretaro.tecnm.mx</t>
  </si>
  <si>
    <t> 21141390</t>
  </si>
  <si>
    <t>NAVARRETE GUADARRAMA JESUS ALEJANDRO</t>
  </si>
  <si>
    <t>l21141390@queretaro.tecnm.mx</t>
  </si>
  <si>
    <t> 18141599</t>
  </si>
  <si>
    <t>NIETO TREJO JESSICA</t>
  </si>
  <si>
    <t>l18141599@queretaro.tecnm.mx</t>
  </si>
  <si>
    <t> 18141422</t>
  </si>
  <si>
    <t>NIEVES GUTIERREZ JUAN CARLOS</t>
  </si>
  <si>
    <t>l18141422@queretaro.tecnm.mx</t>
  </si>
  <si>
    <t> 18141099</t>
  </si>
  <si>
    <t>OLGUIN MARTINEZ GUSTAVO ADOLFO</t>
  </si>
  <si>
    <t>l18141099@queretaro.tecnm.mx</t>
  </si>
  <si>
    <t> 18141066</t>
  </si>
  <si>
    <t>OLGUIN REYES ANDREA</t>
  </si>
  <si>
    <t>l18141066@queretaro.tecnm.mx</t>
  </si>
  <si>
    <t> 18140421</t>
  </si>
  <si>
    <t>OLVERA MARTINEZ ALVARO</t>
  </si>
  <si>
    <t>l18140421@queretaro.tecnm.mx</t>
  </si>
  <si>
    <t> 18141129</t>
  </si>
  <si>
    <t>OLVERA MOYA JULIO CESAR</t>
  </si>
  <si>
    <t>l18141129@queretaro.tecnm.mx</t>
  </si>
  <si>
    <t> 18141107</t>
  </si>
  <si>
    <t>OLVERA OLVERA MARIALI</t>
  </si>
  <si>
    <t>l18141107@queretaro.tecnm.mx</t>
  </si>
  <si>
    <t> 18590456</t>
  </si>
  <si>
    <t>OLVERA ROSALES BRAYANT EMMANUEL</t>
  </si>
  <si>
    <t>l18590456@queretaro.tecnm.mx</t>
  </si>
  <si>
    <t> 17590411</t>
  </si>
  <si>
    <t>OROZCO CRUZ JENNIFER</t>
  </si>
  <si>
    <t>jennifer_orozco@outlook.com</t>
  </si>
  <si>
    <t>l17590411@queretaro.tecnm.mx</t>
  </si>
  <si>
    <t> 18141087</t>
  </si>
  <si>
    <t>ORTEGA RODRIGUEZ JESUS AARON</t>
  </si>
  <si>
    <t>l18141087@queretaro.tecnm.mx</t>
  </si>
  <si>
    <t> 18141497</t>
  </si>
  <si>
    <t>PACHECO RUBIO FLAVIA</t>
  </si>
  <si>
    <t>l18141497@queretaro.tecnm.mx</t>
  </si>
  <si>
    <t> 18141498</t>
  </si>
  <si>
    <t>PALACIOS CASAS SALMA YULIANI</t>
  </si>
  <si>
    <t>l18141498@queretaro.tecnm.mx</t>
  </si>
  <si>
    <t> 18141499</t>
  </si>
  <si>
    <t>PEREZ LEDESMA AMAIRANY PAOLA</t>
  </si>
  <si>
    <t>l18141499@queretaro.tecnm.mx</t>
  </si>
  <si>
    <t> 18141144</t>
  </si>
  <si>
    <t>PEREZ RICO CESAR ALEJANDRO</t>
  </si>
  <si>
    <t>l18141144@queretaro.tecnm.mx</t>
  </si>
  <si>
    <t> C17140114</t>
  </si>
  <si>
    <t>PIEDRA CHAVEZ MARITZA FERNANDA</t>
  </si>
  <si>
    <t>lc17140114@queretaro.tecnm.mx</t>
  </si>
  <si>
    <t> 17142366</t>
  </si>
  <si>
    <t>PUEBLA MORALES KARLA LIZBETH</t>
  </si>
  <si>
    <t>karlapuebla123@gmail.com</t>
  </si>
  <si>
    <t>l17142366@queretaro.tecnm.mx</t>
  </si>
  <si>
    <t> 18141424</t>
  </si>
  <si>
    <t>PUEBLA VEGA SILVIA</t>
  </si>
  <si>
    <t>l18141424@queretaro.tecnm.mx</t>
  </si>
  <si>
    <t> 16450653</t>
  </si>
  <si>
    <t>QUIROZ MUÑOZ HALIA SCARLETT</t>
  </si>
  <si>
    <t>quirozmunozhalia@gmail.com</t>
  </si>
  <si>
    <t>l16450653@queretaro.tecnm.mx</t>
  </si>
  <si>
    <t> 18141667</t>
  </si>
  <si>
    <t>RAMIREZ CELIS ROSALBA</t>
  </si>
  <si>
    <t>l18141667@queretaro.tecnm.mx</t>
  </si>
  <si>
    <t> 18141065</t>
  </si>
  <si>
    <t>RAMIREZ GONZALEZ FRANCISCO JAVIER</t>
  </si>
  <si>
    <t>l18141065@queretaro.tecnm.mx</t>
  </si>
  <si>
    <t> 17142489</t>
  </si>
  <si>
    <t>RAMIREZ LÓPEZ ANA PAULA</t>
  </si>
  <si>
    <t>l17142489@queretaro.tecnm.mx</t>
  </si>
  <si>
    <t> 18141155</t>
  </si>
  <si>
    <t>RANGEL SERVIN ADRIANA</t>
  </si>
  <si>
    <t>l18141155@queretaro.tecnm.mx</t>
  </si>
  <si>
    <t> 18141581</t>
  </si>
  <si>
    <t>RESENDIZ BASALDUA MARTIN</t>
  </si>
  <si>
    <t>l18141581@queretaro.tecnm.mx</t>
  </si>
  <si>
    <t> 18141070</t>
  </si>
  <si>
    <t>RESENDIZ FLORES DULCE MARIA</t>
  </si>
  <si>
    <t>l18141070@queretaro.tecnm.mx</t>
  </si>
  <si>
    <t> 18141157</t>
  </si>
  <si>
    <t>RESENDIZ LEON LUIS DANIEL</t>
  </si>
  <si>
    <t>l18141157@queretaro.tecnm.mx</t>
  </si>
  <si>
    <t> 18141425</t>
  </si>
  <si>
    <t>RESENDIZ MARTINEZ GABRIEL</t>
  </si>
  <si>
    <t>l18141425@queretaro.tecnm.mx</t>
  </si>
  <si>
    <t> 18141501</t>
  </si>
  <si>
    <t>RESENDIZ ORTIZ LIZBET</t>
  </si>
  <si>
    <t>l18141501@queretaro.tecnm.mx</t>
  </si>
  <si>
    <t> 18141613</t>
  </si>
  <si>
    <t>RESENDIZ REYES JOSE ARMANDO</t>
  </si>
  <si>
    <t>l18141613@queretaro.tecnm.mx</t>
  </si>
  <si>
    <t> C17320588</t>
  </si>
  <si>
    <t>REYES JIMENEZ RODOLFO ANDRE</t>
  </si>
  <si>
    <t>lc17320588@queretaro.tecnm.mx</t>
  </si>
  <si>
    <t> 18141726</t>
  </si>
  <si>
    <t>RIOS GONZALEZ FERNANDO</t>
  </si>
  <si>
    <t>fernandorios529@gmail.com</t>
  </si>
  <si>
    <t>l18141726@queretaro.tecnm.mx</t>
  </si>
  <si>
    <t> 18141582</t>
  </si>
  <si>
    <t>RIVERA JIMENEZ CECILIA YOBANA</t>
  </si>
  <si>
    <t>l18141582@queretaro.tecnm.mx</t>
  </si>
  <si>
    <t> 14141445</t>
  </si>
  <si>
    <t>RIVERA RIVERA GUILLERMO</t>
  </si>
  <si>
    <t>grivera.depad.pin@gmail.com</t>
  </si>
  <si>
    <t>l14141445@queretaro.tecnm.mx</t>
  </si>
  <si>
    <t> 18141469</t>
  </si>
  <si>
    <t>RIVERA SANCHEZ MARIAN LIZETH</t>
  </si>
  <si>
    <t>l18141469@queretaro.tecnm.mx</t>
  </si>
  <si>
    <t> 17142675</t>
  </si>
  <si>
    <t>RIVERA YAÑEZ MIGUEL</t>
  </si>
  <si>
    <t>l17142675@queretaro.tecnm.mx</t>
  </si>
  <si>
    <t> 18140429</t>
  </si>
  <si>
    <t>RODRIGUEZ MARQUEZ JORGE EDUARDO</t>
  </si>
  <si>
    <t>l18140429@queretaro.tecnm.mx</t>
  </si>
  <si>
    <t> 18141146</t>
  </si>
  <si>
    <t>RODRIGUEZ MEDINA ANA KAREN</t>
  </si>
  <si>
    <t>l18141146@queretaro.tecnm.mx</t>
  </si>
  <si>
    <t> 18141583</t>
  </si>
  <si>
    <t>RODRIGUEZ MIRELES INGRID VANESSA</t>
  </si>
  <si>
    <t>l18141583@queretaro.tecnm.mx</t>
  </si>
  <si>
    <t> 18020668</t>
  </si>
  <si>
    <t>RODRIGUEZ SANCHEZ JESUS</t>
  </si>
  <si>
    <t>rodriguezsanchezjesus@hotmail.com</t>
  </si>
  <si>
    <t>l18020668@queretaro.tecnm.mx</t>
  </si>
  <si>
    <t> 18141669</t>
  </si>
  <si>
    <t>ROJO ORTIZ EDGAR</t>
  </si>
  <si>
    <t>l18141669@queretaro.tecnm.mx</t>
  </si>
  <si>
    <t> 17142676</t>
  </si>
  <si>
    <t>RUIZ CHAVEZ YAEL DAVID</t>
  </si>
  <si>
    <t>l17142676@queretaro.tecnm.mx</t>
  </si>
  <si>
    <t> 17142306</t>
  </si>
  <si>
    <t>SAINS MENDOZA KARLA CRISTINA</t>
  </si>
  <si>
    <t>l17142306@queretaro.tecnm.mx</t>
  </si>
  <si>
    <t> 16590086</t>
  </si>
  <si>
    <t>SALDAÑA ARGUELLO KARLA SELENE</t>
  </si>
  <si>
    <t>selenesaldanaa@gmail.com</t>
  </si>
  <si>
    <t>l16590086@queretaro.tecnm.mx</t>
  </si>
  <si>
    <t> 17142540</t>
  </si>
  <si>
    <t>SALINAS SEGOVIA JAQUELINE</t>
  </si>
  <si>
    <t>l17142540@queretaro.tecnm.mx</t>
  </si>
  <si>
    <t> 18140431</t>
  </si>
  <si>
    <t>SALINAS SUAREZ CARLOS ABRAHAM</t>
  </si>
  <si>
    <t>l18140431@queretaro.tecnm.mx</t>
  </si>
  <si>
    <t> 17141970</t>
  </si>
  <si>
    <t>SANCHEZ ACOSTA ARANXA</t>
  </si>
  <si>
    <t>l17141970@queretaro.tecnm.mx</t>
  </si>
  <si>
    <t> 18141428</t>
  </si>
  <si>
    <t>SANCHEZ OLVERA RUBEN EDUARDO</t>
  </si>
  <si>
    <t>eduardosanchez9667@gmail.com</t>
  </si>
  <si>
    <t>l18141428@queretaro.tecnm.mx</t>
  </si>
  <si>
    <t> 18141429</t>
  </si>
  <si>
    <t>SANCHEZ PEREZ DAVID ALFONSO</t>
  </si>
  <si>
    <t>I18141429@queretaro.tecnm.mx</t>
  </si>
  <si>
    <t>l18141429@queretaro.tecnm.mx</t>
  </si>
  <si>
    <t> 17270107</t>
  </si>
  <si>
    <t>SANTOS MARTINEZ VIVIAN ANAHI</t>
  </si>
  <si>
    <t>l17270107@queretaro.tecnm.mx</t>
  </si>
  <si>
    <t> 18141470</t>
  </si>
  <si>
    <t>SANTOS SANTOS MARIA ELENA</t>
  </si>
  <si>
    <t>l18141470@queretaro.tecnm.mx</t>
  </si>
  <si>
    <t> 18141110</t>
  </si>
  <si>
    <t>SERENO MARTINEZ DIEGO</t>
  </si>
  <si>
    <t>l18141110@queretaro.tecnm.mx</t>
  </si>
  <si>
    <t> 18141067</t>
  </si>
  <si>
    <t>SILVA MORALES PATRICIA</t>
  </si>
  <si>
    <t>l18141067@queretaro.tecnm.mx</t>
  </si>
  <si>
    <t> 18141471</t>
  </si>
  <si>
    <t>SILVERIO MENTADO DIEGO</t>
  </si>
  <si>
    <t>l18141471@queretaro.tecnm.mx</t>
  </si>
  <si>
    <t> 18141503</t>
  </si>
  <si>
    <t>SUAREZ FLORES ANA LOURDES</t>
  </si>
  <si>
    <t>asuarez18.depad.js@gmail.com</t>
  </si>
  <si>
    <t>l18141503@queretaro.tecnm.mx</t>
  </si>
  <si>
    <t> C17142260</t>
  </si>
  <si>
    <t>SUAREZ ROSALINO DAVID</t>
  </si>
  <si>
    <t>lc17142260@queretaro.tecnm.mx</t>
  </si>
  <si>
    <t> 10140668</t>
  </si>
  <si>
    <t>SÁNCHEZ CRUZ ERIC OLLAF JUVENAL</t>
  </si>
  <si>
    <t>ENE-JUN/2010</t>
  </si>
  <si>
    <t>ERIC.OLAF.SANCHEZ.CRUZ@GMAIL.COM</t>
  </si>
  <si>
    <t> 18141092</t>
  </si>
  <si>
    <t>TELLEZ REGALADO ADRIAN EMILIO</t>
  </si>
  <si>
    <t>l18141092@queretaro.tecnm.mx</t>
  </si>
  <si>
    <t> 18140433</t>
  </si>
  <si>
    <t>TORRES NIETO JACQUELINE</t>
  </si>
  <si>
    <t>l18140433@queretaro.tecnm.mx</t>
  </si>
  <si>
    <t> 18141586</t>
  </si>
  <si>
    <t>TREJO RESENDIZ JESUS ALEJANDRO</t>
  </si>
  <si>
    <t>jtrejo.depad.cd@gmail.com</t>
  </si>
  <si>
    <t>l18141586@queretaro.tecnm.mx</t>
  </si>
  <si>
    <t> 18141600</t>
  </si>
  <si>
    <t>TREJO VEGA LETICIA</t>
  </si>
  <si>
    <t>l18141600@queretaro.tecnm.mx</t>
  </si>
  <si>
    <t> 18141585</t>
  </si>
  <si>
    <t>UBALDO CALZADA LUIS ALEXIS</t>
  </si>
  <si>
    <t>l18141585@queretaro.tecnm.mx</t>
  </si>
  <si>
    <t> 18141068</t>
  </si>
  <si>
    <t>URIBE HERNANDEZ ALAN</t>
  </si>
  <si>
    <t>l18141068@queretaro.tecnm.mx</t>
  </si>
  <si>
    <t> 16020428</t>
  </si>
  <si>
    <t>URQUIZA LOPEZ IRAIS</t>
  </si>
  <si>
    <t>l16020428@queretaro.tecnm.mx</t>
  </si>
  <si>
    <t> 18141072</t>
  </si>
  <si>
    <t>VARGAS TREJO BRENDA MICHELLE</t>
  </si>
  <si>
    <t>l18141072@queretaro.tecnm.mx</t>
  </si>
  <si>
    <t> 18141432</t>
  </si>
  <si>
    <t>VELASCO HERNANDEZ MATEO</t>
  </si>
  <si>
    <t>mateovelasco3312p@gmail.com</t>
  </si>
  <si>
    <t>l18141432@queretaro.tecnm.mx</t>
  </si>
  <si>
    <t> 18141120</t>
  </si>
  <si>
    <t>VERDE LEYVA MARIA DEL ROSARIO</t>
  </si>
  <si>
    <t>l18141120@queretaro.tecnm.mx</t>
  </si>
  <si>
    <t> 18140437</t>
  </si>
  <si>
    <t>VERDUGO ORTEGA JENNIFER ARLETTE</t>
  </si>
  <si>
    <t>l18140437@queretaro.tecnm.mx</t>
  </si>
  <si>
    <t> 18141113</t>
  </si>
  <si>
    <t>VILLARREAL HERNANDEZ ERNESTO GERARDO</t>
  </si>
  <si>
    <t>l18141113@queretaro.tecnm.mx</t>
  </si>
  <si>
    <t> 17141988</t>
  </si>
  <si>
    <t>VITAL DIAZ JUAN PABLO</t>
  </si>
  <si>
    <t>l17141988@queretaro.tecnm.mx</t>
  </si>
  <si>
    <t> 18140438</t>
  </si>
  <si>
    <t>VIVEROS ARRIAGA SARA MARIA</t>
  </si>
  <si>
    <t>l18140438@queretaro.tecnm.mx</t>
  </si>
  <si>
    <t> 18141604</t>
  </si>
  <si>
    <t>ZARAGOZA LOBATO ALONDRA</t>
  </si>
  <si>
    <t>azaragoza.depad.cd@gmail.com</t>
  </si>
  <si>
    <t>l18141604@queretaro.tecnm.mx</t>
  </si>
  <si>
    <t> 18141505</t>
  </si>
  <si>
    <t>ZEA VELAZQUEZ ALFREDO</t>
  </si>
  <si>
    <t>l18141505@queretaro.tecnm.mx</t>
  </si>
  <si>
    <t> 18140439</t>
  </si>
  <si>
    <t>ZEPEDA BLANCAS SARA JERALDYN</t>
  </si>
  <si>
    <t>l18140439@queretaro.tecnm.mx</t>
  </si>
  <si>
    <t> 18141158</t>
  </si>
  <si>
    <t>ZEPEDA HERNANDEZ MARIA FATIMA</t>
  </si>
  <si>
    <t>l18141158@queretaro.tecnm.mx</t>
  </si>
  <si>
    <t> 18141506</t>
  </si>
  <si>
    <t>ZEPEDA MORENO ANA LAURA</t>
  </si>
  <si>
    <t>l18141506@queretaro.tecnm.mx</t>
  </si>
  <si>
    <t> 18140440</t>
  </si>
  <si>
    <t>ZUÑIGA AMBRIZ ALEJANDRO</t>
  </si>
  <si>
    <t>l18140440@queretaro.tecnm.mx</t>
  </si>
  <si>
    <t> 18141674</t>
  </si>
  <si>
    <t>ZUÑIGA HERNANDEZ ALONSO ALEJANDRO</t>
  </si>
  <si>
    <t>azuniga18.depad.sj@gmail.com</t>
  </si>
  <si>
    <t>l18141674@queretaro.tecnm.mx</t>
  </si>
  <si>
    <t> 18141128</t>
  </si>
  <si>
    <t>ZUÑIGA OLALDE RENE ANTONIO</t>
  </si>
  <si>
    <t>l18141128@queretaro.tecnm.mx</t>
  </si>
  <si>
    <t> 18140516</t>
  </si>
  <si>
    <t>AVENDAÑO GALVAN BARBARA BIBIANA</t>
  </si>
  <si>
    <t>l18140516@queretaro.tecnm.mx</t>
  </si>
  <si>
    <t> 18141245</t>
  </si>
  <si>
    <t>CAMACHO PANTOJA TANIA ATZIRI</t>
  </si>
  <si>
    <t>l18141245@queretaro.tecnm.mx</t>
  </si>
  <si>
    <t> 18140520</t>
  </si>
  <si>
    <t>CAMARGO HERNANDEZ JUAN MANUEL</t>
  </si>
  <si>
    <t>l18140520@queretaro.tecnm.mx</t>
  </si>
  <si>
    <t> 18141254</t>
  </si>
  <si>
    <t>CARDENAS CASTAÑEDA JORGE LUIS</t>
  </si>
  <si>
    <t>l18141254@queretaro.tecnm.mx</t>
  </si>
  <si>
    <t> 18041095</t>
  </si>
  <si>
    <t>CARDONA OBREGON VICTORIA SOLEDAD</t>
  </si>
  <si>
    <t>l18041095@queretaro.tecnm.mx</t>
  </si>
  <si>
    <t> 17142109</t>
  </si>
  <si>
    <t>CARRANZA HERNÁNDEZ LUIS EDMUNDO</t>
  </si>
  <si>
    <t>l17142109@queretaro.tecnm.mx</t>
  </si>
  <si>
    <t> 18141235</t>
  </si>
  <si>
    <t>CERVANTES FLORES ALAN FERNANDO</t>
  </si>
  <si>
    <t>alanfernandocervantes@gmail.com</t>
  </si>
  <si>
    <t>l18141235@queretaro.tecnm.mx</t>
  </si>
  <si>
    <t> 18141200</t>
  </si>
  <si>
    <t>CORTES GOMEZ JULIO CESAR</t>
  </si>
  <si>
    <t>l18141200@queretaro.tecnm.mx</t>
  </si>
  <si>
    <t> 18141189</t>
  </si>
  <si>
    <t>CRUZ REYES JOSE RAFAEL</t>
  </si>
  <si>
    <t>l18141189@queretaro.tecnm.mx</t>
  </si>
  <si>
    <t> 18170620</t>
  </si>
  <si>
    <t>CUEVAS CARRILLO LUIS ALBERTO</t>
  </si>
  <si>
    <t>l18170620@queretaro.tecnm.mx</t>
  </si>
  <si>
    <t> 17142115</t>
  </si>
  <si>
    <t>DIAZ CAMPOZANO SEBASTIAN</t>
  </si>
  <si>
    <t>l17142115@queretaro.tecnm.mx</t>
  </si>
  <si>
    <t> 17142116</t>
  </si>
  <si>
    <t>DOMINGUEZ GONZALEZ NOE ABRAHAM</t>
  </si>
  <si>
    <t>l17142116@queretaro.tecnm.mx</t>
  </si>
  <si>
    <t> 18141208</t>
  </si>
  <si>
    <t>ECHEVERRIA MUÑOZ LUIS RICARDO</t>
  </si>
  <si>
    <t>l18141208@queretaro.tecnm.mx</t>
  </si>
  <si>
    <t> 18141191</t>
  </si>
  <si>
    <t>ESPADAS PEREZ LUIS DANIEL</t>
  </si>
  <si>
    <t>l18141191@queretaro.tecnm.mx</t>
  </si>
  <si>
    <t> 18170642</t>
  </si>
  <si>
    <t>FUENTES RIOS ALFREDO SEBASTIAN</t>
  </si>
  <si>
    <t>l18170642@queretaro.tecnm.mx</t>
  </si>
  <si>
    <t> 18140534</t>
  </si>
  <si>
    <t>GALLARDO CALDERON ADAN</t>
  </si>
  <si>
    <t>l18140534@queretaro.tecnm.mx</t>
  </si>
  <si>
    <t> 18141177</t>
  </si>
  <si>
    <t>GOMEZ VAZQUEZ ALAN DONNOVAN</t>
  </si>
  <si>
    <t>l18141177@queretaro.tecnm.mx</t>
  </si>
  <si>
    <t> 18141172</t>
  </si>
  <si>
    <t>GUTIÉRREZ MINGRAMM LUIS RODRIGO</t>
  </si>
  <si>
    <t>l18141172@queretaro.tecnm.mx</t>
  </si>
  <si>
    <t> C18140142</t>
  </si>
  <si>
    <t>HERNANDEZ RESENDIZ JUAN ANGEL</t>
  </si>
  <si>
    <t>lc18140142@queretaro.tecnm.mx</t>
  </si>
  <si>
    <t> 18141179</t>
  </si>
  <si>
    <t>HERNÁNDEZ FEREGRINO JOSÉ FRANCISCO</t>
  </si>
  <si>
    <t>l18141179@queretaro.tecnm.mx</t>
  </si>
  <si>
    <t> 17142281</t>
  </si>
  <si>
    <t>HERNÁNDEZ RAMÍREZ JESÚS</t>
  </si>
  <si>
    <t>shus_79@hotmail.com</t>
  </si>
  <si>
    <t>l17142281@queretaro.tecnm.mx</t>
  </si>
  <si>
    <t> 18141203</t>
  </si>
  <si>
    <t>LEMUS HERNANDEZ RUBEN JAIR</t>
  </si>
  <si>
    <t>l18141203@queretaro.tecnm.mx</t>
  </si>
  <si>
    <t> 17142137</t>
  </si>
  <si>
    <t>LERCH VELAZQUEZ DE LA CADENA ERICK</t>
  </si>
  <si>
    <t>ericklerch@gmail.com</t>
  </si>
  <si>
    <t>l17142137@queretaro.tecnm.mx</t>
  </si>
  <si>
    <t> 17142139</t>
  </si>
  <si>
    <t>LICEA HERNÁNDEZ NÉSTOR ALEJANDRO</t>
  </si>
  <si>
    <t>l17142139@queretaro.tecnm.mx</t>
  </si>
  <si>
    <t> 18141268</t>
  </si>
  <si>
    <t>LÓPEZ BECERRA AYLEEN</t>
  </si>
  <si>
    <t>l18141268@queretaro.tecnm.mx</t>
  </si>
  <si>
    <t> 18141206</t>
  </si>
  <si>
    <t>MARTÍNEZ VARGAS LUIS ALEJANDRO</t>
  </si>
  <si>
    <t>L18141206@queretaro.tecnm.mx</t>
  </si>
  <si>
    <t>l18141206@queretaro.tecnm.mx</t>
  </si>
  <si>
    <t> 18141263</t>
  </si>
  <si>
    <t>MENDOZA BARRON VICENTE</t>
  </si>
  <si>
    <t>l18141263@queretaro.tecnm.mx</t>
  </si>
  <si>
    <t> 18141204</t>
  </si>
  <si>
    <t>MENDOZA RAMOS ESTEBAN ABRAHAM</t>
  </si>
  <si>
    <t>l18141204@queretaro.tecnm.mx</t>
  </si>
  <si>
    <t> 18141272</t>
  </si>
  <si>
    <t>MIRANDA TREJO CARLOS YERAG</t>
  </si>
  <si>
    <t>carlosmirandatrejo@gmail.com</t>
  </si>
  <si>
    <t>l18141272@queretaro.tecnm.mx</t>
  </si>
  <si>
    <t> 18530620</t>
  </si>
  <si>
    <t>MOO CANUL YORDY ARIEL</t>
  </si>
  <si>
    <t>l18530620@queretaro.tecnm.mx</t>
  </si>
  <si>
    <t> 18140554</t>
  </si>
  <si>
    <t>MORADO MARTINEZ EDGAR NAHUM</t>
  </si>
  <si>
    <t>l18140554@queretaro.tecnm.mx</t>
  </si>
  <si>
    <t> 19140605</t>
  </si>
  <si>
    <t>MORALES ANDRADE VICENTE AHIRAM</t>
  </si>
  <si>
    <t>l19140605@queretaro.tecnm.mx</t>
  </si>
  <si>
    <t> 18141175</t>
  </si>
  <si>
    <t>MORALES OLVERA JUAN SERGIO</t>
  </si>
  <si>
    <t>l18141175@queretaro.tecnm.mx</t>
  </si>
  <si>
    <t> 18530623</t>
  </si>
  <si>
    <t>MUÑIZ ABAD MARCO ANTONIO</t>
  </si>
  <si>
    <t>munizabadmarco.mct@gmail.com</t>
  </si>
  <si>
    <t>l18530623@queretaro.tecnm.mx</t>
  </si>
  <si>
    <t> 17142161</t>
  </si>
  <si>
    <t>NUÑEZ CERVANTES RODOLFO IGNACIO</t>
  </si>
  <si>
    <t>l17142161@queretaro.tecnm.mx</t>
  </si>
  <si>
    <t> 17142756</t>
  </si>
  <si>
    <t>OLIVARES OLIVARES LUIS ALFONSO</t>
  </si>
  <si>
    <t>a.luisolivares@outlook.com</t>
  </si>
  <si>
    <t>l17142756@queretaro.tecnm.mx</t>
  </si>
  <si>
    <t>(446) 102-76-24</t>
  </si>
  <si>
    <t> 17140351</t>
  </si>
  <si>
    <t>OLVERA LUNA ULISES MAURICIO</t>
  </si>
  <si>
    <t>l17140351@queretaro.tecnm.mx</t>
  </si>
  <si>
    <t> 18141256</t>
  </si>
  <si>
    <t>ORTEGA VIDALES JESUS EDUARDO</t>
  </si>
  <si>
    <t>l18141256@queretaro.tecnm.mx</t>
  </si>
  <si>
    <t> 18141237</t>
  </si>
  <si>
    <t>OSORNIO RAMOS EMMANUEL</t>
  </si>
  <si>
    <t>l18141237@queretaro.tecnm.mx</t>
  </si>
  <si>
    <t> 18530628</t>
  </si>
  <si>
    <t>PALOMEC SANTOS NESTOR GABRIEL</t>
  </si>
  <si>
    <t>l18530628@queretaro.tecnm.mx</t>
  </si>
  <si>
    <t> 18640382</t>
  </si>
  <si>
    <t>PARRA TORRES DIEGO DAVID</t>
  </si>
  <si>
    <t>l18640382@queretaro.tecnm.mx</t>
  </si>
  <si>
    <t> 17142169</t>
  </si>
  <si>
    <t>RAMIREZ SOLIS STEVE</t>
  </si>
  <si>
    <t>l17142169@queretaro.tecnm.mx</t>
  </si>
  <si>
    <t> 18141173</t>
  </si>
  <si>
    <t>RESENDIZ SANCHEZ FERNANDO DANIEL</t>
  </si>
  <si>
    <t>l18141173@queretaro.tecnm.mx</t>
  </si>
  <si>
    <t> 17142699</t>
  </si>
  <si>
    <t>ROA BÁRCENAS GABRIEL GUADALUPE</t>
  </si>
  <si>
    <t>l17142699@queretaro.tecnm.mx</t>
  </si>
  <si>
    <t> 17142173</t>
  </si>
  <si>
    <t>RODRÍGUEZ REYES LEONARDO DANIEL</t>
  </si>
  <si>
    <t>l17142173@queretaro.tecnm.mx</t>
  </si>
  <si>
    <t> 18141243</t>
  </si>
  <si>
    <t>ROJAS GONZALEZ DEMIAN</t>
  </si>
  <si>
    <t>l18141243@queretaro.tecnm.mx</t>
  </si>
  <si>
    <t> 18400317</t>
  </si>
  <si>
    <t>ROSALES SOTO JAIME ALBERTO</t>
  </si>
  <si>
    <t>l18400317@queretaro.tecnm.mx</t>
  </si>
  <si>
    <t> 18141222</t>
  </si>
  <si>
    <t>SALCEDO ROBLES IVAN ANTONIO</t>
  </si>
  <si>
    <t>l18141222@queretaro.tecnm.mx</t>
  </si>
  <si>
    <t> 18140570</t>
  </si>
  <si>
    <t>SANCHEZ MARTINEZ FLAVIO CESAR</t>
  </si>
  <si>
    <t>l18140570@queretaro.tecnm.mx</t>
  </si>
  <si>
    <t> 17142187</t>
  </si>
  <si>
    <t>SILVA BREÑA MARCO ANTONIO</t>
  </si>
  <si>
    <t>l17142187@queretaro.tecnm.mx</t>
  </si>
  <si>
    <t> 18141184</t>
  </si>
  <si>
    <t>SILVA CASAS DIEGO</t>
  </si>
  <si>
    <t>l18141184@queretaro.tecnm.mx</t>
  </si>
  <si>
    <t> 18140572</t>
  </si>
  <si>
    <t>SOSOL GALINDO MARCO ANTONIO</t>
  </si>
  <si>
    <t>l18140572@queretaro.tecnm.mx</t>
  </si>
  <si>
    <t> 18141213</t>
  </si>
  <si>
    <t>SOTO RODRIGUEZ JESUS ALFONSO</t>
  </si>
  <si>
    <t>l18141213@queretaro.tecnm.mx</t>
  </si>
  <si>
    <t> 18141170</t>
  </si>
  <si>
    <t>TORRES BRAVO ISAAC ALEJANDRO</t>
  </si>
  <si>
    <t>l18141170@queretaro.tecnm.mx</t>
  </si>
  <si>
    <t> 17140374</t>
  </si>
  <si>
    <t>TREJO RESENDIZ ALAN EDGAR</t>
  </si>
  <si>
    <t>l17140374@queretaro.tecnm.mx</t>
  </si>
  <si>
    <t> 18141207</t>
  </si>
  <si>
    <t>VIZZUETT RIOS SAID FERNANDO</t>
  </si>
  <si>
    <t>vizzuett.s@outlook.com</t>
  </si>
  <si>
    <t>l18141207@queretaro.tecnm.mx</t>
  </si>
  <si>
    <t> 20140508</t>
  </si>
  <si>
    <t>ALFARO GAMIÑO JOSE JUAN</t>
  </si>
  <si>
    <t>l20140508@queretaro.tecnm.mx</t>
  </si>
  <si>
    <t> 18140443</t>
  </si>
  <si>
    <t>ALVAREZ JARAMILLO RICARDO SALVADOR</t>
  </si>
  <si>
    <t>l18140443@queretaro.tecnm.mx</t>
  </si>
  <si>
    <t> C17320451</t>
  </si>
  <si>
    <t>ANTUNEZ SANCHEZ JESUS RODOLFO</t>
  </si>
  <si>
    <t>lc17320451@queretaro.tecnm.mx</t>
  </si>
  <si>
    <t> 18141290</t>
  </si>
  <si>
    <t>BARRON CABALLERO MARTHA SABINA</t>
  </si>
  <si>
    <t>l18141290@queretaro.tecnm.mx</t>
  </si>
  <si>
    <t> 18141322</t>
  </si>
  <si>
    <t>CAMACHO HERNANDEZ ALBERTO</t>
  </si>
  <si>
    <t>l18141322@queretaro.tecnm.mx</t>
  </si>
  <si>
    <t> 18141294</t>
  </si>
  <si>
    <t>CASTILLO ZUÑIGA ARELI ZURISADAI</t>
  </si>
  <si>
    <t>l18141294@queretaro.tecnm.mx</t>
  </si>
  <si>
    <t> 18141325</t>
  </si>
  <si>
    <t>COLIN AGUILAR DAVID ANTONIO</t>
  </si>
  <si>
    <t>l18141325@queretaro.tecnm.mx</t>
  </si>
  <si>
    <t> 18140449</t>
  </si>
  <si>
    <t>CORNEJO ZAMORA CHRISTIAN ALEXIS</t>
  </si>
  <si>
    <t>coooornejo.01@gmail.com</t>
  </si>
  <si>
    <t>l18140449@queretaro.tecnm.mx</t>
  </si>
  <si>
    <t> 18141334</t>
  </si>
  <si>
    <t>CUEVAS GALINDO ISMAEL</t>
  </si>
  <si>
    <t>l18141334@queretaro.tecnm.mx</t>
  </si>
  <si>
    <t> 18140451</t>
  </si>
  <si>
    <t>DE URQUIJO VENTURA IKER</t>
  </si>
  <si>
    <t>l18140451@queretaro.tecnm.mx</t>
  </si>
  <si>
    <t> B17200375</t>
  </si>
  <si>
    <t>ESPINOZA PEREA ARATH MOISES</t>
  </si>
  <si>
    <t>lb17200375@queretaro.tecnm.mx</t>
  </si>
  <si>
    <t> 18140454</t>
  </si>
  <si>
    <t>GARCIA RAMIREZ FRANCISCO</t>
  </si>
  <si>
    <t>l18140454@queretaro.tecnm.mx</t>
  </si>
  <si>
    <t> C17141914</t>
  </si>
  <si>
    <t>GASPAR ARANGURE ZAZIL</t>
  </si>
  <si>
    <t>zazil.gaspar@gmail.com</t>
  </si>
  <si>
    <t>lc17141914@queretaro.tecnm.mx</t>
  </si>
  <si>
    <t> 18140459</t>
  </si>
  <si>
    <t>GOMEZ RUBIO ANDREA GISELA</t>
  </si>
  <si>
    <t>l18140459@queretaro.tecnm.mx</t>
  </si>
  <si>
    <t> 18141285</t>
  </si>
  <si>
    <t>GUERRA PEREZ ANGELICA GUADALUPE</t>
  </si>
  <si>
    <t>l18141285@queretaro.tecnm.mx</t>
  </si>
  <si>
    <t> 18140461</t>
  </si>
  <si>
    <t>GUTIERREZ GUTIERREZ VICTOR MANUEL</t>
  </si>
  <si>
    <t>l18140461@queretaro.tecnm.mx</t>
  </si>
  <si>
    <t> 18140465</t>
  </si>
  <si>
    <t>HERNANDEZ HERNANDEZ PEDRO AMADO</t>
  </si>
  <si>
    <t>l18140465@queretaro.tecnm.mx</t>
  </si>
  <si>
    <t> 18141301</t>
  </si>
  <si>
    <t>HERNANDEZ JURADO MARIA DEL CARMEN</t>
  </si>
  <si>
    <t>l18141301@queretaro.tecnm.mx</t>
  </si>
  <si>
    <t> 18141321</t>
  </si>
  <si>
    <t>HERNANDEZ VALDIVIA JORGE ARIF</t>
  </si>
  <si>
    <t>l18141321@queretaro.tecnm.mx</t>
  </si>
  <si>
    <t> 18141309</t>
  </si>
  <si>
    <t>LEON OCHOA JORGE</t>
  </si>
  <si>
    <t>l18141309@queretaro.tecnm.mx</t>
  </si>
  <si>
    <t> C18140546</t>
  </si>
  <si>
    <t>MARIN GUERRA ZAIRA</t>
  </si>
  <si>
    <t>lc18140546@queretaro.tecnm.mx</t>
  </si>
  <si>
    <t> 17142708</t>
  </si>
  <si>
    <t>MARTINEZ MEDINA JUAN DE DIOS</t>
  </si>
  <si>
    <t>mtz.med.18@gmail.com</t>
  </si>
  <si>
    <t>l17142708@queretaro.tecnm.mx</t>
  </si>
  <si>
    <t> 18141280</t>
  </si>
  <si>
    <t>MARTINEZ RIVERA JAIRO</t>
  </si>
  <si>
    <t>l18141280@queretaro.tecnm.mx</t>
  </si>
  <si>
    <t> 18141306</t>
  </si>
  <si>
    <t>MEJIA SANCHEZ JAVIER</t>
  </si>
  <si>
    <t>l18141306@queretaro.tecnm.mx</t>
  </si>
  <si>
    <t> 18141308</t>
  </si>
  <si>
    <t>MOLINA MARTINEZ PEDRO ULISES</t>
  </si>
  <si>
    <t>l18141308@queretaro.tecnm.mx</t>
  </si>
  <si>
    <t> 18141281</t>
  </si>
  <si>
    <t>OLVERA ARVIZU EMMANUEL</t>
  </si>
  <si>
    <t>l18141281@queretaro.tecnm.mx</t>
  </si>
  <si>
    <t> 19140427</t>
  </si>
  <si>
    <t>OLVERA SERNA JOSE ANDRES</t>
  </si>
  <si>
    <t>l19140427@queretaro.tecnm.mx</t>
  </si>
  <si>
    <t> 18140480</t>
  </si>
  <si>
    <t>OSUNA OSUNA LUIS FERNANDO</t>
  </si>
  <si>
    <t>l18140480@queretaro.tecnm.mx</t>
  </si>
  <si>
    <t> 18141312</t>
  </si>
  <si>
    <t>PEREZ CASTAÑON ANDRES</t>
  </si>
  <si>
    <t>l18141312@queretaro.tecnm.mx</t>
  </si>
  <si>
    <t> 18140491</t>
  </si>
  <si>
    <t>RAMIREZ AVILEZ JESICA BEATRIZ</t>
  </si>
  <si>
    <t>l18140491@queretaro.tecnm.mx</t>
  </si>
  <si>
    <t> 18141279</t>
  </si>
  <si>
    <t>RAMIREZ MATA NAYELI</t>
  </si>
  <si>
    <t>l18141279@queretaro.tecnm.mx</t>
  </si>
  <si>
    <t> 18140492</t>
  </si>
  <si>
    <t>RESENDIZ LICEA ABRAHAM</t>
  </si>
  <si>
    <t>l18140492@queretaro.tecnm.mx</t>
  </si>
  <si>
    <t> 17142253</t>
  </si>
  <si>
    <t>RICO ROBLES ADOLFO</t>
  </si>
  <si>
    <t>l17142253@queretaro.tecnm.mx</t>
  </si>
  <si>
    <t> 18141335</t>
  </si>
  <si>
    <t>RODRIGUEZ CORREA JORGE GREGORIO</t>
  </si>
  <si>
    <t>l18141335@queretaro.tecnm.mx</t>
  </si>
  <si>
    <t> 18141311</t>
  </si>
  <si>
    <t>RODRIGUEZ SEGURA LUZ VIVIANA</t>
  </si>
  <si>
    <t>l18141311@queretaro.tecnm.mx</t>
  </si>
  <si>
    <t> 17142254</t>
  </si>
  <si>
    <t>RODRIGUEZ VILLANUEVA ALEJANDRO</t>
  </si>
  <si>
    <t>l17142254@queretaro.tecnm.mx</t>
  </si>
  <si>
    <t> 18141319</t>
  </si>
  <si>
    <t>ROJAS CALDERON JOSE EDUARDO</t>
  </si>
  <si>
    <t>l18141319@queretaro.tecnm.mx</t>
  </si>
  <si>
    <t> 18141328</t>
  </si>
  <si>
    <t>SALGADO GARDUÑO KEVIN ENRIQUE</t>
  </si>
  <si>
    <t>l18141328@queretaro.tecnm.mx</t>
  </si>
  <si>
    <t> C18140762</t>
  </si>
  <si>
    <t>SANCHEZ LEON ALEJANDRO</t>
  </si>
  <si>
    <t>lc18140762@queretaro.tecnm.mx</t>
  </si>
  <si>
    <t> 20140511</t>
  </si>
  <si>
    <t>SANTAMARIA MOYA EMILIO ALEJANDRO</t>
  </si>
  <si>
    <t>l20140511@queretaro.tecnm.mx</t>
  </si>
  <si>
    <t> 18141341</t>
  </si>
  <si>
    <t>SANTOS PEREZ LEONARDO</t>
  </si>
  <si>
    <t>l18141341@queretaro.tecnm.mx</t>
  </si>
  <si>
    <t> 18141298</t>
  </si>
  <si>
    <t>SORIANO PEREZ FERNANDO</t>
  </si>
  <si>
    <t>l18141298@queretaro.tecnm.mx</t>
  </si>
  <si>
    <t> 18141296</t>
  </si>
  <si>
    <t>TOVAR TESORO JORGE ALBERTO</t>
  </si>
  <si>
    <t>l18141296@queretaro.tecnm.mx</t>
  </si>
  <si>
    <t> 18140505</t>
  </si>
  <si>
    <t>VARGAS SANCHEZ EDER ALBERTO</t>
  </si>
  <si>
    <t>l18140505@queretaro.tecnm.mx</t>
  </si>
  <si>
    <t> 18141340</t>
  </si>
  <si>
    <t>VAZQUEZ DELGADILLO GIBRAN KALEM</t>
  </si>
  <si>
    <t>l18141340@queretaro.tecnm.mx</t>
  </si>
  <si>
    <t> C18140959</t>
  </si>
  <si>
    <t>VAZQUEZ RANGEL MARIA FERNANDA</t>
  </si>
  <si>
    <t>lc18140959@queretaro.tecnm.mx</t>
  </si>
  <si>
    <t> 19141650</t>
  </si>
  <si>
    <t>AGUILAR NIEVES GABRIELA MONTSERRAT</t>
  </si>
  <si>
    <t>l19141650@queretaro.tecnm.mx</t>
  </si>
  <si>
    <t> 19141647</t>
  </si>
  <si>
    <t>ALMARAZ ROJO MARIA FERNANDA</t>
  </si>
  <si>
    <t>fer_almarz69@outlook.com</t>
  </si>
  <si>
    <t>l19141647@queretaro.tecnm.mx</t>
  </si>
  <si>
    <t> 19510897</t>
  </si>
  <si>
    <t>ALVAREZ CRUZ EDUARDO</t>
  </si>
  <si>
    <t>l19510897@queretaro.tecnm.mx</t>
  </si>
  <si>
    <t> 19141654</t>
  </si>
  <si>
    <t>ANGELES RAMIREZ KARLA EVELYN</t>
  </si>
  <si>
    <t>l19141654@queretaro.tecnm.mx</t>
  </si>
  <si>
    <t> 19140153</t>
  </si>
  <si>
    <t>ARREOLA ARREOLA DENISSE JOSELYN</t>
  </si>
  <si>
    <t>l19140153@queretaro.tecnm.mx</t>
  </si>
  <si>
    <t> 18140169</t>
  </si>
  <si>
    <t>BARRERA MARTINEZ MARIA MARGARITA</t>
  </si>
  <si>
    <t>l18140169@queretaro.tecnm.mx</t>
  </si>
  <si>
    <t> 18141622</t>
  </si>
  <si>
    <t>BIAIS HERNANDEZ MARIA DEL CONSUELO</t>
  </si>
  <si>
    <t>l18141622@queretaro.tecnm.mx</t>
  </si>
  <si>
    <t> 19141502</t>
  </si>
  <si>
    <t>CAMACHO GUTIERREZ JONATHAN</t>
  </si>
  <si>
    <t>l19141502@queretaro.tecnm.mx</t>
  </si>
  <si>
    <t> 19140178</t>
  </si>
  <si>
    <t>CARRILLO LEDEZMA JEHIELI SARAHI</t>
  </si>
  <si>
    <t>l19140178@queretaro.tecnm.mx</t>
  </si>
  <si>
    <t> 18140172</t>
  </si>
  <si>
    <t>CASTILLO LEON CRUZ KARINA</t>
  </si>
  <si>
    <t>l18140172@queretaro.tecnm.mx</t>
  </si>
  <si>
    <t> 19140179</t>
  </si>
  <si>
    <t>CEDILLO HERNANDEZ VICTOR MANUEL</t>
  </si>
  <si>
    <t>l19140179@queretaro.tecnm.mx</t>
  </si>
  <si>
    <t> 18140820</t>
  </si>
  <si>
    <t>CRUZ LEON DIEGO ALBERTO</t>
  </si>
  <si>
    <t>l18140820@queretaro.tecnm.mx</t>
  </si>
  <si>
    <t> 18140177</t>
  </si>
  <si>
    <t>CRUZ MORALES MARIA GUADALUPE</t>
  </si>
  <si>
    <t>l18140177@queretaro.tecnm.mx</t>
  </si>
  <si>
    <t> 18141532</t>
  </si>
  <si>
    <t>CRUZ PÉREZ MIGUEL ANGEL</t>
  </si>
  <si>
    <t>l18141532@queretaro.tecnm.mx</t>
  </si>
  <si>
    <t> 19140164</t>
  </si>
  <si>
    <t>CRUZ SALVADOR DANIEL</t>
  </si>
  <si>
    <t>l19140164@queretaro.tecnm.mx</t>
  </si>
  <si>
    <t> 18510573</t>
  </si>
  <si>
    <t>DIAZ ESTRADA ODALYS</t>
  </si>
  <si>
    <t>l18510573@queretaro.tecnm.mx</t>
  </si>
  <si>
    <t> C18140277</t>
  </si>
  <si>
    <t>ESCOTO MARTINEZ ISAIAS</t>
  </si>
  <si>
    <t>lc18140277@queretaro.tecnm.mx</t>
  </si>
  <si>
    <t> 18140183</t>
  </si>
  <si>
    <t>GALEANA MENDOZA BLANCA FLOR</t>
  </si>
  <si>
    <t>l18140183@queretaro.tecnm.mx</t>
  </si>
  <si>
    <t> 17141768</t>
  </si>
  <si>
    <t>GARCIA JIMENEZ SILVIA FERNANDA</t>
  </si>
  <si>
    <t>l17141768@queretaro.tecnm.mx</t>
  </si>
  <si>
    <t> 18140881</t>
  </si>
  <si>
    <t>GONZALEZ DURAN KEVIN OMAR</t>
  </si>
  <si>
    <t>l18140881@queretaro.tecnm.mx</t>
  </si>
  <si>
    <t> B15280654</t>
  </si>
  <si>
    <t>GONZALEZ SEGURA INGRID ALEXIS</t>
  </si>
  <si>
    <t>lb15280654@queretaro.tecnm.mx</t>
  </si>
  <si>
    <t> 19141505</t>
  </si>
  <si>
    <t>GONZÁLEZ GONZÁLEZ ELEAZAR ANDRÉS</t>
  </si>
  <si>
    <t>l19141505@queretaro.tecnm.mx</t>
  </si>
  <si>
    <t> 17142572</t>
  </si>
  <si>
    <t>GUDIÑO BALTAZAR KARINA</t>
  </si>
  <si>
    <t>l17142572@queretaro.tecnm.mx</t>
  </si>
  <si>
    <t> 19141506</t>
  </si>
  <si>
    <t>GUDIÑO PÉREZ DANIELA</t>
  </si>
  <si>
    <t>l19141506@queretaro.tecnm.mx</t>
  </si>
  <si>
    <t> 18380589</t>
  </si>
  <si>
    <t>GUILLEN RODRIGUEZ MELISSA ALEJANDRA</t>
  </si>
  <si>
    <t>melissaguillenrdz@outlook.com</t>
  </si>
  <si>
    <t>l18380589@queretaro.tecnm.mx</t>
  </si>
  <si>
    <t> 19140610</t>
  </si>
  <si>
    <t>GUTIERREZ ESCAMILLA ALEJANDRA</t>
  </si>
  <si>
    <t>ale2533z@gmail.com</t>
  </si>
  <si>
    <t>l19140610@queretaro.tecnm.mx</t>
  </si>
  <si>
    <t> 18140189</t>
  </si>
  <si>
    <t>HERNANDEZ HERNANDEZ ABIGAIL</t>
  </si>
  <si>
    <t>l18140189@queretaro.tecnm.mx</t>
  </si>
  <si>
    <t> B22141206</t>
  </si>
  <si>
    <t>HERNANDEZ MACUIXTLE MARIA SOCORRO</t>
  </si>
  <si>
    <t>lb22141206@queretaro.tecnm.mx</t>
  </si>
  <si>
    <t> 18590031</t>
  </si>
  <si>
    <t>HERNANDEZ SALINAS ANA PAULINA</t>
  </si>
  <si>
    <t>l18590031@queretaro.tecnm.mx</t>
  </si>
  <si>
    <t> C18140285</t>
  </si>
  <si>
    <t>LANDA ORTEGA MAITHE EUNICE</t>
  </si>
  <si>
    <t>lc18140285@queretaro.tecnm.mx</t>
  </si>
  <si>
    <t> 19141645</t>
  </si>
  <si>
    <t>LIMA ESPINOSA ESTEPHANIA</t>
  </si>
  <si>
    <t>l19141645@queretaro.tecnm.mx</t>
  </si>
  <si>
    <t> 17090956</t>
  </si>
  <si>
    <t>LOPEZ RODRIGUEZ MARIA FERNANDA</t>
  </si>
  <si>
    <t>l17090956@queretaro.tecnm.mx</t>
  </si>
  <si>
    <t> 18140822</t>
  </si>
  <si>
    <t>MARTINEZ NAVARRO SERGIO IVAN</t>
  </si>
  <si>
    <t>l18140822@queretaro.tecnm.mx</t>
  </si>
  <si>
    <t> 17141785</t>
  </si>
  <si>
    <t>MARTINEZ NUÑEZ PAOLA OKXANNA</t>
  </si>
  <si>
    <t>l17141785@queretaro.tecnm.mx</t>
  </si>
  <si>
    <t> 18140865</t>
  </si>
  <si>
    <t>MAURICIO MORALES ALONDRA ELIZABETH</t>
  </si>
  <si>
    <t>l18140865@queretaro.tecnm.mx</t>
  </si>
  <si>
    <t> 19140177</t>
  </si>
  <si>
    <t>MENDOZA TREJO NORAYMA KARINA</t>
  </si>
  <si>
    <t>l19140177@queretaro.tecnm.mx</t>
  </si>
  <si>
    <t> 19270241</t>
  </si>
  <si>
    <t>MORALES CAMACHO MARIA FERNANDA</t>
  </si>
  <si>
    <t>l19270241@queretaro.tecnm.mx</t>
  </si>
  <si>
    <t> 18140837</t>
  </si>
  <si>
    <t>MORALES GUTIERREZ ANGELA</t>
  </si>
  <si>
    <t>angelamoralesgutierrez17@gmail.com</t>
  </si>
  <si>
    <t>l18140837@queretaro.tecnm.mx</t>
  </si>
  <si>
    <t> 19141509</t>
  </si>
  <si>
    <t>MORALES RESENDIZ VERONICA</t>
  </si>
  <si>
    <t>l19141509@queretaro.tecnm.mx</t>
  </si>
  <si>
    <t> 18140861</t>
  </si>
  <si>
    <t>NIEVES MOYA ANA GUADALUPE</t>
  </si>
  <si>
    <t>l18140861@queretaro.tecnm.mx</t>
  </si>
  <si>
    <t> 18140849</t>
  </si>
  <si>
    <t>OLALDE ORTA GUADALUPE JAZMIN</t>
  </si>
  <si>
    <t>l18140849@queretaro.tecnm.mx</t>
  </si>
  <si>
    <t> 18140856</t>
  </si>
  <si>
    <t>OLVERA EVARISTO MARIA GUADALUPE</t>
  </si>
  <si>
    <t>l18140856@queretaro.tecnm.mx</t>
  </si>
  <si>
    <t> 18140206</t>
  </si>
  <si>
    <t>ORTIZ CORONA ROSA ISELA</t>
  </si>
  <si>
    <t>l18140206@queretaro.tecnm.mx</t>
  </si>
  <si>
    <t> 18141620</t>
  </si>
  <si>
    <t>PEREZ PEREZ KARINA ARACELI</t>
  </si>
  <si>
    <t>l18141620@queretaro.tecnm.mx</t>
  </si>
  <si>
    <t> 18141624</t>
  </si>
  <si>
    <t>PÉREZ CUELLAR ANA LAURA</t>
  </si>
  <si>
    <t>l18141624@queretaro.tecnm.mx</t>
  </si>
  <si>
    <t> 19140158</t>
  </si>
  <si>
    <t>QUINTANAR ZAMORA ELVIRA</t>
  </si>
  <si>
    <t>l19140158@queretaro.tecnm.mx</t>
  </si>
  <si>
    <t> 18140857</t>
  </si>
  <si>
    <t>RAMIREZ DAVILA SELENA ITZEL</t>
  </si>
  <si>
    <t>s.rmzdav06@hotmail.com</t>
  </si>
  <si>
    <t>l18140857@queretaro.tecnm.mx</t>
  </si>
  <si>
    <t> 19141646</t>
  </si>
  <si>
    <t>RAMIREZ SOTO ALEJANDRA</t>
  </si>
  <si>
    <t>l19141646@queretaro.tecnm.mx</t>
  </si>
  <si>
    <t> 18140210</t>
  </si>
  <si>
    <t>REYES MILLAN DIANA LAURA</t>
  </si>
  <si>
    <t>l18140210@queretaro.tecnm.mx</t>
  </si>
  <si>
    <t> 19141510</t>
  </si>
  <si>
    <t>RINCÓN CISNEROS JOSE ALBERTO</t>
  </si>
  <si>
    <t>l19141510@queretaro.tecnm.mx</t>
  </si>
  <si>
    <t> 18140830</t>
  </si>
  <si>
    <t>ROCHA JIMENEZ MARIA GUADALUPE</t>
  </si>
  <si>
    <t>l18140830@queretaro.tecnm.mx</t>
  </si>
  <si>
    <t> 18140213</t>
  </si>
  <si>
    <t>RODRIGUEZ GUEVARA ALIN ITZEL</t>
  </si>
  <si>
    <t>l18140213@queretaro.tecnm.mx</t>
  </si>
  <si>
    <t> 18141617</t>
  </si>
  <si>
    <t>RODRIGUEZ MENDOZA LUZ MARIA</t>
  </si>
  <si>
    <t>l18141617@queretaro.tecnm.mx</t>
  </si>
  <si>
    <t> 18140873</t>
  </si>
  <si>
    <t>SALINAS GONZALEZ FATIMA</t>
  </si>
  <si>
    <t>l18140873@queretaro.tecnm.mx</t>
  </si>
  <si>
    <t> 19140149</t>
  </si>
  <si>
    <t>SANCHEZ ARELLANO MARIA JOSE</t>
  </si>
  <si>
    <t>l19140149@queretaro.tecnm.mx</t>
  </si>
  <si>
    <t> C18141362</t>
  </si>
  <si>
    <t>SANCHEZ CHAPARRO LETICIA ELIZABETH</t>
  </si>
  <si>
    <t>lc18141362@queretaro.tecnm.mx</t>
  </si>
  <si>
    <t> 19140162</t>
  </si>
  <si>
    <t>SANCHEZ GONZALEZ CARLOS DANIEL</t>
  </si>
  <si>
    <t>l19140162@queretaro.tecnm.mx</t>
  </si>
  <si>
    <t> 19140200</t>
  </si>
  <si>
    <t>SANCHEZ SAMILPA ANDREA</t>
  </si>
  <si>
    <t>l19140200@queretaro.tecnm.mx</t>
  </si>
  <si>
    <t> 19141514</t>
  </si>
  <si>
    <t>SERDAN CHAVEZ ROSA ISELA</t>
  </si>
  <si>
    <t>l19141514@queretaro.tecnm.mx</t>
  </si>
  <si>
    <t> 18141623</t>
  </si>
  <si>
    <t>SERRANO GUDIÑO ANGELICA</t>
  </si>
  <si>
    <t>l18141623@queretaro.tecnm.mx</t>
  </si>
  <si>
    <t> 19141512</t>
  </si>
  <si>
    <t>SÁNCHEZ GONZALEZ GUSTAVO</t>
  </si>
  <si>
    <t>l19141512@queretaro.tecnm.mx</t>
  </si>
  <si>
    <t> 18140884</t>
  </si>
  <si>
    <t>TORRES CRUZ DENISSE ALEJANDRA</t>
  </si>
  <si>
    <t>l18140884@queretaro.tecnm.mx</t>
  </si>
  <si>
    <t> 19140930</t>
  </si>
  <si>
    <t>URIBE HERNANDEZ LUISA MARIA</t>
  </si>
  <si>
    <t>l19140930@queretaro.tecnm.mx</t>
  </si>
  <si>
    <t> 18140231</t>
  </si>
  <si>
    <t>ACOLTZIN VILLEGAS ALONDRA LUCIA</t>
  </si>
  <si>
    <t>l18140231@queretaro.tecnm.mx</t>
  </si>
  <si>
    <t> 18140233</t>
  </si>
  <si>
    <t>ALMANZA QUINTERO JULIO CESAR</t>
  </si>
  <si>
    <t>l18140233@queretaro.tecnm.mx</t>
  </si>
  <si>
    <t> 18140958</t>
  </si>
  <si>
    <t>ANAYA RAMIREZ MARIANA ALEJANDRA</t>
  </si>
  <si>
    <t>l18140958@queretaro.tecnm.mx</t>
  </si>
  <si>
    <t> 18140910</t>
  </si>
  <si>
    <t>BARCENAS CABRERA ANA BELÉN</t>
  </si>
  <si>
    <t>l18140910@queretaro.tecnm.mx</t>
  </si>
  <si>
    <t> 18140908</t>
  </si>
  <si>
    <t>BEJARANO DE JESUS MARIA JOSE</t>
  </si>
  <si>
    <t>l18140908@queretaro.tecnm.mx</t>
  </si>
  <si>
    <t> 17141822</t>
  </si>
  <si>
    <t>BRAVO MENDOZA MARÍA DEL PILAR</t>
  </si>
  <si>
    <t>l17141822@queretaro.tecnm.mx</t>
  </si>
  <si>
    <t> 18140235</t>
  </si>
  <si>
    <t>CABRERA DELGADO ARANTZA</t>
  </si>
  <si>
    <t>l18140235@queretaro.tecnm.mx</t>
  </si>
  <si>
    <t> 18140909</t>
  </si>
  <si>
    <t>CARRAZCO SILVA FRANCIA VIVIANA</t>
  </si>
  <si>
    <t>carrazco.francia23@gmail.com</t>
  </si>
  <si>
    <t>l18140909@queretaro.tecnm.mx</t>
  </si>
  <si>
    <t>(442) 365-86-15</t>
  </si>
  <si>
    <t> 17141826</t>
  </si>
  <si>
    <t>CHAVEZ GUZMAN VIVIANA</t>
  </si>
  <si>
    <t>vipg453@gmail.com</t>
  </si>
  <si>
    <t>l17141826@queretaro.tecnm.mx</t>
  </si>
  <si>
    <t> 18140919</t>
  </si>
  <si>
    <t>CRISTOBAL ARIAS BARBARA KOREY</t>
  </si>
  <si>
    <t>l18140919@queretaro.tecnm.mx</t>
  </si>
  <si>
    <t> B17281223</t>
  </si>
  <si>
    <t>DOMINGUEZ SANTANA ILSE GUADALUPE</t>
  </si>
  <si>
    <t>lb17281223@queretaro.tecnm.mx</t>
  </si>
  <si>
    <t> 18140905</t>
  </si>
  <si>
    <t>DURÁN BALDERAS MARÍA MONSERRAT</t>
  </si>
  <si>
    <t>l18140905@queretaro.tecnm.mx</t>
  </si>
  <si>
    <t> 18140900</t>
  </si>
  <si>
    <t>ELIZARRARÁS SALINAS GONZALO</t>
  </si>
  <si>
    <t>l18140900@queretaro.tecnm.mx</t>
  </si>
  <si>
    <t> 18140241</t>
  </si>
  <si>
    <t>FLORES MEJIA DIANA ELSA</t>
  </si>
  <si>
    <t>l18140241@queretaro.tecnm.mx</t>
  </si>
  <si>
    <t> 18140942</t>
  </si>
  <si>
    <t>GANDARILLA AGUILAR KARLA CATALINA</t>
  </si>
  <si>
    <t>l18140942@queretaro.tecnm.mx</t>
  </si>
  <si>
    <t> 18140946</t>
  </si>
  <si>
    <t>GARCÍA BUSTAMANTE PAULINA BERENICE</t>
  </si>
  <si>
    <t>paulinag_b@outlook.com</t>
  </si>
  <si>
    <t>l18140946@queretaro.tecnm.mx</t>
  </si>
  <si>
    <t>(419) 123-76-81</t>
  </si>
  <si>
    <t> 18140921</t>
  </si>
  <si>
    <t>GODINEZ OLVERA VALERIA</t>
  </si>
  <si>
    <t>l18140921@queretaro.tecnm.mx</t>
  </si>
  <si>
    <t> 17140394</t>
  </si>
  <si>
    <t>GUIBERRA PATIÑO LUIS GERARDO</t>
  </si>
  <si>
    <t>l17140394@queretaro.tecnm.mx</t>
  </si>
  <si>
    <t> 18140243</t>
  </si>
  <si>
    <t>GUTIERREZ VILLALOBOS FERNANDA CAROLINA</t>
  </si>
  <si>
    <t>carofgtz@gmail.com</t>
  </si>
  <si>
    <t>l18140243@queretaro.tecnm.mx</t>
  </si>
  <si>
    <t> 18140952</t>
  </si>
  <si>
    <t>HERRERA MORALES ANDREA NAYELI</t>
  </si>
  <si>
    <t>l18140952@queretaro.tecnm.mx</t>
  </si>
  <si>
    <t> 18140897</t>
  </si>
  <si>
    <t>IBARRA RODRIGUEZ CLARA PAOLA</t>
  </si>
  <si>
    <t>l18140897@queretaro.tecnm.mx</t>
  </si>
  <si>
    <t> 18140922</t>
  </si>
  <si>
    <t>LÓPEZ MARTÍNEZ MARIO JOSUÉ</t>
  </si>
  <si>
    <t>l18140922@queretaro.tecnm.mx</t>
  </si>
  <si>
    <t> 18140890</t>
  </si>
  <si>
    <t>MATA MUÑOZ SAULO DAVID</t>
  </si>
  <si>
    <t>l18140890@queretaro.tecnm.mx</t>
  </si>
  <si>
    <t> 18140585</t>
  </si>
  <si>
    <t>MENDOZA MORENO TAMARA</t>
  </si>
  <si>
    <t>l18140585@queretaro.tecnm.mx</t>
  </si>
  <si>
    <t> 18140916</t>
  </si>
  <si>
    <t>MURILLO PEREZ FATIMA</t>
  </si>
  <si>
    <t>l18140916@queretaro.tecnm.mx</t>
  </si>
  <si>
    <t> 18140251</t>
  </si>
  <si>
    <t>NOLASCO MATEZANS JANETH DOMINGA</t>
  </si>
  <si>
    <t>l18140251@queretaro.tecnm.mx</t>
  </si>
  <si>
    <t> 17140403</t>
  </si>
  <si>
    <t>OLVERA GOMEZ LUIS ANGEL</t>
  </si>
  <si>
    <t>luisangelgomez59@gmail.com</t>
  </si>
  <si>
    <t>l17140403@queretaro.tecnm.mx</t>
  </si>
  <si>
    <t> 18140253</t>
  </si>
  <si>
    <t>OLVERA RINCON MARIA GUADALUPE</t>
  </si>
  <si>
    <t>l18140253@queretaro.tecnm.mx</t>
  </si>
  <si>
    <t> 18140903</t>
  </si>
  <si>
    <t>OLVERA TOVAR MARIA SARAHI</t>
  </si>
  <si>
    <t>l18140903@queretaro.tecnm.mx</t>
  </si>
  <si>
    <t> 17141860</t>
  </si>
  <si>
    <t>PEDRAZA RESENDIZ LUIS PABLO</t>
  </si>
  <si>
    <t>l17141860@queretaro.tecnm.mx</t>
  </si>
  <si>
    <t> 18140927</t>
  </si>
  <si>
    <t>PEREZ NUÑEZ MARIA JOSE</t>
  </si>
  <si>
    <t>l18140927@queretaro.tecnm.mx</t>
  </si>
  <si>
    <t> 18140902</t>
  </si>
  <si>
    <t>PEREZ PINEDA DIANA LAURA</t>
  </si>
  <si>
    <t>l18140902@queretaro.tecnm.mx</t>
  </si>
  <si>
    <t> 18140255</t>
  </si>
  <si>
    <t>QUINTANA GUTIERREZ ANA CRISTINA</t>
  </si>
  <si>
    <t>l18140255@queretaro.tecnm.mx</t>
  </si>
  <si>
    <t> 18140914</t>
  </si>
  <si>
    <t>RAMIREZ MALDONADO ANDREA LIZBETH</t>
  </si>
  <si>
    <t>l18140914@queretaro.tecnm.mx</t>
  </si>
  <si>
    <t> 18140935</t>
  </si>
  <si>
    <t>RAMIREZ MALDONADO BRENDA NAYELI</t>
  </si>
  <si>
    <t>l18140935@queretaro.tecnm.mx</t>
  </si>
  <si>
    <t> 18140260</t>
  </si>
  <si>
    <t>ROMERO LUGO GABRIELA</t>
  </si>
  <si>
    <t>l18140260@queretaro.tecnm.mx</t>
  </si>
  <si>
    <t> 18360856</t>
  </si>
  <si>
    <t>ROSSANO DIAZ LUISA</t>
  </si>
  <si>
    <t>l18360856@queretaro.tecnm.mx</t>
  </si>
  <si>
    <t> 18140938</t>
  </si>
  <si>
    <t>SOTO LARA ARIADNE ROSINA</t>
  </si>
  <si>
    <t>l18140938@queretaro.tecnm.mx</t>
  </si>
  <si>
    <t> 18140940</t>
  </si>
  <si>
    <t>VARGAS FLORES SOFÍA</t>
  </si>
  <si>
    <t>l18140940@queretaro.tecnm.mx</t>
  </si>
  <si>
    <t> 18140895</t>
  </si>
  <si>
    <t>VILLA MENDOZA ANA CRISTINA</t>
  </si>
  <si>
    <t>l18140895@queretaro.tecnm.mx</t>
  </si>
  <si>
    <t> 17141882</t>
  </si>
  <si>
    <t>WOODALL CRESPO SOFIA</t>
  </si>
  <si>
    <t>l17141882@queretaro.tecnm.mx</t>
  </si>
  <si>
    <t> 18140264</t>
  </si>
  <si>
    <t>ZAMORA FERNANDA</t>
  </si>
  <si>
    <t>l18140264@queretaro.tecnm.mx</t>
  </si>
  <si>
    <t> 18140904</t>
  </si>
  <si>
    <t>ZUÑIGA GOBEA ALEJANDRO</t>
  </si>
  <si>
    <t>l18140904@queretaro.tecnm.mx</t>
  </si>
  <si>
    <t> 18140273</t>
  </si>
  <si>
    <t>CHAVEZ ESQUIVEL DANIEL</t>
  </si>
  <si>
    <t>l18140273@queretaro.tecnm.mx</t>
  </si>
  <si>
    <t> 18140983</t>
  </si>
  <si>
    <t>DE JESUS GARCIA RODRIGO</t>
  </si>
  <si>
    <t>l18140983@queretaro.tecnm.mx</t>
  </si>
  <si>
    <t> 17142076</t>
  </si>
  <si>
    <t>GUTIERREZ BALLATO SOL YAROSLAB</t>
  </si>
  <si>
    <t>sol.gballato@gmail.com</t>
  </si>
  <si>
    <t>l17142076@queretaro.tecnm.mx</t>
  </si>
  <si>
    <t> 17142760</t>
  </si>
  <si>
    <t>MEJIA MEJIA ARELY PATRICIA</t>
  </si>
  <si>
    <t>aremej99@gmail.com</t>
  </si>
  <si>
    <t>l17142760@queretaro.tecnm.mx</t>
  </si>
  <si>
    <t> 18140964</t>
  </si>
  <si>
    <t>PÉREZ ALVARADO ITZEL GUADALUPE</t>
  </si>
  <si>
    <t>l18140964@queretaro.tecnm.mx</t>
  </si>
  <si>
    <t> 18140961</t>
  </si>
  <si>
    <t>RODRÍGUEZ MORA JOSÉ CARLOS</t>
  </si>
  <si>
    <t>l18140961@queretaro.tecnm.mx</t>
  </si>
  <si>
    <t> C18140568</t>
  </si>
  <si>
    <t>SAID MORENO SARAHI</t>
  </si>
  <si>
    <t>lc18140568@queretaro.tecnm.mx</t>
  </si>
  <si>
    <t> 18140300</t>
  </si>
  <si>
    <t>VICENTEÑO RAMIREZ ALEJANDRO</t>
  </si>
  <si>
    <t>l18140300@queretaro.tecnm.mx</t>
  </si>
  <si>
    <t> 17141991</t>
  </si>
  <si>
    <t>AGUILAR ESPINOSA GIOVANI</t>
  </si>
  <si>
    <t>l17141991@queretaro.tecnm.mx</t>
  </si>
  <si>
    <t> 18140301</t>
  </si>
  <si>
    <t>AGUILAR OROZCO ARIADNA</t>
  </si>
  <si>
    <t>l18140301@queretaro.tecnm.mx</t>
  </si>
  <si>
    <t> 17142406</t>
  </si>
  <si>
    <t>ALONSO CORREA SAMUEL</t>
  </si>
  <si>
    <t>asalonso17.dapad.js@gmail.com</t>
  </si>
  <si>
    <t>l17142406@queretaro.tecnm.mx</t>
  </si>
  <si>
    <t> 19140288</t>
  </si>
  <si>
    <t>ARROYO RANGEL JOSE ARMANDO</t>
  </si>
  <si>
    <t>l19140288@queretaro.tecnm.mx</t>
  </si>
  <si>
    <t> 17141995</t>
  </si>
  <si>
    <t>AVILEZ PEREZ CARLOS EMMANUEL</t>
  </si>
  <si>
    <t>l17141995@queretaro.tecnm.mx</t>
  </si>
  <si>
    <t> 18141344</t>
  </si>
  <si>
    <t>BACILIO SANCHEZ URIEL</t>
  </si>
  <si>
    <t>l18141344@queretaro.tecnm.mx</t>
  </si>
  <si>
    <t> 18141473</t>
  </si>
  <si>
    <t>BALDERAS LANDAVERDE JOSSELINE</t>
  </si>
  <si>
    <t>l18141473@queretaro.tecnm.mx</t>
  </si>
  <si>
    <t> 18141474</t>
  </si>
  <si>
    <t>BOCANEGRA GUERRA FRANCISCO HANSSEL</t>
  </si>
  <si>
    <t>l18141474@queretaro.tecnm.mx</t>
  </si>
  <si>
    <t> 18141007</t>
  </si>
  <si>
    <t>CRUZ GONZALEZ LILIANA LISSETTE</t>
  </si>
  <si>
    <t>l18141007@queretaro.tecnm.mx</t>
  </si>
  <si>
    <t> 18140313</t>
  </si>
  <si>
    <t>DE JESUS MARTINEZ DIANA VANESSA</t>
  </si>
  <si>
    <t>l18140313@queretaro.tecnm.mx</t>
  </si>
  <si>
    <t> 18141028</t>
  </si>
  <si>
    <t>DE LA PRESILLA VEGA VICTOR HUGO</t>
  </si>
  <si>
    <t>l18141028@queretaro.tecnm.mx</t>
  </si>
  <si>
    <t> 17142412</t>
  </si>
  <si>
    <t>DE LA VEGA CASTILLO LUDOVICO</t>
  </si>
  <si>
    <t>l17142412@queretaro.tecnm.mx</t>
  </si>
  <si>
    <t> 18141515</t>
  </si>
  <si>
    <t>DE LEÓN GUDIÑO CARLOS</t>
  </si>
  <si>
    <t>l18141515@queretaro.tecnm.mx</t>
  </si>
  <si>
    <t> 17142466</t>
  </si>
  <si>
    <t>DE MIGUEL GONZALEZ CECILIA</t>
  </si>
  <si>
    <t>Cdemiguel17.depad.mq@gmail.com</t>
  </si>
  <si>
    <t>l17142466@queretaro.tecnm.mx</t>
  </si>
  <si>
    <t> 18141005</t>
  </si>
  <si>
    <t>DIAZ PEREZ FERNANDO</t>
  </si>
  <si>
    <t>l18141005@queretaro.tecnm.mx</t>
  </si>
  <si>
    <t> 18141519</t>
  </si>
  <si>
    <t>DIMAS CHAVEZ JOSE LUIS</t>
  </si>
  <si>
    <t>l18141519@queretaro.tecnm.mx</t>
  </si>
  <si>
    <t> 17142561</t>
  </si>
  <si>
    <t>DONDIEGO JIMENEZ CAROLINA</t>
  </si>
  <si>
    <t>l17142561@queretaro.tecnm.mx</t>
  </si>
  <si>
    <t> 18141004</t>
  </si>
  <si>
    <t>ESCAMILLA CASTILLO SERGIO DANIEL</t>
  </si>
  <si>
    <t>l18141004@queretaro.tecnm.mx</t>
  </si>
  <si>
    <t> 18140317</t>
  </si>
  <si>
    <t>ESCOBEDO VAZQUEZ SUZETTE MONTSERRAT</t>
  </si>
  <si>
    <t>l18140317@queretaro.tecnm.mx</t>
  </si>
  <si>
    <t> 17142003</t>
  </si>
  <si>
    <t>ESQUIVEL GONZALEZ LUIS FERNANDO</t>
  </si>
  <si>
    <t>1e.esquivel.luis.13@gmail.com</t>
  </si>
  <si>
    <t>l17142003@queretaro.tecnm.mx</t>
  </si>
  <si>
    <t> 18141034</t>
  </si>
  <si>
    <t>ESTEBES GONZALEZ LUIS MANUEL</t>
  </si>
  <si>
    <t>l18141034@queretaro.tecnm.mx</t>
  </si>
  <si>
    <t> 17400974</t>
  </si>
  <si>
    <t>FLETES BAÑUELOS MARLEN LIZBETH</t>
  </si>
  <si>
    <t>l17400974@queretaro.tecnm.mx</t>
  </si>
  <si>
    <t> 17142006</t>
  </si>
  <si>
    <t>GARCIA CERECERO DENNIS ALINE</t>
  </si>
  <si>
    <t>l17142006@queretaro.tecnm.mx</t>
  </si>
  <si>
    <t> 17142008</t>
  </si>
  <si>
    <t>GARCIA GRANDINI JORGE ALBERTO</t>
  </si>
  <si>
    <t>l17142008@queretaro.tecnm.mx</t>
  </si>
  <si>
    <t> 18141477</t>
  </si>
  <si>
    <t>GARCIA MENDOZA PAULA</t>
  </si>
  <si>
    <t>l18141477@queretaro.tecnm.mx</t>
  </si>
  <si>
    <t> 19140291</t>
  </si>
  <si>
    <t>GARCIA ORDAZ RUBEN EMMANUEL</t>
  </si>
  <si>
    <t>l19140291@queretaro.tecnm.mx</t>
  </si>
  <si>
    <t> 18141010</t>
  </si>
  <si>
    <t>GARCIA SUAREZ JUAN CARLOS</t>
  </si>
  <si>
    <t>l18141010@queretaro.tecnm.mx</t>
  </si>
  <si>
    <t> 18141523</t>
  </si>
  <si>
    <t>GONZALEZ RINCON MARIA GUADALUPE</t>
  </si>
  <si>
    <t>guadalupe55.gonzalez@gmail.com</t>
  </si>
  <si>
    <t>l18141523@queretaro.tecnm.mx</t>
  </si>
  <si>
    <t> 18140326</t>
  </si>
  <si>
    <t>GONZALEZ SALGADO DANIELA</t>
  </si>
  <si>
    <t>l18140326@queretaro.tecnm.mx</t>
  </si>
  <si>
    <t> 18141512</t>
  </si>
  <si>
    <t>GONZÀLEZ MORALES MARCOS SAMUEL</t>
  </si>
  <si>
    <t>l18141512@queretaro.tecnm.mx</t>
  </si>
  <si>
    <t> 18141511</t>
  </si>
  <si>
    <t>GUDIÑO LUNA YESSICA</t>
  </si>
  <si>
    <t>l18141511@queretaro.tecnm.mx</t>
  </si>
  <si>
    <t> 18141031</t>
  </si>
  <si>
    <t>GUEVARA BASURTO EUGENIO ALEJANDRO</t>
  </si>
  <si>
    <t>l18141031@queretaro.tecnm.mx</t>
  </si>
  <si>
    <t> 17142358</t>
  </si>
  <si>
    <t>HERNADEZ ZARAZUA CARLOS DANIEL</t>
  </si>
  <si>
    <t>carloscarloshernandez.24@gmail.com</t>
  </si>
  <si>
    <t>l17142358@queretaro.tecnm.mx</t>
  </si>
  <si>
    <t> 18140329</t>
  </si>
  <si>
    <t>HERNANDEZ HURTADO VICTOR HUGO</t>
  </si>
  <si>
    <t>l18140329@queretaro.tecnm.mx</t>
  </si>
  <si>
    <t> 18141509</t>
  </si>
  <si>
    <t>HERNANDEZ MONTOYA HERIBERTO</t>
  </si>
  <si>
    <t>hhernandez.depad.tol@gmail.com</t>
  </si>
  <si>
    <t>l18141509@queretaro.tecnm.mx</t>
  </si>
  <si>
    <t> 18141438</t>
  </si>
  <si>
    <t>HERNANDEZ PEREZ JULIO CESAR</t>
  </si>
  <si>
    <t>l18141438@queretaro.tecnm.mx</t>
  </si>
  <si>
    <t> 18140579</t>
  </si>
  <si>
    <t>HERNANDEZ VEGA ANA ESTELA</t>
  </si>
  <si>
    <t>l18140579@queretaro.tecnm.mx</t>
  </si>
  <si>
    <t> 18140333</t>
  </si>
  <si>
    <t>IBARRA HERNANDEZ DIEGO ARMANDO</t>
  </si>
  <si>
    <t>diego.aih.42@gmail.com</t>
  </si>
  <si>
    <t>l18140333@queretaro.tecnm.mx</t>
  </si>
  <si>
    <t> 18141009</t>
  </si>
  <si>
    <t>JIMENEZ RUIZ AXEL MANUEL</t>
  </si>
  <si>
    <t>l18141009@queretaro.tecnm.mx</t>
  </si>
  <si>
    <t> 18141525</t>
  </si>
  <si>
    <t>JIMÉNEZ RAMOS SERGIO</t>
  </si>
  <si>
    <t>sjimenez18.depad.tol@gmail.com</t>
  </si>
  <si>
    <t>l18141525@queretaro.tecnm.mx</t>
  </si>
  <si>
    <t> 18141654</t>
  </si>
  <si>
    <t>JUAREZ RESENDIZ MARCELINA</t>
  </si>
  <si>
    <t>juarezmarrr@gmail.com</t>
  </si>
  <si>
    <t>l18141654@queretaro.tecnm.mx</t>
  </si>
  <si>
    <t> 18140995</t>
  </si>
  <si>
    <t>LANDA ARMENDARIZ LEONEL CRISTHIAN</t>
  </si>
  <si>
    <t>l18140995@queretaro.tecnm.mx</t>
  </si>
  <si>
    <t> 18141440</t>
  </si>
  <si>
    <t>LARA RESENDIZ OLGA MARIA</t>
  </si>
  <si>
    <t>l18141440@queretaro.tecnm.mx</t>
  </si>
  <si>
    <t> 18141516</t>
  </si>
  <si>
    <t>LINARES DE SANTIAGO MIGUEL ANGEL</t>
  </si>
  <si>
    <t>l18141516@queretaro.tecnm.mx</t>
  </si>
  <si>
    <t> 18141063</t>
  </si>
  <si>
    <t>LOPEZ HERRERA GUADALUPE ABIGAIL</t>
  </si>
  <si>
    <t>l18141063@queretaro.tecnm.mx</t>
  </si>
  <si>
    <t> 18141479</t>
  </si>
  <si>
    <t>LUGO HERNANDEZ DANIELA</t>
  </si>
  <si>
    <t>l18141479@queretaro.tecnm.mx</t>
  </si>
  <si>
    <t> 18141659</t>
  </si>
  <si>
    <t>MAQUEDA BARRON ANAYELI</t>
  </si>
  <si>
    <t>amaqueda18.depad.sj@gmail.com</t>
  </si>
  <si>
    <t>l18141659@queretaro.tecnm.mx</t>
  </si>
  <si>
    <t> 18141480</t>
  </si>
  <si>
    <t>MARIN ZEPEDA CLAUDIA CORAL</t>
  </si>
  <si>
    <t>l18141480@queretaro.tecnm.mx</t>
  </si>
  <si>
    <t> 18141627</t>
  </si>
  <si>
    <t>MARTINEZ ESCANDON JOSE ENRIQUE</t>
  </si>
  <si>
    <t>l18141627@queretaro.tecnm.mx</t>
  </si>
  <si>
    <t> 17142023</t>
  </si>
  <si>
    <t>MEDINA MONTES ISAAC</t>
  </si>
  <si>
    <t>l17142023@queretaro.tecnm.mx</t>
  </si>
  <si>
    <t> 18141481</t>
  </si>
  <si>
    <t>MENDOZA CARRANZA MARCO ANTONIO</t>
  </si>
  <si>
    <t>l18141481@queretaro.tecnm.mx</t>
  </si>
  <si>
    <t> 18140999</t>
  </si>
  <si>
    <t>MERLIN ONTIVEROS OSCAR ADRIAN</t>
  </si>
  <si>
    <t>l18140999@queretaro.tecnm.mx</t>
  </si>
  <si>
    <t> 17142354</t>
  </si>
  <si>
    <t>MIRANDA RAMOS ALEJANDRO</t>
  </si>
  <si>
    <t>alexmir.amr48@gmail.com</t>
  </si>
  <si>
    <t>l17142354@queretaro.tecnm.mx</t>
  </si>
  <si>
    <t> 18141048</t>
  </si>
  <si>
    <t>MONTES GUTIERREZ VIRIDIANA JATZIRY</t>
  </si>
  <si>
    <t>l18141048@queretaro.tecnm.mx</t>
  </si>
  <si>
    <t> 17142027</t>
  </si>
  <si>
    <t>MORENO RAMOS LUIS ALFONSO</t>
  </si>
  <si>
    <t>l17142027@queretaro.tecnm.mx</t>
  </si>
  <si>
    <t> 18140994</t>
  </si>
  <si>
    <t>MUÑOZ MENESES KARLA</t>
  </si>
  <si>
    <t>l18140994@queretaro.tecnm.mx</t>
  </si>
  <si>
    <t> 17142030</t>
  </si>
  <si>
    <t>NAVA ZUÑIGA ORLANDO</t>
  </si>
  <si>
    <t>l17142030@queretaro.tecnm.mx</t>
  </si>
  <si>
    <t> 17140106</t>
  </si>
  <si>
    <t>ORTEGA ZACARIAS MIGUEL ANGEL</t>
  </si>
  <si>
    <t>miguel-011998@hotmail.com</t>
  </si>
  <si>
    <t>l17140106@queretaro.tecnm.mx</t>
  </si>
  <si>
    <t> 17142683</t>
  </si>
  <si>
    <t>OSORNIO RUIZ MAYRA</t>
  </si>
  <si>
    <t>l17142683@queretaro.tecnm.mx</t>
  </si>
  <si>
    <t> 18141047</t>
  </si>
  <si>
    <t>PACHECO AGUILAR JOSE LUCIO</t>
  </si>
  <si>
    <t>l18141047@queretaro.tecnm.mx</t>
  </si>
  <si>
    <t> 17142418</t>
  </si>
  <si>
    <t>PEDRAZA ZAMORA ALBERTO</t>
  </si>
  <si>
    <t>l17142418@queretaro.tecnm.mx</t>
  </si>
  <si>
    <t> 17142035</t>
  </si>
  <si>
    <t>PITAYO HERNANDEZ JOSE FRANCISCO</t>
  </si>
  <si>
    <t>l17142035@queretaro.tecnm.mx</t>
  </si>
  <si>
    <t> 17142488</t>
  </si>
  <si>
    <t>PUEBLA LEDEZMA YENI FER</t>
  </si>
  <si>
    <t>l17142488@queretaro.tecnm.mx</t>
  </si>
  <si>
    <t> 18140357</t>
  </si>
  <si>
    <t>REYES CRUZ ANA BEATRIZ</t>
  </si>
  <si>
    <t>l18140357@queretaro.tecnm.mx</t>
  </si>
  <si>
    <t> 17142479</t>
  </si>
  <si>
    <t>REYES VALENCIA DIEGO RENÉ</t>
  </si>
  <si>
    <t>l17142479@queretaro.tecnm.mx</t>
  </si>
  <si>
    <t> 18140358</t>
  </si>
  <si>
    <t>RICO CHAVEZ FRANCISCO FERNANDO</t>
  </si>
  <si>
    <t>l18140358@queretaro.tecnm.mx</t>
  </si>
  <si>
    <t> 18141513</t>
  </si>
  <si>
    <t>RINCON HERNANDEZ LUIS GERARDO</t>
  </si>
  <si>
    <t>l18141513@queretaro.tecnm.mx</t>
  </si>
  <si>
    <t> 18141524</t>
  </si>
  <si>
    <t>RINCON SANCHEZ DIEGO</t>
  </si>
  <si>
    <t>l18141524@queretaro.tecnm.mx</t>
  </si>
  <si>
    <t> 18140360</t>
  </si>
  <si>
    <t>ROMAN MARTINEZ SOFIA ALEJANDRA</t>
  </si>
  <si>
    <t>l18140360@queretaro.tecnm.mx</t>
  </si>
  <si>
    <t> 17142044</t>
  </si>
  <si>
    <t>RONQUILLO RAZO JONATHAN FRANK</t>
  </si>
  <si>
    <t>l17142044@queretaro.tecnm.mx</t>
  </si>
  <si>
    <t> 18141629</t>
  </si>
  <si>
    <t>SALINAS CHAVEZ JOSE GUADALUPE</t>
  </si>
  <si>
    <t>l18141629@queretaro.tecnm.mx</t>
  </si>
  <si>
    <t> 18141517</t>
  </si>
  <si>
    <t>SANCHEZ MORALES NOE</t>
  </si>
  <si>
    <t>l18141517@queretaro.tecnm.mx</t>
  </si>
  <si>
    <t> 19140307</t>
  </si>
  <si>
    <t>SANTANA RAMIREZ GABRIELA</t>
  </si>
  <si>
    <t>l19140307@queretaro.tecnm.mx</t>
  </si>
  <si>
    <t> 20140502</t>
  </si>
  <si>
    <t>SANTOYO BORJON GERARDO</t>
  </si>
  <si>
    <t>l20140502@queretaro.tecnm.mx</t>
  </si>
  <si>
    <t> 17142050</t>
  </si>
  <si>
    <t>TOLEDO GONZALEZ EDSON DARIO</t>
  </si>
  <si>
    <t>l17142050@queretaro.tecnm.mx</t>
  </si>
  <si>
    <t> 18141006</t>
  </si>
  <si>
    <t>TOVAR LOPEZ EMILIO</t>
  </si>
  <si>
    <t>l18141006@queretaro.tecnm.mx</t>
  </si>
  <si>
    <t> 18141002</t>
  </si>
  <si>
    <t>TREJO GOMEZ CESAR ROBERTO</t>
  </si>
  <si>
    <t>l18141002@queretaro.tecnm.mx</t>
  </si>
  <si>
    <t> 18141041</t>
  </si>
  <si>
    <t>VACA SILVA FRANCISCO</t>
  </si>
  <si>
    <t>l18141041@queretaro.tecnm.mx</t>
  </si>
  <si>
    <t> 18141018</t>
  </si>
  <si>
    <t>VERTIZ BAJATTA JUAN PABLO</t>
  </si>
  <si>
    <t>l18141018@queretaro.tecnm.mx</t>
  </si>
  <si>
    <t> M21141384</t>
  </si>
  <si>
    <t>BRIONES VARGAS DIEGO ARMANDO</t>
  </si>
  <si>
    <t>AGO-DIC/2021</t>
  </si>
  <si>
    <t>m21141384@queretaro.tecnm.mx</t>
  </si>
  <si>
    <t> M16141545</t>
  </si>
  <si>
    <t>CRUZ NIEVES ALMA GRIZEL</t>
  </si>
  <si>
    <t>grizel_cruz@outlook.com</t>
  </si>
  <si>
    <t> M21141379</t>
  </si>
  <si>
    <t>DOMINGUEZ GONZALEZ KARINA DEL CARMEN</t>
  </si>
  <si>
    <t>m21141379@queretaro.tecnm.mx</t>
  </si>
  <si>
    <t> M21141375</t>
  </si>
  <si>
    <t>FLORES YEPEZ ANA ISABEL</t>
  </si>
  <si>
    <t>anaisab95@gmail.com</t>
  </si>
  <si>
    <t>m21141375@queretaro.tecnm.mx</t>
  </si>
  <si>
    <t> M21141377</t>
  </si>
  <si>
    <t>GONZALEZ DIAZ ROBERT JESUS</t>
  </si>
  <si>
    <t>robertjesusgd@hotmail.com</t>
  </si>
  <si>
    <t>m21141377@queretaro.tecnm.mx</t>
  </si>
  <si>
    <t> M21141378</t>
  </si>
  <si>
    <t>GONZÁLEZ SÁNCHEZ DIANA</t>
  </si>
  <si>
    <t>m21141378@queretaro.tecnm.mx</t>
  </si>
  <si>
    <t> M21141380</t>
  </si>
  <si>
    <t>GUZMAN CHAPA KEVIN</t>
  </si>
  <si>
    <t>m21141380@queretaro.tecnm.mx</t>
  </si>
  <si>
    <t> M21141386</t>
  </si>
  <si>
    <t>HERNANDEZ RAMIREZ JOSUE MARCOS</t>
  </si>
  <si>
    <t>m21141386@queretaro.tecnm.mx</t>
  </si>
  <si>
    <t> M21141382</t>
  </si>
  <si>
    <t>HERNÁNDEZ VELÁZQUEZ FERNANDO</t>
  </si>
  <si>
    <t>m21141382@queretaro.tecnm.mx</t>
  </si>
  <si>
    <t> M21141383</t>
  </si>
  <si>
    <t>MENDOZA NAVARRO FABIOLA</t>
  </si>
  <si>
    <t>m22141183@queretaro.tecnm.mx</t>
  </si>
  <si>
    <t> M21141376</t>
  </si>
  <si>
    <t>RAMIREZ BAUTISTA NESTOR</t>
  </si>
  <si>
    <t>nestorherry01@gmail.com</t>
  </si>
  <si>
    <t>m21141376@queretaro.tecnm.mx</t>
  </si>
  <si>
    <t> M21141385</t>
  </si>
  <si>
    <t>SALAZAR SANDOVAL ANA GUADALUPE</t>
  </si>
  <si>
    <t>m21141385@queretaro.tecnm.mx</t>
  </si>
  <si>
    <t> M21141381</t>
  </si>
  <si>
    <t>SERRATO CAMACHO RICARDO</t>
  </si>
  <si>
    <t>m21141381@queretaro.tecnm.mx</t>
  </si>
  <si>
    <t>PERIODO: 20233</t>
  </si>
  <si>
    <t> 18140679</t>
  </si>
  <si>
    <t>ACOSTA MARTINEZ DANIELA AMAIRANI</t>
  </si>
  <si>
    <t>AGO-DIC/2023</t>
  </si>
  <si>
    <t>l18140679@queretaro.tecnm.mx</t>
  </si>
  <si>
    <t> 19140078</t>
  </si>
  <si>
    <t>AGUILLÓN MORALES RAFAEL ROGELIO</t>
  </si>
  <si>
    <t>l19140078@queretaro.tecnm.mx</t>
  </si>
  <si>
    <t> 19140051</t>
  </si>
  <si>
    <t>AGUIRRE OCAÑA MARIO ALBERTO</t>
  </si>
  <si>
    <t>l19140051@queretaro.tecnm.mx</t>
  </si>
  <si>
    <t> 19140029</t>
  </si>
  <si>
    <t>ARREDONDO MARTINEZ TUSSIE</t>
  </si>
  <si>
    <t>l19140029@queretaro.tecnm.mx</t>
  </si>
  <si>
    <t> 18140701</t>
  </si>
  <si>
    <t>ATILANO MARTÍNEZ EDUARDO</t>
  </si>
  <si>
    <t>l18140701@queretaro.tecnm.mx</t>
  </si>
  <si>
    <t> 18140697</t>
  </si>
  <si>
    <t>AVILA VEGA IRVIN CAIN</t>
  </si>
  <si>
    <t>l18140697@queretaro.tecnm.mx</t>
  </si>
  <si>
    <t> 19140045</t>
  </si>
  <si>
    <t>BAUTISTA SOLÍS ANA KAREN</t>
  </si>
  <si>
    <t>l19140045@queretaro.tecnm.mx</t>
  </si>
  <si>
    <t> 18140730</t>
  </si>
  <si>
    <t>CAMERO ZÚÑIGA PAOLA DENISSE</t>
  </si>
  <si>
    <t>l18140730@queretaro.tecnm.mx</t>
  </si>
  <si>
    <t> 18140727</t>
  </si>
  <si>
    <t>CASTILLO RAMIREZ SAMARIA</t>
  </si>
  <si>
    <t>l18140727@queretaro.tecnm.mx</t>
  </si>
  <si>
    <t> 18320050</t>
  </si>
  <si>
    <t>CASTRO JIMENEZ DAVID</t>
  </si>
  <si>
    <t>l18320050@queretaro.tecnm.mx</t>
  </si>
  <si>
    <t> 19140030</t>
  </si>
  <si>
    <t>CECILIO CASIMIRO JENNIFER</t>
  </si>
  <si>
    <t>l19140030@queretaro.tecnm.mx</t>
  </si>
  <si>
    <t> 18140720</t>
  </si>
  <si>
    <t>CERVANTES SANCHEZ ANA KARINA</t>
  </si>
  <si>
    <t>l18140720@queretaro.tecnm.mx</t>
  </si>
  <si>
    <t> 18140667</t>
  </si>
  <si>
    <t>CLAUDIO CARDONA CAROLINA</t>
  </si>
  <si>
    <t>carol.claudio25@gmail.com</t>
  </si>
  <si>
    <t>l18140667@queretaro.tecnm.mx</t>
  </si>
  <si>
    <t> 19140079</t>
  </si>
  <si>
    <t>CONTRERAS GONZÁLEZ MANUEL ALEJANDRO</t>
  </si>
  <si>
    <t>l19140079@queretaro.tecnm.mx</t>
  </si>
  <si>
    <t> 19140020</t>
  </si>
  <si>
    <t>CORONA GONZALEZ ALAN EDUARDO</t>
  </si>
  <si>
    <t>l19140020@queretaro.tecnm.mx</t>
  </si>
  <si>
    <t> 19140015</t>
  </si>
  <si>
    <t>CORRALES MÁRTIR NADIA LEILANI</t>
  </si>
  <si>
    <t>l19140015@queretaro.tecnm.mx</t>
  </si>
  <si>
    <t> 19140055</t>
  </si>
  <si>
    <t>CRUZ CAMPOS SILVIA GUADALUPE</t>
  </si>
  <si>
    <t>l19140055@queretaro.tecnm.mx</t>
  </si>
  <si>
    <t> 19140041</t>
  </si>
  <si>
    <t>CRUZ CHÁVEZ GUSTAVO ADOLFO</t>
  </si>
  <si>
    <t>l19140041@queretaro.tecnm.mx</t>
  </si>
  <si>
    <t> 19140088</t>
  </si>
  <si>
    <t>CRUZ OLVERA ANA DANIELA</t>
  </si>
  <si>
    <t>l19140088@queretaro.tecnm.mx</t>
  </si>
  <si>
    <t> 19140731</t>
  </si>
  <si>
    <t>CRUZ PINTOR ANA GIOVANNA</t>
  </si>
  <si>
    <t>l19140731@queretaro.tecnm.mx</t>
  </si>
  <si>
    <t> 18140683</t>
  </si>
  <si>
    <t>CUEVAS BARBOSA ANDREA MIREILLE</t>
  </si>
  <si>
    <t>l18140683@queretaro.tecnm.mx</t>
  </si>
  <si>
    <t> 19140002</t>
  </si>
  <si>
    <t>DOLORES ZÚÑIGA ADRIÁN</t>
  </si>
  <si>
    <t>l19140002@queretaro.tecnm.mx</t>
  </si>
  <si>
    <t> 18140018</t>
  </si>
  <si>
    <t>DORANTES COLUNGA JESUS LEONARDO</t>
  </si>
  <si>
    <t>l18140018@queretaro.tecnm.mx</t>
  </si>
  <si>
    <t> 18140688</t>
  </si>
  <si>
    <t>DÍAZ MORALES ALDO</t>
  </si>
  <si>
    <t>l18140688@queretaro.tecnm.mx</t>
  </si>
  <si>
    <t> 18140020</t>
  </si>
  <si>
    <t>ESCOBAR HERNANDEZ HANIEL ABISAI</t>
  </si>
  <si>
    <t>l18140020@queretaro.tecnm.mx</t>
  </si>
  <si>
    <t> 19140023</t>
  </si>
  <si>
    <t>ESTRADA RIVERA ALEXIS PAOLA</t>
  </si>
  <si>
    <t>l19140023@queretaro.tecnm.mx</t>
  </si>
  <si>
    <t> 19140074</t>
  </si>
  <si>
    <t>GARCIA LOPEZ ABRIL OFELIA</t>
  </si>
  <si>
    <t>l19140074@queretaro.tecnm.mx</t>
  </si>
  <si>
    <t> 19140010</t>
  </si>
  <si>
    <t>GARCIA RODRIGUEZ ERICK</t>
  </si>
  <si>
    <t>l19140010@queretaro.tecnm.mx</t>
  </si>
  <si>
    <t> 18140028</t>
  </si>
  <si>
    <t>GONZALEZ HERNANDEZ SAYNOKARI DANAE</t>
  </si>
  <si>
    <t>l18140028@queretaro.tecnm.mx</t>
  </si>
  <si>
    <t> 18140032</t>
  </si>
  <si>
    <t>GONZALEZ SOLANO JOVAN</t>
  </si>
  <si>
    <t>l18140032@queretaro.tecnm.mx</t>
  </si>
  <si>
    <t> 19140038</t>
  </si>
  <si>
    <t>HERNANDEZ QUINTANAR EVELYN</t>
  </si>
  <si>
    <t>l19140038@queretaro.tecnm.mx</t>
  </si>
  <si>
    <t> 19140089</t>
  </si>
  <si>
    <t>HERNANDEZ TAHUILAN ANDRE</t>
  </si>
  <si>
    <t>l19140089@queretaro.tecnm.mx</t>
  </si>
  <si>
    <t> 18140700</t>
  </si>
  <si>
    <t>HERNÁNDEZ ESCORDIA GERARDO XAVIER</t>
  </si>
  <si>
    <t>l18140700@queretaro.tecnm.mx</t>
  </si>
  <si>
    <t> 18140678</t>
  </si>
  <si>
    <t>IBARRA PACHECO EDGAR ULISES</t>
  </si>
  <si>
    <t>l18140678@queretaro.tecnm.mx</t>
  </si>
  <si>
    <t> 19140049</t>
  </si>
  <si>
    <t>JIMÉNEZ ORTEGA LUIS ENRIQUE</t>
  </si>
  <si>
    <t>l19140049@queretaro.tecnm.mx</t>
  </si>
  <si>
    <t> 19140004</t>
  </si>
  <si>
    <t>LOPEZ GALVAN MARCOS MAURICIO</t>
  </si>
  <si>
    <t>l19140004@queretaro.tecnm.mx</t>
  </si>
  <si>
    <t> 19140011</t>
  </si>
  <si>
    <t>LÓPEZ CASTAÑEDA JONATHAN ZADKIEL</t>
  </si>
  <si>
    <t>l19140011@queretaro.tecnm.mx</t>
  </si>
  <si>
    <t> 19140060</t>
  </si>
  <si>
    <t>LÓPEZ GONZÁLEZ EDUARDO</t>
  </si>
  <si>
    <t>l19140060@queretaro.tecnm.mx</t>
  </si>
  <si>
    <t> 19140048</t>
  </si>
  <si>
    <t>MALDONADO BALDERAS JAIME ANTONIO</t>
  </si>
  <si>
    <t>l19140048@queretaro.tecnm.mx</t>
  </si>
  <si>
    <t> 19140033</t>
  </si>
  <si>
    <t>MALDONADO MEJIA DIANA</t>
  </si>
  <si>
    <t>l19140033@queretaro.tecnm.mx</t>
  </si>
  <si>
    <t> 19140044</t>
  </si>
  <si>
    <t>MARTINEZ CRUZ MAYRA ALEJANDRA</t>
  </si>
  <si>
    <t>l19140044@queretaro.tecnm.mx</t>
  </si>
  <si>
    <t> 19140022</t>
  </si>
  <si>
    <t>MARTINEZ MEDINA CARLOS OCTAVIO</t>
  </si>
  <si>
    <t>l19140022@queretaro.tecnm.mx</t>
  </si>
  <si>
    <t> 19140063</t>
  </si>
  <si>
    <t>MARTÍNEZ FEREGRINO ALEJANDRA</t>
  </si>
  <si>
    <t>l19140063@queretaro.tecnm.mx</t>
  </si>
  <si>
    <t> 19140061</t>
  </si>
  <si>
    <t>MARTÍNEZ RIVAS JEANETTE</t>
  </si>
  <si>
    <t>l19140061@queretaro.tecnm.mx</t>
  </si>
  <si>
    <t> 19140017</t>
  </si>
  <si>
    <t>MARTÍNEZ ZAPATA DAFNY</t>
  </si>
  <si>
    <t>l19140017@queretaro.tecnm.mx</t>
  </si>
  <si>
    <t> 19140031</t>
  </si>
  <si>
    <t>MATA LANDAVERDE JARITHZA GUADALUPE</t>
  </si>
  <si>
    <t>l19140031@queretaro.tecnm.mx</t>
  </si>
  <si>
    <t> 19140754</t>
  </si>
  <si>
    <t>MEJIA ARREDONDO LESLIE</t>
  </si>
  <si>
    <t>l19140754@queretaro.tecnm.mx</t>
  </si>
  <si>
    <t> 19140086</t>
  </si>
  <si>
    <t>MONTALVO SANCHEZ ALDO SAID</t>
  </si>
  <si>
    <t>l19140086@queretaro.tecnm.mx</t>
  </si>
  <si>
    <t> 18140686</t>
  </si>
  <si>
    <t>MONTES SIERRA CLARA ANDREA</t>
  </si>
  <si>
    <t>l18140686@queretaro.tecnm.mx</t>
  </si>
  <si>
    <t> 19140085</t>
  </si>
  <si>
    <t>OLVERA LIZARRAGA AUDREE GERARDO</t>
  </si>
  <si>
    <t>audreelizarraga@gmail.com</t>
  </si>
  <si>
    <t>l19140085@queretaro.tecnm.mx</t>
  </si>
  <si>
    <t> 19140024</t>
  </si>
  <si>
    <t>ORTIZ ROSAS ARLETH</t>
  </si>
  <si>
    <t>l19140024@queretaro.tecnm.mx</t>
  </si>
  <si>
    <t> 18140064</t>
  </si>
  <si>
    <t>ORTIZ TORRES RAUL EDAIN</t>
  </si>
  <si>
    <t>l18140064@queretaro.tecnm.mx</t>
  </si>
  <si>
    <t> 18140067</t>
  </si>
  <si>
    <t>PACHECO SILVERIO ALONDRA</t>
  </si>
  <si>
    <t>l18140067@queretaro.tecnm.mx</t>
  </si>
  <si>
    <t> 18140713</t>
  </si>
  <si>
    <t>PEREZ VAZQUEZ XIHUITL ARLINE</t>
  </si>
  <si>
    <t>l18140713@queretaro.tecnm.mx</t>
  </si>
  <si>
    <t> 19140018</t>
  </si>
  <si>
    <t>PICHARDO PICHARDO ANGELICA</t>
  </si>
  <si>
    <t>l19140018@queretaro.tecnm.mx</t>
  </si>
  <si>
    <t> 18140703</t>
  </si>
  <si>
    <t>PICHARDO RIOS LUIS GERARDO</t>
  </si>
  <si>
    <t>l18140703@queretaro.tecnm.mx</t>
  </si>
  <si>
    <t> 19140081</t>
  </si>
  <si>
    <t>PÉREZ CORONEL LUZ ELENA</t>
  </si>
  <si>
    <t>l19140081@queretaro.tecnm.mx</t>
  </si>
  <si>
    <t> 19140008</t>
  </si>
  <si>
    <t>RAMÍREZ JIMÉNEZ IVANA DE LA LUZ</t>
  </si>
  <si>
    <t>l19140008@queretaro.tecnm.mx</t>
  </si>
  <si>
    <t> 19140009</t>
  </si>
  <si>
    <t>ROBLEDO CONTRERAS JESÚS AGUSTÍN</t>
  </si>
  <si>
    <t>l19140009@queretaro.tecnm.mx</t>
  </si>
  <si>
    <t> 19140003</t>
  </si>
  <si>
    <t>RUIZ MARTÍNEZ MANUEL ENRIQUE</t>
  </si>
  <si>
    <t>l19140003@queretaro.tecnm.mx</t>
  </si>
  <si>
    <t> 19140026</t>
  </si>
  <si>
    <t>SALAZAR SOTO LESLIE GISELLE</t>
  </si>
  <si>
    <t>l19140026@queretaro.tecnm.mx</t>
  </si>
  <si>
    <t> 19140014</t>
  </si>
  <si>
    <t>SALDAÑA RANGEL FRANCISCO ANDRÉS</t>
  </si>
  <si>
    <t>l19140014@queretaro.tecnm.mx</t>
  </si>
  <si>
    <t> 19140067</t>
  </si>
  <si>
    <t>SANCHEZ GARCIA MARIA TERESA</t>
  </si>
  <si>
    <t>l19140067@queretaro.tecnm.mx</t>
  </si>
  <si>
    <t> 20140525</t>
  </si>
  <si>
    <t>SANCHEZ OLVERA DIANA LAURA</t>
  </si>
  <si>
    <t>l20140525@queretaro.tecnm.mx</t>
  </si>
  <si>
    <t> 19140062</t>
  </si>
  <si>
    <t>SANCHEZ SEGURA JUAN ARTURO</t>
  </si>
  <si>
    <t>l19140062@queretaro.tecnm.mx</t>
  </si>
  <si>
    <t> 19140068</t>
  </si>
  <si>
    <t>SANTIAGUILLO MUNDO GABRIEL</t>
  </si>
  <si>
    <t>l19140068@queretaro.tecnm.mx</t>
  </si>
  <si>
    <t> 19140072</t>
  </si>
  <si>
    <t>SAUCEDO MALDONADO MIRYAM</t>
  </si>
  <si>
    <t>l19140072@queretaro.tecnm.mx</t>
  </si>
  <si>
    <t> 19140069</t>
  </si>
  <si>
    <t>SILVA SOLORZANO CESAR ENRIQUE</t>
  </si>
  <si>
    <t>l19140069@queretaro.tecnm.mx</t>
  </si>
  <si>
    <t> 18140745</t>
  </si>
  <si>
    <t>TELLEZ GALLARDO JONATHAN DANIEL</t>
  </si>
  <si>
    <t>l18140745@queretaro.tecnm.mx</t>
  </si>
  <si>
    <t> 19140064</t>
  </si>
  <si>
    <t>TORRES FERNÁNDEZ ESTEFANÍA</t>
  </si>
  <si>
    <t>l19140064@queretaro.tecnm.mx</t>
  </si>
  <si>
    <t> 18140088</t>
  </si>
  <si>
    <t>TREJO LANDA SARA SOFIA</t>
  </si>
  <si>
    <t>l18140088@queretaro.tecnm.mx</t>
  </si>
  <si>
    <t> 19140016</t>
  </si>
  <si>
    <t>TREJO MARTÍNEZ JOSÉ GUADALUPE</t>
  </si>
  <si>
    <t>l19140016@queretaro.tecnm.mx</t>
  </si>
  <si>
    <t> 19140083</t>
  </si>
  <si>
    <t>TRON ALATORRE CLAUDIA PRISCILLA</t>
  </si>
  <si>
    <t>l19140083@queretaro.tecnm.mx</t>
  </si>
  <si>
    <t> 19140042</t>
  </si>
  <si>
    <t>UGALDE PÉREZ MIRIAM</t>
  </si>
  <si>
    <t>l19140042@queretaro.tecnm.mx</t>
  </si>
  <si>
    <t> 19140034</t>
  </si>
  <si>
    <t>VEGA PEREZ ALISSON DANIELA</t>
  </si>
  <si>
    <t>l19140034@queretaro.tecnm.mx</t>
  </si>
  <si>
    <t> 19140087</t>
  </si>
  <si>
    <t>VILLEGAS CENTENO BRANDON FIDEL</t>
  </si>
  <si>
    <t>l19140087@queretaro.tecnm.mx</t>
  </si>
  <si>
    <t> 19140115</t>
  </si>
  <si>
    <t>AGUILLON BECERRA SANDRA YANELI</t>
  </si>
  <si>
    <t>l19140115@queretaro.tecnm.mx</t>
  </si>
  <si>
    <t> 18140790</t>
  </si>
  <si>
    <t>BANDA SANCHEZ DIANA XOCHITL</t>
  </si>
  <si>
    <t>l18140790@queretaro.tecnm.mx</t>
  </si>
  <si>
    <t> 18140143</t>
  </si>
  <si>
    <t>HILARIO RODRIGUEZ JUAN MANUEL</t>
  </si>
  <si>
    <t>manuelhilario15@hotmail.com</t>
  </si>
  <si>
    <t>l18140143@queretaro.tecnm.mx</t>
  </si>
  <si>
    <t> 18140784</t>
  </si>
  <si>
    <t>JIMENEZ GONZALEZ ANGEL</t>
  </si>
  <si>
    <t>l18140784@queretaro.tecnm.mx</t>
  </si>
  <si>
    <t> 18140785</t>
  </si>
  <si>
    <t>JUAREZ MOCTEZUMA SAMUEL</t>
  </si>
  <si>
    <t>l18140785@queretaro.tecnm.mx</t>
  </si>
  <si>
    <t> 18140791</t>
  </si>
  <si>
    <t>MENDOZA LOPEZ PEDRO</t>
  </si>
  <si>
    <t>l18140791@queretaro.tecnm.mx</t>
  </si>
  <si>
    <t> 18140786</t>
  </si>
  <si>
    <t>OSORNIO MORALES DANIEL</t>
  </si>
  <si>
    <t>l18140786@queretaro.tecnm.mx</t>
  </si>
  <si>
    <t> 18140795</t>
  </si>
  <si>
    <t>PEREZ CUELLAR ROBERTO</t>
  </si>
  <si>
    <t>roberto.perez.cuellar@outlook.com</t>
  </si>
  <si>
    <t>l18140795@queretaro.tecnm.mx</t>
  </si>
  <si>
    <t> 19141700</t>
  </si>
  <si>
    <t>RÍOS OLVERA DENISSE</t>
  </si>
  <si>
    <t>l19141700@queretaro.tecnm.mx</t>
  </si>
  <si>
    <t> 18140787</t>
  </si>
  <si>
    <t>SANCHEZ DE LA ISLA LUIS ENRIQUE</t>
  </si>
  <si>
    <t>l18140787@queretaro.tecnm.mx</t>
  </si>
  <si>
    <t> 18140788</t>
  </si>
  <si>
    <t>SANCHEZ GARCIA DIEGO JOSUE</t>
  </si>
  <si>
    <t>diegosaga49@gmail.com</t>
  </si>
  <si>
    <t>l18140788@queretaro.tecnm.mx</t>
  </si>
  <si>
    <t> C16140056</t>
  </si>
  <si>
    <t>ABOYTES CRUZ GUADALUPE JAIR</t>
  </si>
  <si>
    <t>lc16140056@queretaro.tecnm.mx</t>
  </si>
  <si>
    <t> 19140091</t>
  </si>
  <si>
    <t>ABOYTES LICEA GUSTAVO EDUARDO</t>
  </si>
  <si>
    <t>l19140091@queretaro.tecnm.mx</t>
  </si>
  <si>
    <t> 17141685</t>
  </si>
  <si>
    <t>ARTEAGA HERNANDEZ SEBASTIAN</t>
  </si>
  <si>
    <t>l17141685@queretaro.tecnm.mx</t>
  </si>
  <si>
    <t> 19140094</t>
  </si>
  <si>
    <t>BACILIO RODRIGUEZ EDUARDO</t>
  </si>
  <si>
    <t>l19140094@queretaro.tecnm.mx</t>
  </si>
  <si>
    <t> B17200566</t>
  </si>
  <si>
    <t>GARCIA MONROY ANDRES FRANCISCO</t>
  </si>
  <si>
    <t>lb17200566@queretaro.tecnm.mx</t>
  </si>
  <si>
    <t> 18140757</t>
  </si>
  <si>
    <t>GUERRERO NÚÑEZ JUAN CARLOS</t>
  </si>
  <si>
    <t>l18140757@queretaro.tecnm.mx</t>
  </si>
  <si>
    <t> B17200573</t>
  </si>
  <si>
    <t>HERNANDEZ DOMINGUEZ LUIS ANGEL</t>
  </si>
  <si>
    <t>lb17200573@queretaro.tecnm.mx</t>
  </si>
  <si>
    <t> 18140777</t>
  </si>
  <si>
    <t>HERNANDEZ MARTINEZ BRANDON</t>
  </si>
  <si>
    <t>l18140777@queretaro.tecnm.mx</t>
  </si>
  <si>
    <t> B17200575</t>
  </si>
  <si>
    <t>HERNANDEZ MENDOZA ALAN GERARDO</t>
  </si>
  <si>
    <t>lb17200575@queretaro.tecnm.mx</t>
  </si>
  <si>
    <t> 19140092</t>
  </si>
  <si>
    <t>MANZO MUNGUIA JUAN MANUEL</t>
  </si>
  <si>
    <t>l19140092@queretaro.tecnm.mx</t>
  </si>
  <si>
    <t> B16200491</t>
  </si>
  <si>
    <t>MEZA HERNANDEZ FREDY</t>
  </si>
  <si>
    <t>lb16200491@queretaro.tecnm.mx</t>
  </si>
  <si>
    <t> 18140771</t>
  </si>
  <si>
    <t>ORTIZ HERRERA CIELO GUADALUPE</t>
  </si>
  <si>
    <t>l18140771@queretaro.tecnm.mx</t>
  </si>
  <si>
    <t> 18140373</t>
  </si>
  <si>
    <t>AGUIRRE AYALA LUIS YAMIL</t>
  </si>
  <si>
    <t>l18140373@queretaro.tecnm.mx</t>
  </si>
  <si>
    <t> C18141780</t>
  </si>
  <si>
    <t>ALVAREZ GAONA MARIA FERNANDA</t>
  </si>
  <si>
    <t>lc18141780@queretaro.tecnm.mx</t>
  </si>
  <si>
    <t> 19140622</t>
  </si>
  <si>
    <t>ANGELES ALVAREZ MARIA FERNANDA</t>
  </si>
  <si>
    <t>l19140622@queretaro.tecnm.mx</t>
  </si>
  <si>
    <t> 19140418</t>
  </si>
  <si>
    <t>ARGOTE LUZ ERICK</t>
  </si>
  <si>
    <t>l19140418@queretaro.tecnm.mx</t>
  </si>
  <si>
    <t> 18141075</t>
  </si>
  <si>
    <t>ARTEAGA GRACIA CESAR DAVID</t>
  </si>
  <si>
    <t>l18141075@queretaro.tecnm.mx</t>
  </si>
  <si>
    <t> 18141076</t>
  </si>
  <si>
    <t>ARVIZU RINCON ANDRE</t>
  </si>
  <si>
    <t>l18141076@queretaro.tecnm.mx</t>
  </si>
  <si>
    <t> 18140381</t>
  </si>
  <si>
    <t>BARRON DE LEON JOSE ANGEL</t>
  </si>
  <si>
    <t>l18140381@queretaro.tecnm.mx</t>
  </si>
  <si>
    <t> 18141132</t>
  </si>
  <si>
    <t>BECERRIL GAYOSSO YARETSI</t>
  </si>
  <si>
    <t>l18141132@queretaro.tecnm.mx</t>
  </si>
  <si>
    <t> 19140403</t>
  </si>
  <si>
    <t>CAMPECHANO ARELLANO BLANCA ANDREA</t>
  </si>
  <si>
    <t>l19140403@queretaro.tecnm.mx</t>
  </si>
  <si>
    <t> 19140356</t>
  </si>
  <si>
    <t>CARDENAS ROJAS PABLO ORLANDO</t>
  </si>
  <si>
    <t>l19140356@queretaro.tecnm.mx</t>
  </si>
  <si>
    <t> 18141486</t>
  </si>
  <si>
    <t>CHAVEZ BENITEZ MARÍA HERLINDA</t>
  </si>
  <si>
    <t>l18141486@queretaro.tecnm.mx</t>
  </si>
  <si>
    <t> 18140390</t>
  </si>
  <si>
    <t>CHAVEZ CAMARGO JUAN LUIS</t>
  </si>
  <si>
    <t>l18140390@queretaro.tecnm.mx</t>
  </si>
  <si>
    <t> 18140391</t>
  </si>
  <si>
    <t>CHAVEZ SOSA ALEJANDRO</t>
  </si>
  <si>
    <t>alejandrochavezsosa1@gmail.com</t>
  </si>
  <si>
    <t>l18140391@queretaro.tecnm.mx</t>
  </si>
  <si>
    <t> 18141102</t>
  </si>
  <si>
    <t>CRUZ DIAZ MARCO ANTONIO</t>
  </si>
  <si>
    <t>l18141102@queretaro.tecnm.mx</t>
  </si>
  <si>
    <t> 18141073</t>
  </si>
  <si>
    <t>DOMINGUEZ LOPEZ ALEJANDRO</t>
  </si>
  <si>
    <t>l18141073@queretaro.tecnm.mx</t>
  </si>
  <si>
    <t> 18140400</t>
  </si>
  <si>
    <t>GALVAN RICO MARIELA</t>
  </si>
  <si>
    <t>l18140400@queretaro.tecnm.mx</t>
  </si>
  <si>
    <t> 19141044</t>
  </si>
  <si>
    <t>GARCÍA URIBE CARLOS</t>
  </si>
  <si>
    <t>l19141044@queretaro.tecnm.mx</t>
  </si>
  <si>
    <t> 18141130</t>
  </si>
  <si>
    <t>GERSTEIN PERALTA ALAN</t>
  </si>
  <si>
    <t>l18141130@queretaro.tecnm.mx</t>
  </si>
  <si>
    <t> C17140191</t>
  </si>
  <si>
    <t>GONZALEZ AGUILLON ISMAEL EDUARDO</t>
  </si>
  <si>
    <t>egonzalezaguillon@gmail.com</t>
  </si>
  <si>
    <t>lc17140191@queretaro.tecnm.mx</t>
  </si>
  <si>
    <t> 18630020</t>
  </si>
  <si>
    <t>GONZALEZ CARDENAS HORACIO DE JESUS</t>
  </si>
  <si>
    <t>l18630020@queretaro.tecnm.mx</t>
  </si>
  <si>
    <t> 18140405</t>
  </si>
  <si>
    <t>GONZALEZ CAVIEDES ENRIQUE</t>
  </si>
  <si>
    <t>l18140405@queretaro.tecnm.mx</t>
  </si>
  <si>
    <t> 18141098</t>
  </si>
  <si>
    <t>GONZALEZ RAMIREZ LUIS ALBERTO</t>
  </si>
  <si>
    <t>l18141098@queretaro.tecnm.mx</t>
  </si>
  <si>
    <t> 18141080</t>
  </si>
  <si>
    <t>GONZALEZ RAMIREZ NICOLAS</t>
  </si>
  <si>
    <t>l18141080@queretaro.tecnm.mx</t>
  </si>
  <si>
    <t> 19141049</t>
  </si>
  <si>
    <t>GUERRA GRACIAN RODRIGO</t>
  </si>
  <si>
    <t>l19141049@queretaro.tecnm.mx</t>
  </si>
  <si>
    <t> 19140374</t>
  </si>
  <si>
    <t>GUERRERO ESTRADA STEFANO ENRIQUE</t>
  </si>
  <si>
    <t>l19140374@queretaro.tecnm.mx</t>
  </si>
  <si>
    <t> 18141540</t>
  </si>
  <si>
    <t>GUERRERO GARCIA SARAHI</t>
  </si>
  <si>
    <t>l18141540@queretaro.tecmn.mx</t>
  </si>
  <si>
    <t>l18141540@queretaro.tecnm.mx</t>
  </si>
  <si>
    <t> 18141541</t>
  </si>
  <si>
    <t>GUERRERO MATA ESTRELLA</t>
  </si>
  <si>
    <t>l18141541@queretaro.tecnm.mx</t>
  </si>
  <si>
    <t> 18141542</t>
  </si>
  <si>
    <t>GUILLEN MENDOZA ELIAS</t>
  </si>
  <si>
    <t>l18141542@queretaro.tecnm.mx</t>
  </si>
  <si>
    <t> 19141721</t>
  </si>
  <si>
    <t>GUZMAN MUÑOZ KARLA JEANETTE</t>
  </si>
  <si>
    <t>l19141721@queretaro.tecnm.mx</t>
  </si>
  <si>
    <t> 19140371</t>
  </si>
  <si>
    <t>HERNANDEZ AMADO ELIAS GERARDO</t>
  </si>
  <si>
    <t>elias297amado@gmail.com</t>
  </si>
  <si>
    <t>l19140371@queretaro.tecnm.mx</t>
  </si>
  <si>
    <t> 18141149</t>
  </si>
  <si>
    <t>HERNANDEZ GALLEGOS MANUEL ALEJANDRO</t>
  </si>
  <si>
    <t>l18141149@queretaro.tecnm.mx</t>
  </si>
  <si>
    <t> C19140274</t>
  </si>
  <si>
    <t>HERNANDEZ LOZADA JUAN DIEGO</t>
  </si>
  <si>
    <t>lozada0899@gmail.com</t>
  </si>
  <si>
    <t>lc19140274@queretaro.tecnm.mx</t>
  </si>
  <si>
    <t>(442) 323-90-53</t>
  </si>
  <si>
    <t> 18141088</t>
  </si>
  <si>
    <t>HERNANDEZ MUÑOZ JOSE MIGUEL</t>
  </si>
  <si>
    <t>l18141088@queretaro.tecnm.mx</t>
  </si>
  <si>
    <t> 19140357</t>
  </si>
  <si>
    <t>HERNANDEZ PEREZ ANA KAREN</t>
  </si>
  <si>
    <t>l19140357@queretaro.tecnm.mx</t>
  </si>
  <si>
    <t> C18141779</t>
  </si>
  <si>
    <t>HERNANDEZ SANCHEZ ABILENE</t>
  </si>
  <si>
    <t>lc18141779@queretaro.tecnm.mx</t>
  </si>
  <si>
    <t> 18141109</t>
  </si>
  <si>
    <t>HERNANDEZ SILVA MARIA FERNANDA</t>
  </si>
  <si>
    <t>l18141109@queretaro.tecnm.mx</t>
  </si>
  <si>
    <t> 19140359</t>
  </si>
  <si>
    <t>HERNANDEZ VARELA JAHIR</t>
  </si>
  <si>
    <t>l19140359@queretaro.tecnm.mx</t>
  </si>
  <si>
    <t> 19140358</t>
  </si>
  <si>
    <t>IBARRA CAVIEDES ALAN</t>
  </si>
  <si>
    <t>l19140358@queretaro.tecnm.mx</t>
  </si>
  <si>
    <t> 18141111</t>
  </si>
  <si>
    <t>IBARRA PEREZ HECTOR</t>
  </si>
  <si>
    <t>l18141111@queretaro.tecnm.mx</t>
  </si>
  <si>
    <t> 19141062</t>
  </si>
  <si>
    <t>LARIOS ALVAREZ OSCAR JOSUE</t>
  </si>
  <si>
    <t>l19141062@queretaro.tecnm.mx</t>
  </si>
  <si>
    <t> C16140758</t>
  </si>
  <si>
    <t>LOPEZ MORENO ANDRES EDUARDO</t>
  </si>
  <si>
    <t>lc16140758@queretaro.tecnm.mx</t>
  </si>
  <si>
    <t> 17142317</t>
  </si>
  <si>
    <t>LOPEZ PORTOCARRERO MARA SIMONY</t>
  </si>
  <si>
    <t>l17142317@queretaro.tecnm.mx</t>
  </si>
  <si>
    <t> 18690309</t>
  </si>
  <si>
    <t>LUCERO DE JESUS FRANCISCO</t>
  </si>
  <si>
    <t>l18690309@queretaro.tecnm.mx</t>
  </si>
  <si>
    <t> 19140361</t>
  </si>
  <si>
    <t>LUGO MORALES DIEGO ANTONIO</t>
  </si>
  <si>
    <t>l19140361@queretaro.tecnm.mx</t>
  </si>
  <si>
    <t> 19141068</t>
  </si>
  <si>
    <t>MANDUJANO RODRIGUEZ AXEL EDUARDO</t>
  </si>
  <si>
    <t>l19141068@queretaro.tecnm.mx</t>
  </si>
  <si>
    <t> 19140399</t>
  </si>
  <si>
    <t>MARTINEZ MARTINEZ SERGIO ALDAIR</t>
  </si>
  <si>
    <t>l19140399@queretaro.tecnm.mx</t>
  </si>
  <si>
    <t> 19141071</t>
  </si>
  <si>
    <t>MARTINEZ REYES SALMA PAOLA</t>
  </si>
  <si>
    <t>l19141071@queretaro.tecnm.mx</t>
  </si>
  <si>
    <t> 18141134</t>
  </si>
  <si>
    <t>MENDEZ PASTRANA JENIFER ANARYKA</t>
  </si>
  <si>
    <t>anarykajen@gmail.com</t>
  </si>
  <si>
    <t>l18141134@queretaro.tecnm.mx</t>
  </si>
  <si>
    <t> 18141094</t>
  </si>
  <si>
    <t>MENDOZA CORNEJO ROBERTO</t>
  </si>
  <si>
    <t>l18141094@queretaro.tecnm.mx</t>
  </si>
  <si>
    <t> 18141546</t>
  </si>
  <si>
    <t>MORALES RAMIREZ DIEGO ALEJANDRO</t>
  </si>
  <si>
    <t>l18141546@queretaro.tecnm.mx</t>
  </si>
  <si>
    <t> 19140385</t>
  </si>
  <si>
    <t>MORALES SALAZAR PAULA FERNANDA</t>
  </si>
  <si>
    <t>pauferms@gmail.com</t>
  </si>
  <si>
    <t>l19140385@queretaro.tecnm.mx</t>
  </si>
  <si>
    <t>(442) 565-97-43</t>
  </si>
  <si>
    <t> 19140413</t>
  </si>
  <si>
    <t>MORALES TERRAZAS CARLOS ALBERTO</t>
  </si>
  <si>
    <t>l19140413@queretaro.tecnm.mx</t>
  </si>
  <si>
    <t> 18141151</t>
  </si>
  <si>
    <t>MURILLO ARTEAGA ALDO RENE</t>
  </si>
  <si>
    <t>l18141151@queretaro.tecnm.mx</t>
  </si>
  <si>
    <t> 19140368</t>
  </si>
  <si>
    <t>MUÑOZ RODRIGUEZ ITZEL XITLALI</t>
  </si>
  <si>
    <t>l19140368@queretaro.tecnm.mx</t>
  </si>
  <si>
    <t> C19140273</t>
  </si>
  <si>
    <t>OLVERA GARCIA MARIEL</t>
  </si>
  <si>
    <t>Olmariel19@gmail.com</t>
  </si>
  <si>
    <t>lc19140273@queretaro.tecnm.mx</t>
  </si>
  <si>
    <t> 18141548</t>
  </si>
  <si>
    <t>OLVERA GUILLEN ALEJANDRO</t>
  </si>
  <si>
    <t>l18141548@queretaro.tecnm.mx</t>
  </si>
  <si>
    <t> C19140267</t>
  </si>
  <si>
    <t>OLVERA HERNANDEZ JOSE ANTONIO</t>
  </si>
  <si>
    <t>lc19140267@queretaro.tecnm.mx</t>
  </si>
  <si>
    <t> 19200242</t>
  </si>
  <si>
    <t>OROZCO AUSTRIA RODRIGO</t>
  </si>
  <si>
    <t>l19200242@queretaro.tecnm.mx</t>
  </si>
  <si>
    <t> 18630049</t>
  </si>
  <si>
    <t>PACHECO JIMENEZ SALVADOR ALEJANDRO</t>
  </si>
  <si>
    <t>l18630049@queretaro.tecnm.mx</t>
  </si>
  <si>
    <t> 17142319</t>
  </si>
  <si>
    <t>PAULIN PITAYA ROBERTO CARLOS</t>
  </si>
  <si>
    <t>l17142319@queretaro.tecnm.mx</t>
  </si>
  <si>
    <t> 18270667</t>
  </si>
  <si>
    <t>PEREDA VAZQUEZ VALERIA</t>
  </si>
  <si>
    <t>l18270667@queretaro.tecnm.mx</t>
  </si>
  <si>
    <t> C18140769</t>
  </si>
  <si>
    <t>PRADO ESQUIVEL BRENDA MONICA</t>
  </si>
  <si>
    <t>lc18140769@queretaro.tecnm.mx</t>
  </si>
  <si>
    <t> C18041715</t>
  </si>
  <si>
    <t>RAIGOSA GARCIA ALMA JAQUELINE</t>
  </si>
  <si>
    <t>lc18041715@queretaro.tecnm.mx</t>
  </si>
  <si>
    <t> 18590661</t>
  </si>
  <si>
    <t>RAMIREZ NOLASCO MONTSERRAT JAQUELINE</t>
  </si>
  <si>
    <t>l18590661@queretaro.tecnm.mx</t>
  </si>
  <si>
    <t> 18141143</t>
  </si>
  <si>
    <t>RAMÍREZ OLVERA JUAN DE LA CRUZ</t>
  </si>
  <si>
    <t>l18141143@queretaro.tecnm.mx</t>
  </si>
  <si>
    <t> 19140355</t>
  </si>
  <si>
    <t>RESENDIZ LOPEZ YESSICA PAOLA</t>
  </si>
  <si>
    <t>yessresendiz99@gmail.com</t>
  </si>
  <si>
    <t>l19140355@queretaro.tecnm.mx</t>
  </si>
  <si>
    <t> 19140381</t>
  </si>
  <si>
    <t>REYNOSO OBREGON DANIEL</t>
  </si>
  <si>
    <t>l19140381@queretaro.tecnm.mx</t>
  </si>
  <si>
    <t> 18590663</t>
  </si>
  <si>
    <t>RIVERA VEGA BRISA NELI</t>
  </si>
  <si>
    <t>l18590663@queretaro.tecnm.mx</t>
  </si>
  <si>
    <t> 19141095</t>
  </si>
  <si>
    <t>RODRIGUEZ HERNANDEZ LUCIO ERICK</t>
  </si>
  <si>
    <t>l19141095@queretaro.tecnm.mx</t>
  </si>
  <si>
    <t> 18141086</t>
  </si>
  <si>
    <t>RUBALCAVA OCAMPO JULIO ARTURO</t>
  </si>
  <si>
    <t>l18141086@queretaro.tecnm.mx</t>
  </si>
  <si>
    <t> 18141159</t>
  </si>
  <si>
    <t>SANCHEZ BALTAZAR ITZEL JUDITH</t>
  </si>
  <si>
    <t>l18141159@queretaro.tecnm.mx</t>
  </si>
  <si>
    <t> 18141551</t>
  </si>
  <si>
    <t>SANCHEZ RESENDIZ MARIA FERNANDA</t>
  </si>
  <si>
    <t>l18141551@queretaro.tecnm.mx</t>
  </si>
  <si>
    <t> C18141778</t>
  </si>
  <si>
    <t>SERRATO RIVERA CARLOS EMANUEL</t>
  </si>
  <si>
    <t>lc18141778@queretaro.tecnm.mx</t>
  </si>
  <si>
    <t> 18141138</t>
  </si>
  <si>
    <t>SOTELO MEDELLIN ABRAHAM</t>
  </si>
  <si>
    <t>l18141138@queretaro.tecnm.mx</t>
  </si>
  <si>
    <t> 18141150</t>
  </si>
  <si>
    <t>TELLO ROJAS MARIA FERNANDA</t>
  </si>
  <si>
    <t>l18141150@queretaro.tecnm.mx</t>
  </si>
  <si>
    <t> 19010661</t>
  </si>
  <si>
    <t>TORRES MARTINEZ DIEGO</t>
  </si>
  <si>
    <t>l19010661@queretaro.tecnm.mx</t>
  </si>
  <si>
    <t> 19140402</t>
  </si>
  <si>
    <t>TORRES OLVERA EDGAR DANIEL</t>
  </si>
  <si>
    <t>l19140402@queretaro.tecnm.mx</t>
  </si>
  <si>
    <t> 19140380</t>
  </si>
  <si>
    <t>URIBE LUNA ADRIANA</t>
  </si>
  <si>
    <t>adrianauribeluna@gmail.com</t>
  </si>
  <si>
    <t>l19140380@queretaro.tecnm.mx</t>
  </si>
  <si>
    <t> 19140390</t>
  </si>
  <si>
    <t>VAZQUEZ GONZALEZ ITZEL JACQUELINE</t>
  </si>
  <si>
    <t>l19140390@queretaro.tecnm.mx</t>
  </si>
  <si>
    <t> 18141161</t>
  </si>
  <si>
    <t>VERDI NARVAEZ JORGE ISAIAS</t>
  </si>
  <si>
    <t>l18141161@queretaro.tecnm.mx</t>
  </si>
  <si>
    <t> 19140373</t>
  </si>
  <si>
    <t>VILLALON VARGAS ALFREDO EDEL</t>
  </si>
  <si>
    <t>l19140373@queretaro.tecnm.mx</t>
  </si>
  <si>
    <t> 18141103</t>
  </si>
  <si>
    <t>ZUÑIGA HERNANDEZ DANIEL ARTURO</t>
  </si>
  <si>
    <t>l18141103@queretaro.tecnm.mx</t>
  </si>
  <si>
    <t> 18141123</t>
  </si>
  <si>
    <t>ZÚÑIGA MORA FABRICIO</t>
  </si>
  <si>
    <t>l18141123@queretaro.tecnm.mx</t>
  </si>
  <si>
    <t> 19140514</t>
  </si>
  <si>
    <t>ALVARADO RESENDIZ PORFIRIO URIEL</t>
  </si>
  <si>
    <t>l19140514@queretaro.tecnm.mx</t>
  </si>
  <si>
    <t> 18140512</t>
  </si>
  <si>
    <t>ALVARADO SAMANO ADRIAN</t>
  </si>
  <si>
    <t>l18140512@queretaro.tecnm.mx</t>
  </si>
  <si>
    <t> 17142098</t>
  </si>
  <si>
    <t>ALVAREZ ALVAREZ ISAMAR</t>
  </si>
  <si>
    <t>l17142098@queretaro.tecnm.mx</t>
  </si>
  <si>
    <t> 19140506</t>
  </si>
  <si>
    <t>ANAYA SEGOVIA CRISTIAN ANDRE</t>
  </si>
  <si>
    <t>l19140506@queretaro.tecnm.mx</t>
  </si>
  <si>
    <t> 19140531</t>
  </si>
  <si>
    <t>ANGELES LOPEZ PAMELA</t>
  </si>
  <si>
    <t>l19140531@queretaro.tecnm.mx</t>
  </si>
  <si>
    <t> 19190382</t>
  </si>
  <si>
    <t>AQUINO LOPEZ ELIAS</t>
  </si>
  <si>
    <t>l19190382@queretaro.tecnm.mx</t>
  </si>
  <si>
    <t> 19140499</t>
  </si>
  <si>
    <t>BARRALES ABOYTES YANET</t>
  </si>
  <si>
    <t>l19140499@queretaro.tecnm.mx</t>
  </si>
  <si>
    <t> 18140518</t>
  </si>
  <si>
    <t>BERTADILLO RANGEL CARLOS PONCIANO</t>
  </si>
  <si>
    <t>l18140518@queretaro.tecnm.mx</t>
  </si>
  <si>
    <t> 18141198</t>
  </si>
  <si>
    <t>CAMPILLO GARCÍA ALEXIS</t>
  </si>
  <si>
    <t>l18141198@queretaro.tecnm.mx</t>
  </si>
  <si>
    <t> C18140272</t>
  </si>
  <si>
    <t>CASAS SANCHEZ MARIA GUADALUPE</t>
  </si>
  <si>
    <t>lc18140272@queretaro.tecnm.mx</t>
  </si>
  <si>
    <t> C18140761</t>
  </si>
  <si>
    <t>CERVANTES GARDUÑO LUIS EDUARDO</t>
  </si>
  <si>
    <t>lc18140761@queretaro.tecnm.mx</t>
  </si>
  <si>
    <t> 18141196</t>
  </si>
  <si>
    <t>CONTRERAS ARREDONDO RICARDO DANIEL</t>
  </si>
  <si>
    <t>l18141196@queretaro.tecnm.mx</t>
  </si>
  <si>
    <t> 18640396</t>
  </si>
  <si>
    <t>CORRAL MACIEL ISRAEL</t>
  </si>
  <si>
    <t>israelcorral@outlook.com</t>
  </si>
  <si>
    <t>l18640396@queretaro.tecnm.mx</t>
  </si>
  <si>
    <t> 18140529</t>
  </si>
  <si>
    <t>CUEVAS GARCIA RANDY HUSEIN</t>
  </si>
  <si>
    <t>l18140529@queretaro.tecnm.mx</t>
  </si>
  <si>
    <t> 18141229</t>
  </si>
  <si>
    <t>ESTRADA TREJO ALAN</t>
  </si>
  <si>
    <t>l18141229@queretaro.tecnm.mx</t>
  </si>
  <si>
    <t> 19141280</t>
  </si>
  <si>
    <t>GALLARDO AVENDAÑO HÉCTOR MIGUEL</t>
  </si>
  <si>
    <t>l19141280@queretaro.tecnm.mx</t>
  </si>
  <si>
    <t> 18141192</t>
  </si>
  <si>
    <t>GARCIA ESPAÑA LUIS RAFAEL</t>
  </si>
  <si>
    <t>l18141192@queretaro.tecnm.mx</t>
  </si>
  <si>
    <t> 19140509</t>
  </si>
  <si>
    <t>GONZALEZ ALVAREZ JOSE JULIAN</t>
  </si>
  <si>
    <t>julian08r10@gmail.com</t>
  </si>
  <si>
    <t>l19140509@queretaro.tecnm.mx</t>
  </si>
  <si>
    <t> 19140507</t>
  </si>
  <si>
    <t>GONZALEZ RAMOS LUIS ANGEL</t>
  </si>
  <si>
    <t>l19140507@queretaro.tecnm.mx</t>
  </si>
  <si>
    <t> 18141214</t>
  </si>
  <si>
    <t>GONZALEZ ZUÑIGA MARIA FERNANDA</t>
  </si>
  <si>
    <t>l18141214@queretaro.tecnm.mx</t>
  </si>
  <si>
    <t> 19140492</t>
  </si>
  <si>
    <t>GUALITO HERNÁNDEZ LEONARDO</t>
  </si>
  <si>
    <t>l19140492@queretaro.tecnm.mx</t>
  </si>
  <si>
    <t> 18141239</t>
  </si>
  <si>
    <t>GUERRERO GONZALEZ FERNANDO IVAN</t>
  </si>
  <si>
    <t>l18141239@queretaro.tecnm.mx</t>
  </si>
  <si>
    <t> 19140501</t>
  </si>
  <si>
    <t>GUERRERO MONTOYA JESSAMYN</t>
  </si>
  <si>
    <t>l19140501@queretaro.tecnm.mx</t>
  </si>
  <si>
    <t> 18141223</t>
  </si>
  <si>
    <t>GUERRERO SANCHEZ JOSE GUADALUPE</t>
  </si>
  <si>
    <t>l18141223@queretaro.tecnm.mx</t>
  </si>
  <si>
    <t> 19140536</t>
  </si>
  <si>
    <t>GUTIERREZ LEMUS ANDRE DAVID</t>
  </si>
  <si>
    <t>l19140536@queretaro.tecnm.mx</t>
  </si>
  <si>
    <t> 18141260</t>
  </si>
  <si>
    <t>HERNANDEZ HERNANDEZ JOSE ANTONIO</t>
  </si>
  <si>
    <t>l18141260@queretaro.tecnm.mx</t>
  </si>
  <si>
    <t> 19140495</t>
  </si>
  <si>
    <t>HERNANDEZ LICERIO EVERARDO</t>
  </si>
  <si>
    <t>l19140495@queretaro.tecnm.mx</t>
  </si>
  <si>
    <t> 18141246</t>
  </si>
  <si>
    <t>LEDEZMA FLORES ESAÚ</t>
  </si>
  <si>
    <t>l18141246@queretaro.tecnm.mx</t>
  </si>
  <si>
    <t> 18141252</t>
  </si>
  <si>
    <t>LEON SANCHEZ SAMUEL ANTONIO</t>
  </si>
  <si>
    <t>l18141252@queretaro.tecnm.mx</t>
  </si>
  <si>
    <t> 17142140</t>
  </si>
  <si>
    <t>LINARES GARCIA JOSUE</t>
  </si>
  <si>
    <t>l17142140@queretaro.tecnm.mx</t>
  </si>
  <si>
    <t> 19140537</t>
  </si>
  <si>
    <t>LOPEZ CERVANTES JESUS ENRIQUE</t>
  </si>
  <si>
    <t>l19140537@queretaro.tecnm.mx</t>
  </si>
  <si>
    <t> C19140562</t>
  </si>
  <si>
    <t>LOPEZ RAMIREZ ANDRES UBALDO</t>
  </si>
  <si>
    <t>lc19140562@queretaro.tecnm.mx</t>
  </si>
  <si>
    <t> 18140547</t>
  </si>
  <si>
    <t>MARTINEZ GARCIA ANDRES ENRIQUE</t>
  </si>
  <si>
    <t>l18140547@queretaro.tecnm.mx</t>
  </si>
  <si>
    <t> 18140548</t>
  </si>
  <si>
    <t>MARTINEZ PEREZ ISAAC</t>
  </si>
  <si>
    <t>l18140548@queretaro.tecnm.mx</t>
  </si>
  <si>
    <t> 18141791</t>
  </si>
  <si>
    <t>MARTÍNEZ PRIETO PEDRO JAIR</t>
  </si>
  <si>
    <t>l18141791@queretaro.tecnm.mx</t>
  </si>
  <si>
    <t> 17142152</t>
  </si>
  <si>
    <t>MENDOZA CASTAÑEDA AARON</t>
  </si>
  <si>
    <t>l17142152@queretaro.tecnm.mx</t>
  </si>
  <si>
    <t> 19140617</t>
  </si>
  <si>
    <t>MONDRAGON MARTINEZ ALEJANDRO</t>
  </si>
  <si>
    <t>l19140617@queretaro.tecnm.mx</t>
  </si>
  <si>
    <t> 18141220</t>
  </si>
  <si>
    <t>MONDRAGÓN FEREGRINO LAURA YOLANDA</t>
  </si>
  <si>
    <t>l18141220@queretaro.tecnm.mx</t>
  </si>
  <si>
    <t> 18141262</t>
  </si>
  <si>
    <t>MORAN GONZALEZ ERICK DANIEL</t>
  </si>
  <si>
    <t>l18141262@queretaro.tecnm.mx</t>
  </si>
  <si>
    <t> 19140534</t>
  </si>
  <si>
    <t>ORDUÑA MARTINEZ IBET</t>
  </si>
  <si>
    <t>l19140534@queretaro.tecnm.mx</t>
  </si>
  <si>
    <t> 18141215</t>
  </si>
  <si>
    <t>PEREZ SANCHEZ RAMIRO</t>
  </si>
  <si>
    <t>l18141215@queretaro.tecnm.mx</t>
  </si>
  <si>
    <t> 17142697</t>
  </si>
  <si>
    <t>PIÑA ESTRADA VANESSA</t>
  </si>
  <si>
    <t>pina.estrada.vanessa@gmail.com</t>
  </si>
  <si>
    <t>l17142697@queretaro.tecnm.mx</t>
  </si>
  <si>
    <t> 18141230</t>
  </si>
  <si>
    <t>PÉREZ MOYEDA MAURICIO</t>
  </si>
  <si>
    <t>l18141230@queretaro.tecnm.mx</t>
  </si>
  <si>
    <t> 18141187</t>
  </si>
  <si>
    <t>PÉREZ SANABRIA GUSTAVO</t>
  </si>
  <si>
    <t>l18141187@queretaro.tecnm.mx</t>
  </si>
  <si>
    <t> 18141186</t>
  </si>
  <si>
    <t>RAZO PIÑA DAVID GUADALUPE</t>
  </si>
  <si>
    <t>l18141186@queretaro.tecnm.mx</t>
  </si>
  <si>
    <t> 19140533</t>
  </si>
  <si>
    <t>RIVERA VALDEZ MIGUEL ANGEL</t>
  </si>
  <si>
    <t>l19140533@queretaro.tecnm.mx</t>
  </si>
  <si>
    <t> 19140538</t>
  </si>
  <si>
    <t>SALAZAR MIRANDA MARCO ANTONIO</t>
  </si>
  <si>
    <t>l19140538@queretaro.tecnm.mx</t>
  </si>
  <si>
    <t> 19140552</t>
  </si>
  <si>
    <t>SOTO JURADO EUNICE VIANEY</t>
  </si>
  <si>
    <t>l19140552@queretaro.tecnm.mx</t>
  </si>
  <si>
    <t> 18640389</t>
  </si>
  <si>
    <t>TORRES HERNANDEZ MARIANA ITZEL</t>
  </si>
  <si>
    <t>l18640389@queretaro.tecnm.mx</t>
  </si>
  <si>
    <t> 18141269</t>
  </si>
  <si>
    <t>TORRES MUÑOZ ALBERTO</t>
  </si>
  <si>
    <t>l18141269@queretaro.tecnm.mx</t>
  </si>
  <si>
    <t> 19140505</t>
  </si>
  <si>
    <t>TORRES SANTOS ROGELIO EMMANUEL</t>
  </si>
  <si>
    <t>l19140505@queretaro.tecnm.mx</t>
  </si>
  <si>
    <t> 18141190</t>
  </si>
  <si>
    <t>VALERIO GÓMEZ DARÍO</t>
  </si>
  <si>
    <t>l18141190@queretaro.tecnm.mx</t>
  </si>
  <si>
    <t> 18032240</t>
  </si>
  <si>
    <t>VARGAS MENDOZA LEONEL ANDRES</t>
  </si>
  <si>
    <t>l18032240@queretaro.tecnm.mx</t>
  </si>
  <si>
    <t> 19140504</t>
  </si>
  <si>
    <t>VELÁZQUEZ HERNÁNDEZ EDGAR AMAURI</t>
  </si>
  <si>
    <t>l19140504@queretaro.tecnm.mx</t>
  </si>
  <si>
    <t> 18141238</t>
  </si>
  <si>
    <t>VILLANUEVA NAVA DANIEL</t>
  </si>
  <si>
    <t>l18141238@queretaro.tecnm.mx</t>
  </si>
  <si>
    <t> 19140423</t>
  </si>
  <si>
    <t>ALVARADO CASTAÑON ABRAHAM</t>
  </si>
  <si>
    <t>l19140423@queretaro.tecnm.mx</t>
  </si>
  <si>
    <t> 19140452</t>
  </si>
  <si>
    <t>ALVAREZ MEJIA JONATHAN</t>
  </si>
  <si>
    <t>l19140452@queretaro.tecnm.mx</t>
  </si>
  <si>
    <t> 18141292</t>
  </si>
  <si>
    <t>BASALDUA TOVAR BRENDA GUADALUPE</t>
  </si>
  <si>
    <t>l18141292@queretaro.tecnm.mx</t>
  </si>
  <si>
    <t> 19140428</t>
  </si>
  <si>
    <t>CASTAÑEDA SANCHEZ JORGE ANGEL</t>
  </si>
  <si>
    <t>l19140428@queretaro.tecnm.mx</t>
  </si>
  <si>
    <t> C18141174</t>
  </si>
  <si>
    <t>CASTILLO MORALES FABIAN EDUARDO</t>
  </si>
  <si>
    <t>lc18141174@queretaro.tecnm.mx</t>
  </si>
  <si>
    <t> 19141368</t>
  </si>
  <si>
    <t>CERDA GUDIÑO ISAAC ALEJANDRO</t>
  </si>
  <si>
    <t>l19141368@queretaro.tecnm.mx</t>
  </si>
  <si>
    <t> 19140422</t>
  </si>
  <si>
    <t>COLONICO JIMENEZ SALVADOR GABRIEL</t>
  </si>
  <si>
    <t>l19140422@queretaro.tecnm.mx</t>
  </si>
  <si>
    <t> C18141261</t>
  </si>
  <si>
    <t>CRUZ PEREZ FELIPE CUITLAHUAC</t>
  </si>
  <si>
    <t>lc18141261@queretaro.tecnm.mx</t>
  </si>
  <si>
    <t> 18141295</t>
  </si>
  <si>
    <t>DE LOS REYES RAMIREZ JORGE ISRAEL</t>
  </si>
  <si>
    <t>l18141295@queretaro.tecnm.mx</t>
  </si>
  <si>
    <t> 18141314</t>
  </si>
  <si>
    <t>FRANCO AVECILLA DIEGO ALEJANDRO</t>
  </si>
  <si>
    <t>l18141314@queretaro.tecnm.mx</t>
  </si>
  <si>
    <t> 19141387</t>
  </si>
  <si>
    <t>GARCIA HERNANDEZ HIRAM AKEMI</t>
  </si>
  <si>
    <t>l19141387@queretaro.tecnm.mx</t>
  </si>
  <si>
    <t> 19140618</t>
  </si>
  <si>
    <t>GARCIA MENDOZA SOFIA YULIZMA</t>
  </si>
  <si>
    <t>sygm.991223@gmail.com</t>
  </si>
  <si>
    <t>l19140618@queretaro.tecnm.mx</t>
  </si>
  <si>
    <t> 18141307</t>
  </si>
  <si>
    <t>GUTIERREZ REY CARLOS</t>
  </si>
  <si>
    <t>l18141307@queretaro.tecnm.mx</t>
  </si>
  <si>
    <t> 18141304</t>
  </si>
  <si>
    <t>GUTIERREZ RAMIREZ YAHIR</t>
  </si>
  <si>
    <t>l18141304@queretaro.tecnm.mx</t>
  </si>
  <si>
    <t> 19140444</t>
  </si>
  <si>
    <t>HERNANDEZ CAMPOS MIGUEL ALEJANDRO</t>
  </si>
  <si>
    <t>l19140444@queretaro.tecnm.mx</t>
  </si>
  <si>
    <t> C18141789</t>
  </si>
  <si>
    <t>HERNANDEZ RODRIGUEZ DANIEL ALEJANDRO</t>
  </si>
  <si>
    <t>alejandro.hdr17@gmail.com</t>
  </si>
  <si>
    <t>lc18141789@queretaro.tecnm.mx</t>
  </si>
  <si>
    <t>(442) 139-01-60</t>
  </si>
  <si>
    <t> C18140541</t>
  </si>
  <si>
    <t>HERNANDEZ SALINAS JUAN OSWALDO</t>
  </si>
  <si>
    <t>lc18140541@queretaro.tecnm.mx</t>
  </si>
  <si>
    <t> 19140437</t>
  </si>
  <si>
    <t>MALDONADO ORTIZ DAMARIS JOANNA</t>
  </si>
  <si>
    <t>l19140437@queretaro.tecnm.mx</t>
  </si>
  <si>
    <t> 18141305</t>
  </si>
  <si>
    <t>MARTINEZ MORALES JUAN MANUEL</t>
  </si>
  <si>
    <t>l18141305@queretaro.tecnm.mx</t>
  </si>
  <si>
    <t> 19140424</t>
  </si>
  <si>
    <t>MARTINEZ TINAJERO ANDREA</t>
  </si>
  <si>
    <t>l19140424@queretaro.tecnm.mx</t>
  </si>
  <si>
    <t> 19140429</t>
  </si>
  <si>
    <t>MEDINA GARIBO EDGAR ALEXIS</t>
  </si>
  <si>
    <t>l19140429@queretaro.tecnm.mx</t>
  </si>
  <si>
    <t> 18141286</t>
  </si>
  <si>
    <t>MENDOZA ARREOLA ROBERTO</t>
  </si>
  <si>
    <t>l18141286@queretaro.tecnm.mx</t>
  </si>
  <si>
    <t> 19140441</t>
  </si>
  <si>
    <t>MONROY CORDERO ANA SOFIA</t>
  </si>
  <si>
    <t>l19140441@queretaro.tecnm.mx</t>
  </si>
  <si>
    <t> 19140443</t>
  </si>
  <si>
    <t>MONTESINO AGUADO JOSE CARLOS</t>
  </si>
  <si>
    <t>l19140443@queretaro.tecnm.mx</t>
  </si>
  <si>
    <t> C18141180</t>
  </si>
  <si>
    <t>MORA MONERA MAURICIO</t>
  </si>
  <si>
    <t>lc18141180@queretaro.tecnm.mx</t>
  </si>
  <si>
    <t> 18141787</t>
  </si>
  <si>
    <t>MORENO GONZALEZ LUIS ALAN</t>
  </si>
  <si>
    <t>l18141787@queretaro.tecnm.mx</t>
  </si>
  <si>
    <t> 18141331</t>
  </si>
  <si>
    <t>OLVERA MORALES GUILLERMO</t>
  </si>
  <si>
    <t>l18141331@queretaro.tecnm.mx</t>
  </si>
  <si>
    <t> 19140446</t>
  </si>
  <si>
    <t>OLVERA OLVERA RICARDO JAIR</t>
  </si>
  <si>
    <t>l19140446@queretaro.tecnm.mx</t>
  </si>
  <si>
    <t> 19140457</t>
  </si>
  <si>
    <t>PEREZ LOPEZ REYNALDO</t>
  </si>
  <si>
    <t>l19140457@queretaro.tecnm.mx</t>
  </si>
  <si>
    <t> 18140486</t>
  </si>
  <si>
    <t>PEREZ MARTINEZ HECTOR</t>
  </si>
  <si>
    <t>l18140486@queretaro.tecnm.mx</t>
  </si>
  <si>
    <t> 18140488</t>
  </si>
  <si>
    <t>PEREZ TAMAYO LUIS ENRIQUE</t>
  </si>
  <si>
    <t>l18140488@queretaro.tecnm.mx</t>
  </si>
  <si>
    <t> 19140458</t>
  </si>
  <si>
    <t>PEREZ VILLANUEVA CRISTIAN</t>
  </si>
  <si>
    <t>l19140458@queretaro.tecnm.mx</t>
  </si>
  <si>
    <t> 18141318</t>
  </si>
  <si>
    <t>PIÑA LEDEZMA ARIANA</t>
  </si>
  <si>
    <t>l18141318@queretaro.tecnm.mx</t>
  </si>
  <si>
    <t> C18140838</t>
  </si>
  <si>
    <t>RESENDIZ GARCIA EMMANUEL</t>
  </si>
  <si>
    <t>lc18140838@queretaro.tecnm.mx</t>
  </si>
  <si>
    <t> 19140454</t>
  </si>
  <si>
    <t>RIVERA ARAUJO ANA CRISTINA</t>
  </si>
  <si>
    <t>l19140454@queretaro.tecnm.mx</t>
  </si>
  <si>
    <t> 18141310</t>
  </si>
  <si>
    <t>RUBIO ANGULO CARLOS EDUARDO</t>
  </si>
  <si>
    <t>l18141310@queretaro.tecnm.mx</t>
  </si>
  <si>
    <t> 17142256</t>
  </si>
  <si>
    <t>RUIZ RICO OLIVER DIEGO</t>
  </si>
  <si>
    <t>l17142256@queretaro.tecnm.mx</t>
  </si>
  <si>
    <t> C18140296</t>
  </si>
  <si>
    <t>SANCHEZ NUÑEZ VICTOR JAVIER</t>
  </si>
  <si>
    <t>lc18140296@queretaro.tecnm.mx</t>
  </si>
  <si>
    <t> 18140498</t>
  </si>
  <si>
    <t>SANCHEZ PACHECO JOSE EDUARDO</t>
  </si>
  <si>
    <t>l18140498@queretaro.tecnm.mx</t>
  </si>
  <si>
    <t> 19140440</t>
  </si>
  <si>
    <t>TREJO MORELOS LUIS ADRIAN</t>
  </si>
  <si>
    <t>l19140440@queretaro.tecnm.mx</t>
  </si>
  <si>
    <t> 19141776</t>
  </si>
  <si>
    <t>VARGAS GARCIA MARIO FERNANDO</t>
  </si>
  <si>
    <t>l19141776@queretaro.tecnm.mx</t>
  </si>
  <si>
    <t> 18141788</t>
  </si>
  <si>
    <t>VAZQUEZ BARRON ANDONI SEBASTIAN</t>
  </si>
  <si>
    <t>l18141788@queretaro.tecnm.mx</t>
  </si>
  <si>
    <t> 18141287</t>
  </si>
  <si>
    <t>VAZQUEZ TREJO CESAR ABDIEL</t>
  </si>
  <si>
    <t>cavt11759@gmail.com</t>
  </si>
  <si>
    <t>l18141287@queretaro.tecnm.mx</t>
  </si>
  <si>
    <t>(442) 508-70-39</t>
  </si>
  <si>
    <t> 19140195</t>
  </si>
  <si>
    <t>AGUILLON MEJIA DIANA LUCERO</t>
  </si>
  <si>
    <t>l19140195@queretaro.tecnm.mx</t>
  </si>
  <si>
    <t> 19140870</t>
  </si>
  <si>
    <t>ARREOLA IBARRA FERNANDO</t>
  </si>
  <si>
    <t>l19140870@queretaro.tecnm.mx</t>
  </si>
  <si>
    <t> 19140871</t>
  </si>
  <si>
    <t>ARREOLA JIMENEZ PAOLA IVETTE</t>
  </si>
  <si>
    <t>l19140871@queretaro.tecnm.mx</t>
  </si>
  <si>
    <t> 19140874</t>
  </si>
  <si>
    <t>BAÑOS FIGUEROA XCARET</t>
  </si>
  <si>
    <t>l19140874@queretaro.tecnm.mx</t>
  </si>
  <si>
    <t> 19140197</t>
  </si>
  <si>
    <t>CALIXTO JIMENEZ ARACELI</t>
  </si>
  <si>
    <t>l19140197@queretaro.tecnm.mx</t>
  </si>
  <si>
    <t> 19140878</t>
  </si>
  <si>
    <t>CAMARGO MORALES GABRIEL ISRAEL</t>
  </si>
  <si>
    <t>l19140878@queretaro.tecnm.mx</t>
  </si>
  <si>
    <t> C17270945</t>
  </si>
  <si>
    <t>CASTRO SANCHEZ JORGE ALFREDO</t>
  </si>
  <si>
    <t>lc17270945@queretaro.tecnm.mx</t>
  </si>
  <si>
    <t> 18140855</t>
  </si>
  <si>
    <t>COLUNGA NAVARRO DIANA FERNANDA</t>
  </si>
  <si>
    <t>l18140855@queretaro.tecnm.mx</t>
  </si>
  <si>
    <t> 19140886</t>
  </si>
  <si>
    <t>DE LA CRUZ LOPEZ DANIELA CITLALI</t>
  </si>
  <si>
    <t>l19140886@queretaro.tecnm.mx</t>
  </si>
  <si>
    <t> 18140179</t>
  </si>
  <si>
    <t>DOMINGUEZ ARTEAGA MAXIMILIANO</t>
  </si>
  <si>
    <t>l18140179@queretaro.tecnm.mx</t>
  </si>
  <si>
    <t> 19140887</t>
  </si>
  <si>
    <t>DORANTES RAZO NATALIA DE LA PAZ</t>
  </si>
  <si>
    <t>l19140887@queretaro.tecnm.mx</t>
  </si>
  <si>
    <t> 19140165</t>
  </si>
  <si>
    <t>ELIAS OLVERA MARIA DE JESUS</t>
  </si>
  <si>
    <t>l19140165@queretaro.tecnm.mx</t>
  </si>
  <si>
    <t> C18141786</t>
  </si>
  <si>
    <t>ESQUEDA PEREZ JUAN MANUEL</t>
  </si>
  <si>
    <t>l18141786@queretaro.tecnm.mx</t>
  </si>
  <si>
    <t>lc18141786@queretaro.tecnm.mx</t>
  </si>
  <si>
    <t> 19140188</t>
  </si>
  <si>
    <t>FERRUSCA SALINAS JOSE ANDRES</t>
  </si>
  <si>
    <t>l19140188@queretaro.tecnm.mx</t>
  </si>
  <si>
    <t> 19140198</t>
  </si>
  <si>
    <t>GARCIA CAMACHO CLAUDIA LIZBETH</t>
  </si>
  <si>
    <t>l19140198@queretaro.tecnm.mx</t>
  </si>
  <si>
    <t> 19140192</t>
  </si>
  <si>
    <t>GARCIA GARCIA RICARDO</t>
  </si>
  <si>
    <t>l19140192@queretaro.tecnm.mx</t>
  </si>
  <si>
    <t> 19140180</t>
  </si>
  <si>
    <t>GARCIA UGALDE OMAR</t>
  </si>
  <si>
    <t>l19140180@queretaro.tecnm.mx</t>
  </si>
  <si>
    <t> 18140186</t>
  </si>
  <si>
    <t>GUERRERO MARTINEZ MARIA FERNANDA</t>
  </si>
  <si>
    <t>fernandaguemtz@gmail.com</t>
  </si>
  <si>
    <t>l18140186@queretaro.tecnm.mx</t>
  </si>
  <si>
    <t> 19140159</t>
  </si>
  <si>
    <t>HERNANDEZ ANDRADE ROSARIO</t>
  </si>
  <si>
    <t>l19140159@queretaro.tecnm.mx</t>
  </si>
  <si>
    <t> 18140836</t>
  </si>
  <si>
    <t>HERNANDEZ LEON JOCELYN</t>
  </si>
  <si>
    <t>l18140836@queretaro.tecnm.mx</t>
  </si>
  <si>
    <t> 18140190</t>
  </si>
  <si>
    <t>HERREJON CERVANTES LUIS ANGEL</t>
  </si>
  <si>
    <t>luiisangellherrejon@gmail.com</t>
  </si>
  <si>
    <t>l18140190@queretaro.tecnm.mx</t>
  </si>
  <si>
    <t> 19140207</t>
  </si>
  <si>
    <t>JIMENEZ ZAMARRON PAULA ROSINA</t>
  </si>
  <si>
    <t>l19140207@queretaro.tecnm.mx</t>
  </si>
  <si>
    <t> 19140905</t>
  </si>
  <si>
    <t>LUCAS GUZMAN TERESA</t>
  </si>
  <si>
    <t>l19140905@queretaro.tecnm.mx</t>
  </si>
  <si>
    <t> 18032390</t>
  </si>
  <si>
    <t>MENDOZA HERNANDEZ KENNETH</t>
  </si>
  <si>
    <t>l18032390@queretaro.tecnm.mx</t>
  </si>
  <si>
    <t> 19140906</t>
  </si>
  <si>
    <t>MIRANDA COLIN VIRIDIANA</t>
  </si>
  <si>
    <t>l19140906@queretaro.tecnm.mx</t>
  </si>
  <si>
    <t> 19140208</t>
  </si>
  <si>
    <t>MONDRAGON GARCIA BERENICE</t>
  </si>
  <si>
    <t>l19140208@queretaro.tecnm.mx</t>
  </si>
  <si>
    <t> 18140199</t>
  </si>
  <si>
    <t>MONTOYA ARTEAGA JULIO CESAR</t>
  </si>
  <si>
    <t>l18140199@queretaro.tecnm.mx</t>
  </si>
  <si>
    <t> 19140907</t>
  </si>
  <si>
    <t>MORA JIMENEZ GALILEA</t>
  </si>
  <si>
    <t>l19140907@queretaro.tecnm.mx</t>
  </si>
  <si>
    <t> 18160762</t>
  </si>
  <si>
    <t>MORELIA MOJICA SUMARA NOEMI</t>
  </si>
  <si>
    <t>l18160762@queretaro.tecnm.mx</t>
  </si>
  <si>
    <t> 19140908</t>
  </si>
  <si>
    <t>MORENO MALAGON MONSERRAT</t>
  </si>
  <si>
    <t>l19140908@queretaro.tecnm.mx</t>
  </si>
  <si>
    <t> 18140201</t>
  </si>
  <si>
    <t>MORENO MARTINEZ LUIS BRANDON</t>
  </si>
  <si>
    <t>l18140201@queretaro.tecnm.mx</t>
  </si>
  <si>
    <t> 19140152</t>
  </si>
  <si>
    <t>OLVERA LICEA MARIA GUADALUPE</t>
  </si>
  <si>
    <t>l19140152@queretaro.tecnm.mx</t>
  </si>
  <si>
    <t> 19140155</t>
  </si>
  <si>
    <t>ORTEGA RODRIGUEZ JOSUE ADAN</t>
  </si>
  <si>
    <t>l19140155@queretaro.tecnm.mx</t>
  </si>
  <si>
    <t> 19270455</t>
  </si>
  <si>
    <t>ORTIZ GUTIERREZ RICARDO</t>
  </si>
  <si>
    <t>l19270455@queretaro.tecnm.mx</t>
  </si>
  <si>
    <t> 19140912</t>
  </si>
  <si>
    <t>OSORIO HERNANDEZ JORGE DAVID</t>
  </si>
  <si>
    <t>l19140912@queretaro.tecnm.mx</t>
  </si>
  <si>
    <t> 19140184</t>
  </si>
  <si>
    <t>OVIEDO CORRAL HUGO</t>
  </si>
  <si>
    <t>l19140184@queretaro.tecnm.mx</t>
  </si>
  <si>
    <t> 19140913</t>
  </si>
  <si>
    <t>PACHECO CHARLES JIMENA</t>
  </si>
  <si>
    <t>l19140913@queretaro.tecnm.mx</t>
  </si>
  <si>
    <t> 19140563</t>
  </si>
  <si>
    <t>PEREZ MENDEZ ROCIO</t>
  </si>
  <si>
    <t>l19140563@queretaro.tecnm.mx</t>
  </si>
  <si>
    <t> 19140176</t>
  </si>
  <si>
    <t>RAMIREZ RIVERA DANIELA MICHEL</t>
  </si>
  <si>
    <t>l19140176@queretaro.tecnm.mx</t>
  </si>
  <si>
    <t> 17142329</t>
  </si>
  <si>
    <t>RESENDIZ GARCIA PABLO ARIEL</t>
  </si>
  <si>
    <t>l17142329@queretaro.tecnm.mx</t>
  </si>
  <si>
    <t> 19140175</t>
  </si>
  <si>
    <t>REYES AGUILAR EVA ELIZABETH</t>
  </si>
  <si>
    <t>l19140175@queretaro.tecnm.mx</t>
  </si>
  <si>
    <t> 19140918</t>
  </si>
  <si>
    <t>RIVERA LOPEZ SANDRA KAREN</t>
  </si>
  <si>
    <t>l19140918@queretaro.tecnm.mx</t>
  </si>
  <si>
    <t> 19140168</t>
  </si>
  <si>
    <t>ROBLES PRADO ADRIANA</t>
  </si>
  <si>
    <t>l19140168@queretaro.tecnm.mx</t>
  </si>
  <si>
    <t> 19140921</t>
  </si>
  <si>
    <t>RODRIGUEZ PALOMINO PAOLA JOCELYN</t>
  </si>
  <si>
    <t>l19140921@queretaro.tecnm.mx</t>
  </si>
  <si>
    <t> 18140214</t>
  </si>
  <si>
    <t>ROSALES LUJAN MIRANDA</t>
  </si>
  <si>
    <t>l18140214@queretaro.tecnm.mx</t>
  </si>
  <si>
    <t> 19170878</t>
  </si>
  <si>
    <t>SAINZ BELTRAN ALEJANDRO</t>
  </si>
  <si>
    <t>l19170878@queretaro.tecnm.mx</t>
  </si>
  <si>
    <t> 19140167</t>
  </si>
  <si>
    <t>SANCHEZ ACEVEDO ANDREA</t>
  </si>
  <si>
    <t>l19140167@queretaro.tecnm.mx</t>
  </si>
  <si>
    <t> 19140172</t>
  </si>
  <si>
    <t>SANCHEZ DE DIOS YESSENIA</t>
  </si>
  <si>
    <t>l19140172@queretaro.tecnm.mx</t>
  </si>
  <si>
    <t> 19140174</t>
  </si>
  <si>
    <t>SANCHEZ LEDESMA DANIA LIZETH</t>
  </si>
  <si>
    <t>l19140174@queretaro.tecnm.mx</t>
  </si>
  <si>
    <t> 19140924</t>
  </si>
  <si>
    <t>SANCHEZ PEREZ VALENTINA</t>
  </si>
  <si>
    <t>l19140924@queretaro.tecnm.mx</t>
  </si>
  <si>
    <t> 18140219</t>
  </si>
  <si>
    <t>SANCHEZ VALDEZ KARINA</t>
  </si>
  <si>
    <t>l18140219@queretaro.tecnm.mx</t>
  </si>
  <si>
    <t> 19140926</t>
  </si>
  <si>
    <t>SOTO ROSALES JOCELYN MELISSA</t>
  </si>
  <si>
    <t>l19140926@queretaro.tecnm.mx</t>
  </si>
  <si>
    <t> 19140928</t>
  </si>
  <si>
    <t>TERRAZAS GOMEZ GRISELDA GUADALUPE</t>
  </si>
  <si>
    <t>l19140928@queretaro.tecnm.mx</t>
  </si>
  <si>
    <t> 19140151</t>
  </si>
  <si>
    <t>VAZQUEZ REGALADO DAVID</t>
  </si>
  <si>
    <t>l19140151@queretaro.tecnm.mx</t>
  </si>
  <si>
    <t> 19140932</t>
  </si>
  <si>
    <t>VEGA MIRANDA GABRIELA</t>
  </si>
  <si>
    <t>l19140932@queretaro.tecnm.mx</t>
  </si>
  <si>
    <t> 19140933</t>
  </si>
  <si>
    <t>VEGA VEGA MAYRA</t>
  </si>
  <si>
    <t>l19140933@queretaro.tecnm.mx</t>
  </si>
  <si>
    <t> 19140934</t>
  </si>
  <si>
    <t>VENEGAS PEREZ LUIS FERNANDO</t>
  </si>
  <si>
    <t>l19140934@queretaro.tecnm.mx</t>
  </si>
  <si>
    <t> 18140229</t>
  </si>
  <si>
    <t>VERA VAZQUEZ ALEJANDRO ARTURO</t>
  </si>
  <si>
    <t>l18140229@queretaro.tecnm.mx</t>
  </si>
  <si>
    <t> 19270469</t>
  </si>
  <si>
    <t>VIDAL DE COSS ALBERTO</t>
  </si>
  <si>
    <t>l19270469@queretaro.tecnm.mx</t>
  </si>
  <si>
    <t> 19140240</t>
  </si>
  <si>
    <t>ALVAREZ GOMEZ MARIA JOSE</t>
  </si>
  <si>
    <t>l19140240@queretaro.tecnm.mx</t>
  </si>
  <si>
    <t> 19140212</t>
  </si>
  <si>
    <t>AMÉZQUITA CHÁVEZ MONSERRAT</t>
  </si>
  <si>
    <t>l19140212@queretaro.tecnm.mx</t>
  </si>
  <si>
    <t> 18140934</t>
  </si>
  <si>
    <t>ESTRADA GARDIAZABAL JOSE ROBERTO</t>
  </si>
  <si>
    <t>l18140934@queretaro.tecnm.mx</t>
  </si>
  <si>
    <t> 18140926</t>
  </si>
  <si>
    <t>GARCIA HERNANDEZ MARIO</t>
  </si>
  <si>
    <t>l18140926@queretaro.tecnm.mx</t>
  </si>
  <si>
    <t> 19140223</t>
  </si>
  <si>
    <t>GONZALEZ GARCIA YAZMIN</t>
  </si>
  <si>
    <t>l19140223@queretaro.tecnm.mx</t>
  </si>
  <si>
    <t> 19140224</t>
  </si>
  <si>
    <t>JIMENEZ JUAREZ JOSE JAVIER</t>
  </si>
  <si>
    <t>l19140224@queretaro.tecnm.mx</t>
  </si>
  <si>
    <t> 19140967</t>
  </si>
  <si>
    <t>JUAREZ CAMACHO CECILIA RENATA</t>
  </si>
  <si>
    <t>l19140967@queretaro.tecnm.mx</t>
  </si>
  <si>
    <t> 18140898</t>
  </si>
  <si>
    <t>MENDOZA ROSAS MARIA DEL CARMEN</t>
  </si>
  <si>
    <t>l18140898@queretaro.tecnm.mx</t>
  </si>
  <si>
    <t> 19140219</t>
  </si>
  <si>
    <t>MOLINA RODRIGUEZ KARLA PAOLA</t>
  </si>
  <si>
    <t>l19140219@queretaro.tecnm.mx</t>
  </si>
  <si>
    <t> 19140221</t>
  </si>
  <si>
    <t>OLGUIN OLGUIN DIANA</t>
  </si>
  <si>
    <t>l19140221@queretaro.tecnm.mx</t>
  </si>
  <si>
    <t> 20140512</t>
  </si>
  <si>
    <t>ORNELAS HERNANDEZ ISAAC</t>
  </si>
  <si>
    <t>l20140512@queretaro.tecnm.mx</t>
  </si>
  <si>
    <t> 18140929</t>
  </si>
  <si>
    <t>PACHECO RICO MONTSERRAT</t>
  </si>
  <si>
    <t>pachecomontse9@gmail.com</t>
  </si>
  <si>
    <t>l18140929@queretaro.tecnm.mx</t>
  </si>
  <si>
    <t> 19140990</t>
  </si>
  <si>
    <t>RAMIREZ CAMPOS MARIA DE JESUS</t>
  </si>
  <si>
    <t>l19140990@queretaro.tecnm.mx</t>
  </si>
  <si>
    <t> 18140891</t>
  </si>
  <si>
    <t>RAMIREZ RAMIREZ JULIETA ABIGAIL</t>
  </si>
  <si>
    <t>l18140891@queretaro.tecnm.mx</t>
  </si>
  <si>
    <t> 19140246</t>
  </si>
  <si>
    <t>RAMIREZ RODRIGUEZ NATALIA</t>
  </si>
  <si>
    <t>nattrodrigueez@gmail.com</t>
  </si>
  <si>
    <t>l19140246@queretaro.tecnm.mx</t>
  </si>
  <si>
    <t> 19140237</t>
  </si>
  <si>
    <t>RAYAS LORENZO CARLOS BENJAMIN</t>
  </si>
  <si>
    <t>l19140237@queretaro.tecnm.mx</t>
  </si>
  <si>
    <t> C18140789</t>
  </si>
  <si>
    <t>RIVERA LEON MIRIAM</t>
  </si>
  <si>
    <t>lc18140789@queretaro.tecnm.mx</t>
  </si>
  <si>
    <t> 19270012</t>
  </si>
  <si>
    <t>ROMERO VELAZQUEZ ALBERTO</t>
  </si>
  <si>
    <t>l19270012@queretaro.tecnm.mx</t>
  </si>
  <si>
    <t> 19140217</t>
  </si>
  <si>
    <t>SALDAÑA CONTRERAS MARIA JOSE</t>
  </si>
  <si>
    <t>l19140217@queretaro.tecnm.mx</t>
  </si>
  <si>
    <t> 18140941</t>
  </si>
  <si>
    <t>SAMPEDRO ELIZALDE YAEL CAROLINA</t>
  </si>
  <si>
    <t>l18140941@queretaro.tecnm.mx</t>
  </si>
  <si>
    <t> 18140925</t>
  </si>
  <si>
    <t>SANCHEZ FERRER JOSE ALBERTO</t>
  </si>
  <si>
    <t>l18140925@queretaro.tecnm.mx</t>
  </si>
  <si>
    <t> 19140236</t>
  </si>
  <si>
    <t>SERVIN UTRERA SHAMYTH YURIKO</t>
  </si>
  <si>
    <t>sham.servin07@gmail.com</t>
  </si>
  <si>
    <t>l19140236@queretaro.tecnm.mx</t>
  </si>
  <si>
    <t> 19140231</t>
  </si>
  <si>
    <t>VAZQUEZ HERNANDEZ DIANA LAURA</t>
  </si>
  <si>
    <t>l19140231@queretaro.tecnm.mx</t>
  </si>
  <si>
    <t> 19140213</t>
  </si>
  <si>
    <t>VELÁZQUEZ TINOCO ESMERALDA</t>
  </si>
  <si>
    <t>l19140213@queretaro.tecnm.mx</t>
  </si>
  <si>
    <t> 19140233</t>
  </si>
  <si>
    <t>VILLASEÑOR BALTAZAR PEDRO</t>
  </si>
  <si>
    <t>l19140233@queretaro.tecnm.mx</t>
  </si>
  <si>
    <t> 18140978</t>
  </si>
  <si>
    <t>CRUZ RAMÍREZ JONATÁN</t>
  </si>
  <si>
    <t>l18140978@queretaro.tecnm.mx</t>
  </si>
  <si>
    <t> 19140252</t>
  </si>
  <si>
    <t>GONZÁLEZ GRANADOS KAREN</t>
  </si>
  <si>
    <t>l19140252@queretaro.tecnm.mx</t>
  </si>
  <si>
    <t> C18140543</t>
  </si>
  <si>
    <t>HERNÁNDEZ TREJO JUAN LUIS</t>
  </si>
  <si>
    <t>lc18140543@queretaro.tecnm.mx</t>
  </si>
  <si>
    <t> 19141231</t>
  </si>
  <si>
    <t>LUNA MERLOS JAIR ANTONIO</t>
  </si>
  <si>
    <t>l19141231@queretaro.tecnm.mx</t>
  </si>
  <si>
    <t> 18140987</t>
  </si>
  <si>
    <t>MORALES CASTILLO ERICK ERNESTO</t>
  </si>
  <si>
    <t>l18140987@queretaro.tecnm.mx</t>
  </si>
  <si>
    <t> 19120502</t>
  </si>
  <si>
    <t>PINEDA BARAJAS MARIO MAXIMILIANO</t>
  </si>
  <si>
    <t>l19120502@queretaro.tecnm.mx</t>
  </si>
  <si>
    <t> 18140988</t>
  </si>
  <si>
    <t>PINEDA VILLANUEVA JORGE ALBERTO</t>
  </si>
  <si>
    <t>l18140988@queretaro.tecnm.mx</t>
  </si>
  <si>
    <t> 18140976</t>
  </si>
  <si>
    <t>ROMERO PACHECO PAOLA ANDREA</t>
  </si>
  <si>
    <t>l18140976@queretaro.tecnm.mx</t>
  </si>
  <si>
    <t> 20140523</t>
  </si>
  <si>
    <t>SIMEON CHAVEZ MARA PATRICIA</t>
  </si>
  <si>
    <t>l20140523@queretaro.tecnm.mx</t>
  </si>
  <si>
    <t> B16051615</t>
  </si>
  <si>
    <t>VELAZQUEZ BOCANEGRA FRANCISCO JAVIER</t>
  </si>
  <si>
    <t>lb16051615@queretaro.tecnm.mx</t>
  </si>
  <si>
    <t> 18140303</t>
  </si>
  <si>
    <t>ALVAREZ MENDEZ JOSE ANTONIO</t>
  </si>
  <si>
    <t>l18140303@queretaro.tecnm.mx</t>
  </si>
  <si>
    <t> 18141058</t>
  </si>
  <si>
    <t>EUGENIO RODRIGUEZ LAURA JOHANA</t>
  </si>
  <si>
    <t>l18141058@queretaro.tecnm.mx</t>
  </si>
  <si>
    <t> 18140319</t>
  </si>
  <si>
    <t>FLORES BARRON CESAR SANTIAGO</t>
  </si>
  <si>
    <t>l18140319@queretaro.tecnm.mx</t>
  </si>
  <si>
    <t> 19140289</t>
  </si>
  <si>
    <t>GAVIDIA MEJIA EZEQUIEL</t>
  </si>
  <si>
    <t>l19140289@queretaro.tecnm.mx</t>
  </si>
  <si>
    <t> 18141036</t>
  </si>
  <si>
    <t>GUTIERREZ ESPINOZA JESUS MIGUEL</t>
  </si>
  <si>
    <t>l18141036@queretaro.tecnm.mx</t>
  </si>
  <si>
    <t> 18141029</t>
  </si>
  <si>
    <t>HERNANDEZ MORALES ADRIAN</t>
  </si>
  <si>
    <t>l18141029@queretaro.tecnm.mx</t>
  </si>
  <si>
    <t> 19140332</t>
  </si>
  <si>
    <t>IBAÑEZ HERNANDEZ ERIC</t>
  </si>
  <si>
    <t>l19140332@queretaro.tecnm.mx</t>
  </si>
  <si>
    <t> 18141355</t>
  </si>
  <si>
    <t>JIMENEZ LUNA JESUS ENRIQUE</t>
  </si>
  <si>
    <t>l18141355@queretaro.tecnm.mx</t>
  </si>
  <si>
    <t> 18141046</t>
  </si>
  <si>
    <t>LEON LICEA LARISSA LIZBETH</t>
  </si>
  <si>
    <t>l18141046@queretaro.tecnm.mx</t>
  </si>
  <si>
    <t> 19140285</t>
  </si>
  <si>
    <t>LIRA BRISEÑO JOSE EMMANUEL</t>
  </si>
  <si>
    <t>l19140285@queretaro.tecnm.mx</t>
  </si>
  <si>
    <t> 19140284</t>
  </si>
  <si>
    <t>LOPEZ ARROYO JOSE GERARDO</t>
  </si>
  <si>
    <t>l19140284@queretaro.tecnm.mx</t>
  </si>
  <si>
    <t> 18141357</t>
  </si>
  <si>
    <t>MANZO OLVERA MARIA SAMANTHA</t>
  </si>
  <si>
    <t>l18141357@queretaro.tecnm.mx</t>
  </si>
  <si>
    <t> 18140342</t>
  </si>
  <si>
    <t>MONTES CONTRERAS MARGARITA PATRICIA</t>
  </si>
  <si>
    <t>l18140342@queretaro.tecnm.mx</t>
  </si>
  <si>
    <t> 18141039</t>
  </si>
  <si>
    <t>MONTIEL RAMIREZ HECTOR</t>
  </si>
  <si>
    <t>l18141039@queretaro.tecnm.mx</t>
  </si>
  <si>
    <t> 18141023</t>
  </si>
  <si>
    <t>MORALES TERRAZAS ALAN ERNESTO</t>
  </si>
  <si>
    <t>l18141023@queretaro.tecnm.mx</t>
  </si>
  <si>
    <t> 19140340</t>
  </si>
  <si>
    <t>NIEVES TREJO MONICA VALERIA</t>
  </si>
  <si>
    <t>l19140340@queretaro.tecnm.mx</t>
  </si>
  <si>
    <t> 18140347</t>
  </si>
  <si>
    <t>OLVERA OLVERA JORGE LUIS</t>
  </si>
  <si>
    <t>l18140347@queretaro.tecnm.mx</t>
  </si>
  <si>
    <t> 18141804</t>
  </si>
  <si>
    <t>OLVERA ZAMORA CARLOS IVAN</t>
  </si>
  <si>
    <t>l18141804@queretaro.tecnm.mx</t>
  </si>
  <si>
    <t> 18141350</t>
  </si>
  <si>
    <t>PARRALES ALCANTAR JOCELYN</t>
  </si>
  <si>
    <t>l18141350@queretaro.tecnm.mx</t>
  </si>
  <si>
    <t> 18141049</t>
  </si>
  <si>
    <t>PEREZ PEREZ LUZ</t>
  </si>
  <si>
    <t>luzperezperez49@gmail.com</t>
  </si>
  <si>
    <t>l18141049@queretaro.tecnm.mx</t>
  </si>
  <si>
    <t>(442) 683-83-00</t>
  </si>
  <si>
    <t> 18070604</t>
  </si>
  <si>
    <t>RIVERA DELGADO NURIA JAQUELINE</t>
  </si>
  <si>
    <t>l18070604@queretaro.tecnm.mx</t>
  </si>
  <si>
    <t> 19140286</t>
  </si>
  <si>
    <t>RODRIGO TORRES MARIA JOSE</t>
  </si>
  <si>
    <t>l19140286@queretaro.tecnm.mx</t>
  </si>
  <si>
    <t> 18141059</t>
  </si>
  <si>
    <t>RODRIGUEZ SAN JUAN JOSE JUAN</t>
  </si>
  <si>
    <t>l18141059@queretaro.tecnm.mx</t>
  </si>
  <si>
    <t> 18141044</t>
  </si>
  <si>
    <t>SANCHEZ MEDINA PAOLA GUADALUPE</t>
  </si>
  <si>
    <t>l18141044@queretaro.tecnm.mx</t>
  </si>
  <si>
    <t> 18140366</t>
  </si>
  <si>
    <t>TREJO VAZQUEZ JORGE ALBERTO</t>
  </si>
  <si>
    <t>furrge1799@gmail.com</t>
  </si>
  <si>
    <t>l18140366@queretaro.tecnm.mx</t>
  </si>
  <si>
    <t> 18141024</t>
  </si>
  <si>
    <t>VALENCIA CAMACHO JOSE EDUARDO</t>
  </si>
  <si>
    <t>l18141024@queretaro.tecnm.mx</t>
  </si>
  <si>
    <t> 18141013</t>
  </si>
  <si>
    <t>VALENCIA CAMACHO LUIS GERARDO</t>
  </si>
  <si>
    <t>l18141013@queretaro.tecnm.mx</t>
  </si>
  <si>
    <t> 17142054</t>
  </si>
  <si>
    <t>VALENCIA CASTRO ERICK JOVANY</t>
  </si>
  <si>
    <t>l17142054@queretaro.tecnm.mx</t>
  </si>
  <si>
    <t> 19140282</t>
  </si>
  <si>
    <t>VARGAS PÉREZ EMILIO</t>
  </si>
  <si>
    <t>l19140282@queretaro.tecnm.mx</t>
  </si>
  <si>
    <t> 19140312</t>
  </si>
  <si>
    <t>VELAZQUEZ VEGA MARIA GUADALUPE</t>
  </si>
  <si>
    <t>l19140312@queretaro.tecnm.mx</t>
  </si>
  <si>
    <t> 19141217</t>
  </si>
  <si>
    <t>ZARATE CONTRERAS LUIS ENRIQUE</t>
  </si>
  <si>
    <t>l19141217@queretaro.tecnm.mx</t>
  </si>
  <si>
    <t>PERIODO: 20241</t>
  </si>
  <si>
    <t> 19140701</t>
  </si>
  <si>
    <t>AGAPITO GARCIA JOSE LEOBARDO</t>
  </si>
  <si>
    <t>ENE-JUN/2024</t>
  </si>
  <si>
    <t>l19140701@queretaro.tecnm.mx</t>
  </si>
  <si>
    <t> 19140703</t>
  </si>
  <si>
    <t>ALCALA REYES NAYELI</t>
  </si>
  <si>
    <t>l19140703@queretaro.tecnm.mx</t>
  </si>
  <si>
    <t> 19140705</t>
  </si>
  <si>
    <t>ALVAREZ BERNARDINO JAQUELINE SUSANA</t>
  </si>
  <si>
    <t>jaque.309809al@gmail.com</t>
  </si>
  <si>
    <t>l19140705@queretaro.tecnm.mx</t>
  </si>
  <si>
    <t> 19140706</t>
  </si>
  <si>
    <t>ALVAREZ PEGUEROS GUADALUPE ESTEFANIA</t>
  </si>
  <si>
    <t>l19140706@queretaro.tecnm.mx</t>
  </si>
  <si>
    <t> 19140707</t>
  </si>
  <si>
    <t>ALVAREZ SANCHEZ JUAN DARIO</t>
  </si>
  <si>
    <t>l19140707@queretaro.tecnm.mx</t>
  </si>
  <si>
    <t> 19140080</t>
  </si>
  <si>
    <t>AMEZQUITA GONZÁLEZ BRENDA</t>
  </si>
  <si>
    <t>l19140080@queretaro.tecnm.mx</t>
  </si>
  <si>
    <t> 19140709</t>
  </si>
  <si>
    <t>ARREDONDO RAMIREZ BRENDA ANAHI</t>
  </si>
  <si>
    <t>l19140709@queretaro.tecnm.mx</t>
  </si>
  <si>
    <t> 19140710</t>
  </si>
  <si>
    <t>ARRIAGA TEJEDA THAIS KARINA</t>
  </si>
  <si>
    <t>l19140710@queretaro.tecnm.mx</t>
  </si>
  <si>
    <t> 19140712</t>
  </si>
  <si>
    <t>ARTEAGA REYO CARLOS HUMBERTO</t>
  </si>
  <si>
    <t>l19140712@queretaro.tecnm.mx</t>
  </si>
  <si>
    <t> 19140714</t>
  </si>
  <si>
    <t>BALDERAS PALACIOS CITLALLI ANDREA</t>
  </si>
  <si>
    <t>l19140714@queretaro.tecnm.mx</t>
  </si>
  <si>
    <t> 18140709</t>
  </si>
  <si>
    <t>BECERRA BALDERAS LUCIO ANTONIO</t>
  </si>
  <si>
    <t>l18140709@queretaro.tecnm.mx</t>
  </si>
  <si>
    <t> 19140720</t>
  </si>
  <si>
    <t>BERMÚDEZ JARAMILLO JIMENA</t>
  </si>
  <si>
    <t>l19140720@queretaro.tecnm.mx</t>
  </si>
  <si>
    <t> 19140076</t>
  </si>
  <si>
    <t>BÉJAR RODRÍGUEZ PAULO IVÁN</t>
  </si>
  <si>
    <t>l19140076@queretaro.tecnm.mx</t>
  </si>
  <si>
    <t> 19140722</t>
  </si>
  <si>
    <t>CALDERÓN CORNEJO MARÍA</t>
  </si>
  <si>
    <t>l19140722@queretaro.tecnm.mx</t>
  </si>
  <si>
    <t> 18140680</t>
  </si>
  <si>
    <t>CARRILLO MORALES LILIANA</t>
  </si>
  <si>
    <t>l18140680@queretaro.tecnm.mx</t>
  </si>
  <si>
    <t> 19140724</t>
  </si>
  <si>
    <t>CARRILLO VALDES MELISA</t>
  </si>
  <si>
    <t>melisacarrillovaldes@gmail.com</t>
  </si>
  <si>
    <t>l19140724@queretaro.tecnm.mx</t>
  </si>
  <si>
    <t> 19140050</t>
  </si>
  <si>
    <t>CASTELLANOS TOVALÍN LEONARDO EMILIO</t>
  </si>
  <si>
    <t>emiliotovalin1998@gmail.com</t>
  </si>
  <si>
    <t>l19140050@queretaro.tecnm.mx</t>
  </si>
  <si>
    <t> 18140744</t>
  </si>
  <si>
    <t>CUELLAR JIMENEZ JORGE</t>
  </si>
  <si>
    <t>l18140744@queretaro.tecnm.mx</t>
  </si>
  <si>
    <t> 19140733</t>
  </si>
  <si>
    <t>ECHEVERRÍA MUÑOZ JESÚS ELIUBÍ</t>
  </si>
  <si>
    <t>l19140733@queretaro.tecnm.mx</t>
  </si>
  <si>
    <t> 19140734</t>
  </si>
  <si>
    <t>ESPINOSA GONZÁLEZ MARCELA</t>
  </si>
  <si>
    <t>l19140734@queretaro.tecnm.mx</t>
  </si>
  <si>
    <t> 19140736</t>
  </si>
  <si>
    <t>EUDAVE ROMO DIEGO EDUARDO</t>
  </si>
  <si>
    <t>l19140736@queretaro.tecnm.mx</t>
  </si>
  <si>
    <t> 19140070</t>
  </si>
  <si>
    <t>GARCIA GUERRERO IGNACIO</t>
  </si>
  <si>
    <t>l19140070@queretaro.tecnm.mx</t>
  </si>
  <si>
    <t> 19140738</t>
  </si>
  <si>
    <t>GARCIA HERNANDEZ MARIA FERNANDA</t>
  </si>
  <si>
    <t>l19140738@queretaro.tecnm.mx</t>
  </si>
  <si>
    <t> 19140742</t>
  </si>
  <si>
    <t>GARCIA PEREZ ANGEL ANDRES</t>
  </si>
  <si>
    <t>l19140742@queretaro.tecnm.mx</t>
  </si>
  <si>
    <t> 19140743</t>
  </si>
  <si>
    <t>GARCIA SANCHEZ VICTOR FERNANDO</t>
  </si>
  <si>
    <t>victorgars2000@gmail.com</t>
  </si>
  <si>
    <t>l19140743@queretaro.tecnm.mx</t>
  </si>
  <si>
    <t> 19140746</t>
  </si>
  <si>
    <t>GONZALEZ SUAREZ PABLO ALBERTO</t>
  </si>
  <si>
    <t>l19140746@queretaro.tecnm.mx</t>
  </si>
  <si>
    <t> 19140744</t>
  </si>
  <si>
    <t>GONZÁLEZ HUERTA MARTIN</t>
  </si>
  <si>
    <t>l19140744@queretaro.tecnm.mx</t>
  </si>
  <si>
    <t> 18141773</t>
  </si>
  <si>
    <t>GONZÁLEZ JIMÉNEZ IAN ARMANDO</t>
  </si>
  <si>
    <t>ianarmandogj@gmail.com</t>
  </si>
  <si>
    <t>l18141773@queretaro.tecnm.mx</t>
  </si>
  <si>
    <t>(441) 108-40-12</t>
  </si>
  <si>
    <t> 19140745</t>
  </si>
  <si>
    <t>GONZÁLEZ LUNA DIANA GABRIELA</t>
  </si>
  <si>
    <t>l19140745@queretaro.tecnm.mx</t>
  </si>
  <si>
    <t> 19140747</t>
  </si>
  <si>
    <t>HERNANDEZ MERCADO LUIS CARMEN</t>
  </si>
  <si>
    <t>l19140747@queretaro.tecnm.mx</t>
  </si>
  <si>
    <t> 19141779</t>
  </si>
  <si>
    <t>LANDEROS ALVAREZ LUIS EDUARDO</t>
  </si>
  <si>
    <t>l19141779@queretaro.tecnm.mx</t>
  </si>
  <si>
    <t> 19140749</t>
  </si>
  <si>
    <t>LARIOS HERNANDEZ JONATHAN EDUARDO</t>
  </si>
  <si>
    <t>l19140749@queretaro.tecnm.mx</t>
  </si>
  <si>
    <t> 19420652</t>
  </si>
  <si>
    <t>MARTINEZ MIRANDA ANA VALERIA</t>
  </si>
  <si>
    <t>l19420652@queretaro.tecnm.mx</t>
  </si>
  <si>
    <t> 19140753</t>
  </si>
  <si>
    <t>MEDELLÍN PÉREZ YESSICA</t>
  </si>
  <si>
    <t>l19140753@queretaro.tecnm.mx</t>
  </si>
  <si>
    <t> 19140059</t>
  </si>
  <si>
    <t>MELENDEZ MENDIOLA LUIS EDUARDO</t>
  </si>
  <si>
    <t>l19140059@queretaro.tecnm.mx</t>
  </si>
  <si>
    <t> 19140035</t>
  </si>
  <si>
    <t>MENDOZA DURAN ARIADNA LIDIA</t>
  </si>
  <si>
    <t>l19140035@queretaro.tecnm.mx</t>
  </si>
  <si>
    <t> 19140757</t>
  </si>
  <si>
    <t>MIRANDA RODRIGUEZ KEVIN JHOEL</t>
  </si>
  <si>
    <t>kevin.jhoel1120@gmail.com</t>
  </si>
  <si>
    <t>l19140757@queretaro.tecnm.mx</t>
  </si>
  <si>
    <t> 19140761</t>
  </si>
  <si>
    <t>MORALES RÍOS MARÍA TANIA</t>
  </si>
  <si>
    <t>l19140761@queretaro.tecnm.mx</t>
  </si>
  <si>
    <t> 19140756</t>
  </si>
  <si>
    <t>MÉNDEZ DE LA VEGA JUAN FERNANDO</t>
  </si>
  <si>
    <t>l19140756@queretaro.tecnm.mx</t>
  </si>
  <si>
    <t> 19141743</t>
  </si>
  <si>
    <t>NAVA ZAVALA KEVIN HUMBERTO</t>
  </si>
  <si>
    <t>l19141743@queretaro.tecnm.mx</t>
  </si>
  <si>
    <t> 19140766</t>
  </si>
  <si>
    <t>OLIVAS HERNANDEZ ALEJANDRO</t>
  </si>
  <si>
    <t>l19140766@queretaro.tecnm.mx</t>
  </si>
  <si>
    <t> 19140768</t>
  </si>
  <si>
    <t>OSORIO HERNÁNDEZ NERI JOCABETH</t>
  </si>
  <si>
    <t>l19140768@queretaro.tecnm.mx</t>
  </si>
  <si>
    <t> 19140772</t>
  </si>
  <si>
    <t>RAMÍREZ GÓMEZ ANDREA</t>
  </si>
  <si>
    <t>l19140772@queretaro.tecnm.mx</t>
  </si>
  <si>
    <t> 19140774</t>
  </si>
  <si>
    <t>RANGEL LOZADA MARIA LAURA</t>
  </si>
  <si>
    <t>l19140774@queretaro.tecnm.mx</t>
  </si>
  <si>
    <t> 18140080</t>
  </si>
  <si>
    <t>RINCON TELLEZ ISMAEL GIOVANY</t>
  </si>
  <si>
    <t>l18140080@queretaro.tecnm.mx</t>
  </si>
  <si>
    <t> 19140777</t>
  </si>
  <si>
    <t>RIVERA MU ANA MONSERRAT</t>
  </si>
  <si>
    <t>l19140777@queretaro.tecnm.mx</t>
  </si>
  <si>
    <t> 19140039</t>
  </si>
  <si>
    <t>SALINAS CABRERA JUAN CARLOS</t>
  </si>
  <si>
    <t>l19140039@queretaro.tecnm.mx</t>
  </si>
  <si>
    <t> 19140781</t>
  </si>
  <si>
    <t>SANDOVAL ESPINOZA REGINA</t>
  </si>
  <si>
    <t>l19140781@queretaro.tecnm.mx</t>
  </si>
  <si>
    <t> 19140783</t>
  </si>
  <si>
    <t>SOLORIO MALAGÓN NORA ARANZAZU</t>
  </si>
  <si>
    <t>l19140783@queretaro.tecnm.mx</t>
  </si>
  <si>
    <t> 19140784</t>
  </si>
  <si>
    <t>SUÁREZ MATA LILIANA XIMENA</t>
  </si>
  <si>
    <t>l19140784@queretaro.tecnm.mx</t>
  </si>
  <si>
    <t> 19140785</t>
  </si>
  <si>
    <t>SUÁREZ ROSALINO MARÍA FERNANDA</t>
  </si>
  <si>
    <t>l19140785@queretaro.tecnm.mx</t>
  </si>
  <si>
    <t> 19140787</t>
  </si>
  <si>
    <t>VARGAS ORTIZ MARIO ALEXIS</t>
  </si>
  <si>
    <t>l19140787@queretaro.tecnm.mx</t>
  </si>
  <si>
    <t> 19140006</t>
  </si>
  <si>
    <t>VERA LÓPEZ SAMANTHA</t>
  </si>
  <si>
    <t>l19140006@queretaro.tecnm.mx</t>
  </si>
  <si>
    <t> 19140788</t>
  </si>
  <si>
    <t>VILLALVAZO GARCÍA CARMEN AMANDA</t>
  </si>
  <si>
    <t>l19140788@queretaro.tecnm.mx</t>
  </si>
  <si>
    <t> 19140040</t>
  </si>
  <si>
    <t>VILLANUEVA MARTINEZ ALONSO SEBASTIÁN</t>
  </si>
  <si>
    <t>l19140040@queretaro.tecnm.mx</t>
  </si>
  <si>
    <t> 18140724</t>
  </si>
  <si>
    <t>VÁZQUEZ HUERTA CARLOS ADÁN</t>
  </si>
  <si>
    <t>l18140724@queretaro.tecnm.mx</t>
  </si>
  <si>
    <t> 19141746</t>
  </si>
  <si>
    <t>ZAVALA SUASTE FÁTIMA ANKARET</t>
  </si>
  <si>
    <t>ankaretsuaste@gmail.com</t>
  </si>
  <si>
    <t>l19141746@queretaro.tecnm.mx</t>
  </si>
  <si>
    <t> 18140127</t>
  </si>
  <si>
    <t>BARRON RODRIGUEZ JOSE ANDRES</t>
  </si>
  <si>
    <t>l18140127@queretaro.tecnm.mx</t>
  </si>
  <si>
    <t> 19140831</t>
  </si>
  <si>
    <t>CRUZ FALCON JORGE</t>
  </si>
  <si>
    <t>l19140831@queretaro.tecnm.mx</t>
  </si>
  <si>
    <t> 18140807</t>
  </si>
  <si>
    <t>GARCIA LOPEZ SANDRA LIZBETH</t>
  </si>
  <si>
    <t>l18140807@queretaro.tecnm.mx</t>
  </si>
  <si>
    <t> 18140805</t>
  </si>
  <si>
    <t>GONZALEZ CORONA ERICK DARIO</t>
  </si>
  <si>
    <t>l18140805@queretaro.tecnm.mx</t>
  </si>
  <si>
    <t> 18140794</t>
  </si>
  <si>
    <t>GONZALEZ MARTINEZ IVANA DANIELA</t>
  </si>
  <si>
    <t>ivana927@outlook.com</t>
  </si>
  <si>
    <t>l18140794@queretaro.tecnm.mx</t>
  </si>
  <si>
    <t> 18140800</t>
  </si>
  <si>
    <t>MARTINEZ TORRIJOS MARIA GUADALUPE</t>
  </si>
  <si>
    <t>l18140800@queretaro.tecnm.mx</t>
  </si>
  <si>
    <t> 15140642</t>
  </si>
  <si>
    <t>NAVARRETE NIETO ALEJANDRO</t>
  </si>
  <si>
    <t>nnavarrete997@gmail.com</t>
  </si>
  <si>
    <t>l15140642@queretaro.tecnm.mx</t>
  </si>
  <si>
    <t> 18140806</t>
  </si>
  <si>
    <t>REYES RESENDIZ CARLOS YAEL</t>
  </si>
  <si>
    <t>l18140806@queretaro.tecnm.mx</t>
  </si>
  <si>
    <t> 19141698</t>
  </si>
  <si>
    <t>SERRANO SARABIA SAMUEL</t>
  </si>
  <si>
    <t>l19141698@queretaro.tecnm.mx</t>
  </si>
  <si>
    <t> 19140799</t>
  </si>
  <si>
    <t>GOMEZ RUBIO FERNANDO DANIEL</t>
  </si>
  <si>
    <t>l19140799@queretaro.tecnm.mx</t>
  </si>
  <si>
    <t> 19140804</t>
  </si>
  <si>
    <t>GUTIERREZ HERNANDEZ DANIEL IVAN</t>
  </si>
  <si>
    <t>l19140804@queretaro.tecnm.mx</t>
  </si>
  <si>
    <t> 19140096</t>
  </si>
  <si>
    <t>HERNANDEZ MARTINEZ CARLOS ANGEL</t>
  </si>
  <si>
    <t>l19140096@queretaro.tecnm.mx</t>
  </si>
  <si>
    <t> C18140960</t>
  </si>
  <si>
    <t>LEDESMA GUTIERREZ MOISES</t>
  </si>
  <si>
    <t>lc18140960@queretaro.tecnm.mx</t>
  </si>
  <si>
    <t> 19140808</t>
  </si>
  <si>
    <t>MARTINEZ MIRANDA JONATHAN</t>
  </si>
  <si>
    <t>l19140808@queretaro.tecnm.mx</t>
  </si>
  <si>
    <t> 19140818</t>
  </si>
  <si>
    <t>RODRIGUEZ ZAMORA JUAN PABLO</t>
  </si>
  <si>
    <t>juanpablorodriguezzamora@gmail.com</t>
  </si>
  <si>
    <t>l19140818@queretaro.tecnm.mx</t>
  </si>
  <si>
    <t> 19140821</t>
  </si>
  <si>
    <t>SORIANO HERRERA VICTORIA ELENA</t>
  </si>
  <si>
    <t>l19140821@queretaro.tecnm.mx</t>
  </si>
  <si>
    <t> 19140106</t>
  </si>
  <si>
    <t>VALLEJO RESENDIZ JUAN AUSENCIO</t>
  </si>
  <si>
    <t>l19140106@queretaro.tecnm.mx</t>
  </si>
  <si>
    <t> 19141009</t>
  </si>
  <si>
    <t>AGUILAR GUERRERO SAUL</t>
  </si>
  <si>
    <t>l19141009@queretaro.tecnm.mx</t>
  </si>
  <si>
    <t> 18141400</t>
  </si>
  <si>
    <t>AGUILAR MARTINEZ JOSE CUAUHTEMOC</t>
  </si>
  <si>
    <t>l18141400@queretaro.tecnm.mx</t>
  </si>
  <si>
    <t> 19141604</t>
  </si>
  <si>
    <t>ALCANTARA RAMIREZ CINTHIA MARISSA</t>
  </si>
  <si>
    <t>alcantararamirezcinthiamarissa@gmail.com</t>
  </si>
  <si>
    <t>l19141604@queretaro.tecnm.mx</t>
  </si>
  <si>
    <t> 19141790</t>
  </si>
  <si>
    <t>ALMARAZ HERNANDEZ SUSANA</t>
  </si>
  <si>
    <t>susanaalmarazsah@gmail.com</t>
  </si>
  <si>
    <t>l19141790@queretaro.tecnm.mx</t>
  </si>
  <si>
    <t> C19140254</t>
  </si>
  <si>
    <t>ALMAZAN ALVAREZ GERARDO</t>
  </si>
  <si>
    <t>gerardoalmazan146@gmail.com</t>
  </si>
  <si>
    <t>lc19140254@queretaro.tecnm.mx</t>
  </si>
  <si>
    <t> 19400693</t>
  </si>
  <si>
    <t>ALVAREZ ARIAS VICTOR MANUEL</t>
  </si>
  <si>
    <t>victormaa8gmail.com</t>
  </si>
  <si>
    <t>l19400693@queretaro.tecnm.mx</t>
  </si>
  <si>
    <t> 19140360</t>
  </si>
  <si>
    <t>ARIAS RANGEL MAURICIO ANGEL</t>
  </si>
  <si>
    <t>l19140360@queretaro.tecnm.mx</t>
  </si>
  <si>
    <t> 19141742</t>
  </si>
  <si>
    <t>ARREDONDO SANCHEZ DIANA LAURA</t>
  </si>
  <si>
    <t>l19141742@queretaro.tecnm.mx</t>
  </si>
  <si>
    <t> 19141012</t>
  </si>
  <si>
    <t>AVILA HURTADO MIGUEL ANGEL</t>
  </si>
  <si>
    <t>l19141012@queretaro.tecnm.mx</t>
  </si>
  <si>
    <t> 19140414</t>
  </si>
  <si>
    <t>AYALA MORALES DIANA IBETH</t>
  </si>
  <si>
    <t>ibeth5688@gmail.com</t>
  </si>
  <si>
    <t>l19140414@queretaro.tecnm.mx</t>
  </si>
  <si>
    <t> 19141566</t>
  </si>
  <si>
    <t>BALDERAS BALDERAS PEDRO</t>
  </si>
  <si>
    <t>l19141566@queretaro.tecnm.mx</t>
  </si>
  <si>
    <t> 19141013</t>
  </si>
  <si>
    <t>BALDERAS RAMIREZ MIRNA MELANIE</t>
  </si>
  <si>
    <t>l19141013@queretaro.tecnm.mx</t>
  </si>
  <si>
    <t> 19141567</t>
  </si>
  <si>
    <t>BALDERAS VELAZQUEZ MARIA DOLORES</t>
  </si>
  <si>
    <t>l19141567@queretaro.tecnm.mx</t>
  </si>
  <si>
    <t> 19141608</t>
  </si>
  <si>
    <t>BARCENAS GARCIA JESUS HUMBERTO</t>
  </si>
  <si>
    <t>jbarcenas19.depad.mq@gmail.com</t>
  </si>
  <si>
    <t>l19141608@queretaro.tecnm.mx</t>
  </si>
  <si>
    <t> 19141015</t>
  </si>
  <si>
    <t>BEATO BERNAL BRENDA ALEJANDRA</t>
  </si>
  <si>
    <t>beato.brenda2@gmail.com</t>
  </si>
  <si>
    <t>l19141015@queretaro.tecnm.mx</t>
  </si>
  <si>
    <t> 18141643</t>
  </si>
  <si>
    <t>BENITEZ LEDESMA PIO BRAULIO</t>
  </si>
  <si>
    <t>l18141643@queretaro.tecnm.mx</t>
  </si>
  <si>
    <t> 18141782</t>
  </si>
  <si>
    <t>BIBIANO OROZCO OMAR</t>
  </si>
  <si>
    <t>l18141782@queretaro.tecnm.mx</t>
  </si>
  <si>
    <t> 19141018</t>
  </si>
  <si>
    <t>CALVA AVILES PAOLA TONANTZIN</t>
  </si>
  <si>
    <t>paolacalvaaviles@gmail.com</t>
  </si>
  <si>
    <t>l19141018@queretaro.tecnm.mx</t>
  </si>
  <si>
    <t> 18141598</t>
  </si>
  <si>
    <t>CARACHEO LUNA OMAR</t>
  </si>
  <si>
    <t>l18141598@queretaro.tecnm.mx</t>
  </si>
  <si>
    <t> 19141489</t>
  </si>
  <si>
    <t>CARBAJAL GONZALEZ KAREN</t>
  </si>
  <si>
    <t>karencarbajalgonzalez18@gmail.com</t>
  </si>
  <si>
    <t>l19141489@queretaro.tecnm.mx</t>
  </si>
  <si>
    <t> 19141019</t>
  </si>
  <si>
    <t>CARDENAS GUZMAN JULIO ISAAC</t>
  </si>
  <si>
    <t>cgjulioisaac@gmail.com</t>
  </si>
  <si>
    <t>l19141019@queretaro.tecnm.mx</t>
  </si>
  <si>
    <t> 19141021</t>
  </si>
  <si>
    <t>CARDOSO MUÑOZ BRENDA IVETTE</t>
  </si>
  <si>
    <t>l19141021@queretaro.tecnm.mx</t>
  </si>
  <si>
    <t> 19141629</t>
  </si>
  <si>
    <t>CARRANZA PEREZ EDUARDO ANTONIO</t>
  </si>
  <si>
    <t>l19141629@queretaro.tecnm.mx</t>
  </si>
  <si>
    <t> 19141486</t>
  </si>
  <si>
    <t>CASAS GUTIERREZ JANAI ARELI</t>
  </si>
  <si>
    <t>l19141486@queretaro.tecnm.mx</t>
  </si>
  <si>
    <t> 19141477</t>
  </si>
  <si>
    <t>CASTILLO MORALES JAVIER</t>
  </si>
  <si>
    <t>javcastillo19@gmail.com</t>
  </si>
  <si>
    <t>l19141477@queretaro.tecnm.mx</t>
  </si>
  <si>
    <t> 19141678</t>
  </si>
  <si>
    <t>CHAVEZ MELO MARIA JUANA</t>
  </si>
  <si>
    <t>l19141678@queretaro.tecnm.mx</t>
  </si>
  <si>
    <t> 19141024</t>
  </si>
  <si>
    <t>CORREA GUZMAN JOCELYN</t>
  </si>
  <si>
    <t>l19141024@queretaro.tecnm.mx</t>
  </si>
  <si>
    <t> 19141677</t>
  </si>
  <si>
    <t>CRUZ ALVARADO MARIO JUAN CARLOS</t>
  </si>
  <si>
    <t>l19141677@queretaro.tecnm.mx</t>
  </si>
  <si>
    <t> 19141682</t>
  </si>
  <si>
    <t>CRUZ CRUZ ORLANDO</t>
  </si>
  <si>
    <t>orlandocc2003@gmail.com</t>
  </si>
  <si>
    <t>l19141682@queretaro.tecnm.mx</t>
  </si>
  <si>
    <t>479 453 4957</t>
  </si>
  <si>
    <t> 19141025</t>
  </si>
  <si>
    <t>CRUZ MARTINEZ DAFNE AKETZALLI</t>
  </si>
  <si>
    <t>l19141025@queretaro.tecnm.mx</t>
  </si>
  <si>
    <t> C18141777</t>
  </si>
  <si>
    <t>CRUZ VALDEZ DIANA PAOLA</t>
  </si>
  <si>
    <t>dianapaolacruzvaldez@gmail.com</t>
  </si>
  <si>
    <t>lc18141777@queretaro.tecnm.mx</t>
  </si>
  <si>
    <t> 19141027</t>
  </si>
  <si>
    <t>CUEVAS MORALES DIEGO GAEL</t>
  </si>
  <si>
    <t>l19141027@queretaro.tecnm.mx</t>
  </si>
  <si>
    <t> 19141478</t>
  </si>
  <si>
    <t>DE LEON RESENDIZ GUADALUPE AMAIRANNI</t>
  </si>
  <si>
    <t>annyresendiz13@gmail.com</t>
  </si>
  <si>
    <t>l19141478@queretaro.tecnm.mx</t>
  </si>
  <si>
    <t> 19140404</t>
  </si>
  <si>
    <t>DE SANTIAGO TRUJILLO LUIS FERNANDO</t>
  </si>
  <si>
    <t>l19140404@queretaro.tecnm.mx</t>
  </si>
  <si>
    <t> 19141029</t>
  </si>
  <si>
    <t>DELGADO MENDOZA LUIS EDUARDO</t>
  </si>
  <si>
    <t>l19141029@queretaro.tecnm.mx</t>
  </si>
  <si>
    <t> 19141030</t>
  </si>
  <si>
    <t>DELGADO TREJO ANA GABRIELA</t>
  </si>
  <si>
    <t>l19141030@queretaro.tecnm.mx</t>
  </si>
  <si>
    <t> 19141588</t>
  </si>
  <si>
    <t>DOMINGUEZ GARCIA MA.DEL ROSARIO</t>
  </si>
  <si>
    <t>l19141588@queretaro.tecnm.mx</t>
  </si>
  <si>
    <t> 19141033</t>
  </si>
  <si>
    <t>ELIAS RAMIREZ MARIA PATRICIA</t>
  </si>
  <si>
    <t>l19141033@queretaro.tecnm.mx</t>
  </si>
  <si>
    <t> 19141480</t>
  </si>
  <si>
    <t>ESQUIVEL CRUZ ORLANDO DAVID</t>
  </si>
  <si>
    <t>esquivelorla@gmail.com</t>
  </si>
  <si>
    <t>l19141480@queretaro.tecnm.mx</t>
  </si>
  <si>
    <t> 19141036</t>
  </si>
  <si>
    <t>FERNANDEZ SILVA JOSE ALEJANDRO</t>
  </si>
  <si>
    <t>l19141036@queretaro.tecnm.mx</t>
  </si>
  <si>
    <t> 18141069</t>
  </si>
  <si>
    <t>FERRER REYES RODRIGO</t>
  </si>
  <si>
    <t>l18141069@queretaro.tecnm.mx</t>
  </si>
  <si>
    <t> C19140123</t>
  </si>
  <si>
    <t>FERRUZCA VELAZQUEZ YOSSELINE JACKELINE</t>
  </si>
  <si>
    <t>ferruzca.velazquez.yosseline@gmail.com</t>
  </si>
  <si>
    <t>lc19140123@queretaro.tecnm.mx</t>
  </si>
  <si>
    <t> 18400972</t>
  </si>
  <si>
    <t>FLORES CHAIRES JOSE ANGEL</t>
  </si>
  <si>
    <t>l18400972@queretaro.tecnm.mx</t>
  </si>
  <si>
    <t> 19141037</t>
  </si>
  <si>
    <t>FLORES MATA NAHUM EDUARDO</t>
  </si>
  <si>
    <t>l19141037@queretaro.tecnm.mx</t>
  </si>
  <si>
    <t> 19141577</t>
  </si>
  <si>
    <t>GARCIA MAYORGA ELIAN</t>
  </si>
  <si>
    <t>l19141577@queretaro.tecnm.mx</t>
  </si>
  <si>
    <t> 19141633</t>
  </si>
  <si>
    <t>GARCIA PEÑA BRANDON</t>
  </si>
  <si>
    <t>l19141633@queretaro.tecnm.mx</t>
  </si>
  <si>
    <t> 19141043</t>
  </si>
  <si>
    <t>GARCIA SANCHEZ EDUARDO</t>
  </si>
  <si>
    <t>l19141043@queretaro.tecnm.mx</t>
  </si>
  <si>
    <t> 19400752</t>
  </si>
  <si>
    <t>GOMEZ CONTRERAS JUAN FRANCISCO</t>
  </si>
  <si>
    <t>l19400752@queretaro.tecnm.mx</t>
  </si>
  <si>
    <t> 19400187</t>
  </si>
  <si>
    <t>GONZALEZ ESTRADA MARIAM SARAY</t>
  </si>
  <si>
    <t>saray2013estrada@gmail.com</t>
  </si>
  <si>
    <t>l19400187@queretaro.tecnm.mx</t>
  </si>
  <si>
    <t>(311) 150-64-94</t>
  </si>
  <si>
    <t> C17590218</t>
  </si>
  <si>
    <t>GONZALEZ MORALES ANDREA ITZEL</t>
  </si>
  <si>
    <t>lc17590218@queretaro.tecnm.mx</t>
  </si>
  <si>
    <t> C19140264</t>
  </si>
  <si>
    <t>GONZALEZ OLVERA DIEGO YAIR</t>
  </si>
  <si>
    <t>lc19140264@queretaro.tecnm.mx</t>
  </si>
  <si>
    <t> 19141047</t>
  </si>
  <si>
    <t>GONZALEZ ROBLES LUIS DANIEL</t>
  </si>
  <si>
    <t>l19141047@queretaro.tecnm.mx</t>
  </si>
  <si>
    <t> 19141482</t>
  </si>
  <si>
    <t>GONZALEZ SANCHEZ MARIA ALEJANDRA</t>
  </si>
  <si>
    <t>l19141482@queretaro.tecnm.mx</t>
  </si>
  <si>
    <t> 19141048</t>
  </si>
  <si>
    <t>GONZALEZ URIBE KARINA</t>
  </si>
  <si>
    <t>l19141048@queretaro.tecnm.mx</t>
  </si>
  <si>
    <t> 19141481</t>
  </si>
  <si>
    <t>GONZÁLEZ HERRERA NATALI GUADALUPE</t>
  </si>
  <si>
    <t>natali2000gonzalesyo@gmail.com</t>
  </si>
  <si>
    <t>l19141481@queretaro.tecnm.mx</t>
  </si>
  <si>
    <t> 19141680</t>
  </si>
  <si>
    <t>GUDIÑO BRAVO SAUL</t>
  </si>
  <si>
    <t>l19141680@queretaro.tecnm.mx</t>
  </si>
  <si>
    <t> 19141050</t>
  </si>
  <si>
    <t>GUERRERO HERNANDEZ JUAN CARLOS</t>
  </si>
  <si>
    <t>l19141050@queretaro.tecnm.mx</t>
  </si>
  <si>
    <t> 19141051</t>
  </si>
  <si>
    <t>GUERRERO IRETA JOSE DE JESUS</t>
  </si>
  <si>
    <t>l19141051@queretaro.tecnm.mx</t>
  </si>
  <si>
    <t> 18141489</t>
  </si>
  <si>
    <t>HERNANDEZ DOMINGUEZ JORGE ALEJANDRO</t>
  </si>
  <si>
    <t>l18141489@queretaro.tecnm.mx</t>
  </si>
  <si>
    <t> 19141055</t>
  </si>
  <si>
    <t>HERNANDEZ GOMEZ DULCE MONSERRAT</t>
  </si>
  <si>
    <t>l19141055@queretaro.tecnm.mx</t>
  </si>
  <si>
    <t> 19140396</t>
  </si>
  <si>
    <t>HERNANDEZ OCADIZ MARLENE</t>
  </si>
  <si>
    <t>l19140396@queretaro.tecnm.mx</t>
  </si>
  <si>
    <t> 18141104</t>
  </si>
  <si>
    <t>HERNANDEZ RAMIREZ ANDREA</t>
  </si>
  <si>
    <t>l18141104@queretaro.tecnm.mx</t>
  </si>
  <si>
    <t> 19700628</t>
  </si>
  <si>
    <t>HERNANDEZ VENTURA JOSE ANDRES</t>
  </si>
  <si>
    <t>l19700628@queretaro.tecnm.mx</t>
  </si>
  <si>
    <t> 19141056</t>
  </si>
  <si>
    <t>HERNANDEZ ZEPEDA MITZY PAOLA</t>
  </si>
  <si>
    <t>l19141056@queretaro.tecnm.mx</t>
  </si>
  <si>
    <t> 19140421</t>
  </si>
  <si>
    <t>HERNÁNDEZ HURTADO MAURICIO</t>
  </si>
  <si>
    <t>l19140421@queretaro.tecnm.mx</t>
  </si>
  <si>
    <t> 19141057</t>
  </si>
  <si>
    <t>HIPATL GOMEZ JONATHAN</t>
  </si>
  <si>
    <t>l19141057@queretaro.tecnm.mx</t>
  </si>
  <si>
    <t> 20140272</t>
  </si>
  <si>
    <t>HURTADO SOTO DIANA CAROLINA</t>
  </si>
  <si>
    <t>carosoto2707@gmail.com</t>
  </si>
  <si>
    <t>l20140272@queretaro.tecnm.mx</t>
  </si>
  <si>
    <t>(442) 598-31-37</t>
  </si>
  <si>
    <t> 19140416</t>
  </si>
  <si>
    <t>IBARRA PEREZ ANA KAREN</t>
  </si>
  <si>
    <t>l19140416@queretaro.tecnm.mx</t>
  </si>
  <si>
    <t> 19141488</t>
  </si>
  <si>
    <t>JIMENEZ DE SANTIAGO JOSE ROBERTO</t>
  </si>
  <si>
    <t>l19141488@queretaro.tecnm.mx</t>
  </si>
  <si>
    <t> 19141058</t>
  </si>
  <si>
    <t>JIMENEZ PEREZ JAIR ABIRAM</t>
  </si>
  <si>
    <t>l19141058@queretaro.tecnm.mx</t>
  </si>
  <si>
    <t> 19141059</t>
  </si>
  <si>
    <t>JIMENEZ RESENDIZ JOSE REYNALDO</t>
  </si>
  <si>
    <t>l19141059@queretaro.tecnm.mx</t>
  </si>
  <si>
    <t> 19141060</t>
  </si>
  <si>
    <t>JUAREZ GARCIA AURA ANDREA</t>
  </si>
  <si>
    <t>l19141060@queretaro.tecnm.mx</t>
  </si>
  <si>
    <t> 19141791</t>
  </si>
  <si>
    <t>JUAREZ RANGEL OMAR ALEJANDRO</t>
  </si>
  <si>
    <t>l19141791@queretaro.tecnm.mx</t>
  </si>
  <si>
    <t> 19141490</t>
  </si>
  <si>
    <t>LARA DE SANTIAGO JESUS</t>
  </si>
  <si>
    <t>jesuslarade1601@gmail.com</t>
  </si>
  <si>
    <t>l19141490@queretaro.tecnm.mx</t>
  </si>
  <si>
    <t> 19141061</t>
  </si>
  <si>
    <t>LARA JIMENEZ GUADALUPE DANIELA</t>
  </si>
  <si>
    <t>l19141061@queretaro.tecnm.mx</t>
  </si>
  <si>
    <t> 19141491</t>
  </si>
  <si>
    <t>LARA RESENDIZ DANIELA</t>
  </si>
  <si>
    <t>l19141491@queretaro.tecnm.mx</t>
  </si>
  <si>
    <t> 19141568</t>
  </si>
  <si>
    <t>LINARES COSINO JOSE ARMANDO</t>
  </si>
  <si>
    <t>l19141568@queretaro.tecnm.mx</t>
  </si>
  <si>
    <t> 19141064</t>
  </si>
  <si>
    <t>LOPEZ ESCOBEDO ITZEL</t>
  </si>
  <si>
    <t>l19141064@queretaro.tecnm.mx</t>
  </si>
  <si>
    <t> 18141414</t>
  </si>
  <si>
    <t>LOPEZ GOMEZ MARIA DE JESUS</t>
  </si>
  <si>
    <t>l18141414@queretaro.tecnm.mx</t>
  </si>
  <si>
    <t> 18141116</t>
  </si>
  <si>
    <t>LUGO RUIZ BRENDA</t>
  </si>
  <si>
    <t>l18141116@queretaro.tecnm.mx</t>
  </si>
  <si>
    <t> 19140376</t>
  </si>
  <si>
    <t>LUYANDO HERNANDEZ DIANA PAULINA</t>
  </si>
  <si>
    <t>l19140376@queretaro.tecnm.mx</t>
  </si>
  <si>
    <t> 18141593</t>
  </si>
  <si>
    <t>MAQUEDA MORENO JUAN PABLO</t>
  </si>
  <si>
    <t>l18141593@queretaro.tecnm.mx</t>
  </si>
  <si>
    <t> 19140353</t>
  </si>
  <si>
    <t>MARMOLEJO CASTRO MARCO ANTONIO</t>
  </si>
  <si>
    <t>l19140353@queretaro.tecnm.mx</t>
  </si>
  <si>
    <t> 18141117</t>
  </si>
  <si>
    <t>MARTINEZ CAMACHO GUILLERMO</t>
  </si>
  <si>
    <t>l18141117@queretaro.tecnm.mx</t>
  </si>
  <si>
    <t> 19141559</t>
  </si>
  <si>
    <t>MARTINEZ CANALES EMILIO</t>
  </si>
  <si>
    <t>l19141559@queretaro.tecnm.mx</t>
  </si>
  <si>
    <t> 19141069</t>
  </si>
  <si>
    <t>MARTINEZ CENTENO XIMENA</t>
  </si>
  <si>
    <t>l19141069@queretaro.tecnm.mx</t>
  </si>
  <si>
    <t> 19141674</t>
  </si>
  <si>
    <t>MARTINEZ MORAN NATANAEL</t>
  </si>
  <si>
    <t>l19141674@queretaro.tecnm.mx</t>
  </si>
  <si>
    <t> 20140233</t>
  </si>
  <si>
    <t>MARTÍNEZ MENDOZA JESÚS EDER</t>
  </si>
  <si>
    <t>l20140233@queretaro.tecnm.mx</t>
  </si>
  <si>
    <t> C17142759</t>
  </si>
  <si>
    <t>MATA FIGUEROA FERNANDO</t>
  </si>
  <si>
    <t>lc17142759@queretaro.tecnm.mx</t>
  </si>
  <si>
    <t> 18141462</t>
  </si>
  <si>
    <t>MEJIA ROJO HILLARY</t>
  </si>
  <si>
    <t>l18141462@queretaro.tecnm.mx</t>
  </si>
  <si>
    <t> 19141073</t>
  </si>
  <si>
    <t>MENDOZA TORRES JESSICA PAOLA</t>
  </si>
  <si>
    <t>l19141073@queretaro.tecnm.mx</t>
  </si>
  <si>
    <t> 19141592</t>
  </si>
  <si>
    <t>MIRELES GARCÍA PAOLA</t>
  </si>
  <si>
    <t>l19141592@queretaro.tecnm.mx</t>
  </si>
  <si>
    <t> 19141675</t>
  </si>
  <si>
    <t>MORALES GRANADOS JIMENA</t>
  </si>
  <si>
    <t>l19141675@queretaro.tecnm.mx</t>
  </si>
  <si>
    <t> 19590507</t>
  </si>
  <si>
    <t>MORAN RESENDIZ ALONDRA GUADALUPE</t>
  </si>
  <si>
    <t>l19590507@queretaro.tecnm.mx</t>
  </si>
  <si>
    <t> 19141571</t>
  </si>
  <si>
    <t>MORENO DE LA CRUZ MARIA GUADALUPE</t>
  </si>
  <si>
    <t>morenog12.27.05@gmail.com</t>
  </si>
  <si>
    <t>l19141571@queretaro.tecnm.mx</t>
  </si>
  <si>
    <t> 19141076</t>
  </si>
  <si>
    <t>MORENO MONTES DANIELA</t>
  </si>
  <si>
    <t>l19141076@queretaro.tecnm.mx</t>
  </si>
  <si>
    <t> 19140365</t>
  </si>
  <si>
    <t>NAVARRO VAZQUEZ GABRIELA</t>
  </si>
  <si>
    <t>l19140365@queretaro.tecnm.mx</t>
  </si>
  <si>
    <t> 19141493</t>
  </si>
  <si>
    <t>NICOLAS VERDE JUAN MANUEL</t>
  </si>
  <si>
    <t>l19141493@queretaro.tecnm.mx</t>
  </si>
  <si>
    <t> 18141465</t>
  </si>
  <si>
    <t>NIETO AVILA MARIA DEL ROCIO</t>
  </si>
  <si>
    <t>l18141465@queretaro.tecnm.mx</t>
  </si>
  <si>
    <t> 19141494</t>
  </si>
  <si>
    <t>NIEVES TADEO EDGAR GUADALUPE</t>
  </si>
  <si>
    <t>l19141494@queretaro.tecnm.mx</t>
  </si>
  <si>
    <t> 19141079</t>
  </si>
  <si>
    <t>OLVERA BÁRCENAS CELESTE MARÍA</t>
  </si>
  <si>
    <t>l19141079@queretaro.tecnm.mx</t>
  </si>
  <si>
    <t> 19141544</t>
  </si>
  <si>
    <t>OLVERA JIMENEZ KARIME CONCEPCION</t>
  </si>
  <si>
    <t>l19141544@queretaro.tecnm.mx</t>
  </si>
  <si>
    <t> 19141644</t>
  </si>
  <si>
    <t>OLVERA LUGO PAOLA</t>
  </si>
  <si>
    <t>l19141644@queretaro.tecnm.mx</t>
  </si>
  <si>
    <t> 19141594</t>
  </si>
  <si>
    <t>ORTIZ ELIAS MARIA RAFAELA</t>
  </si>
  <si>
    <t>l19141594@queretaro.tecnm.mx</t>
  </si>
  <si>
    <t> 19141083</t>
  </si>
  <si>
    <t>ORTIZ LUGO HERIBERTO</t>
  </si>
  <si>
    <t>l19141083@queretaro.tecnm.mx</t>
  </si>
  <si>
    <t> 19141085</t>
  </si>
  <si>
    <t>PADILLA MEJIA LEONEL</t>
  </si>
  <si>
    <t>l19141085@queretaro.tecnm.mx</t>
  </si>
  <si>
    <t> 19141087</t>
  </si>
  <si>
    <t>PEGUEROS RODRIGUEZ ANA PATRICIA</t>
  </si>
  <si>
    <t>l19141087@queretaro.tecnm.mx</t>
  </si>
  <si>
    <t> 19141088</t>
  </si>
  <si>
    <t>PEGUEROS SANCHEZ DANIEL</t>
  </si>
  <si>
    <t>l19141088@queretaro.tecnm.mx</t>
  </si>
  <si>
    <t> 19141089</t>
  </si>
  <si>
    <t>PELAYO ESTEINOU XIMENA</t>
  </si>
  <si>
    <t>l19141089@queretaro.tecnm.mx</t>
  </si>
  <si>
    <t> 19141495</t>
  </si>
  <si>
    <t>PEREZ NIEVES ALMA DANIELA</t>
  </si>
  <si>
    <t>l19141495@queretaro.tecnm.mx</t>
  </si>
  <si>
    <t> 18141468</t>
  </si>
  <si>
    <t>PEÑA ANGELES ANA KAREN</t>
  </si>
  <si>
    <t>l18141468@queretaro.tecnm.mx</t>
  </si>
  <si>
    <t> 19141090</t>
  </si>
  <si>
    <t>PIÑA BAUTISTA CARLOS MANUEL</t>
  </si>
  <si>
    <t>l19141090@queretaro.tecnm.mx</t>
  </si>
  <si>
    <t> 19141679</t>
  </si>
  <si>
    <t>PIÑA SALINAS JOSÉ DE JESÚS</t>
  </si>
  <si>
    <t>l19141679@queretaro.tecnm.mx</t>
  </si>
  <si>
    <t> 19141578</t>
  </si>
  <si>
    <t>PONCE OLVERA CARLOS</t>
  </si>
  <si>
    <t>l19141578@queretaro.tecnm.mx</t>
  </si>
  <si>
    <t> 19141596</t>
  </si>
  <si>
    <t>RENDON VEGA JENNIFER</t>
  </si>
  <si>
    <t>l19141596@queretaro.tecnm.mx</t>
  </si>
  <si>
    <t> 18141549</t>
  </si>
  <si>
    <t>RESENDIZ GARCIA MARTIN</t>
  </si>
  <si>
    <t>l18141549@queretaro.tecnm.mx</t>
  </si>
  <si>
    <t> 19141597</t>
  </si>
  <si>
    <t>RESENDIZ HERNANDEZ DIEGO</t>
  </si>
  <si>
    <t>l19141597@queretaro.tecnm.mx</t>
  </si>
  <si>
    <t> 19141681</t>
  </si>
  <si>
    <t>RESENDIZ PEREDA DANIEL</t>
  </si>
  <si>
    <t>resendizd866@gmail.com</t>
  </si>
  <si>
    <t>l19141681@queretaro.tecnm.mx</t>
  </si>
  <si>
    <t> C19140241</t>
  </si>
  <si>
    <t>REYES AGUILAR EVA ROXANA</t>
  </si>
  <si>
    <t>lc19140241@queretaro.tecnm.mx</t>
  </si>
  <si>
    <t> 19141092</t>
  </si>
  <si>
    <t>REYES ARGUELLO EMILIO</t>
  </si>
  <si>
    <t>l19141092@queretaro.tecnm.mx</t>
  </si>
  <si>
    <t> 19141497</t>
  </si>
  <si>
    <t>REYES DE LEON JESUS MANUEL</t>
  </si>
  <si>
    <t>l19141497@queretaro.tecnm.mx</t>
  </si>
  <si>
    <t> 19141498</t>
  </si>
  <si>
    <t>REYES LUNA DANIELA</t>
  </si>
  <si>
    <t>danyreyesl@outlook.com</t>
  </si>
  <si>
    <t>l19141498@queretaro.tecnm.mx</t>
  </si>
  <si>
    <t> 19141094</t>
  </si>
  <si>
    <t>RIVERA OSEGUERA DANTE</t>
  </si>
  <si>
    <t>l19141094@queretaro.tecnm.mx</t>
  </si>
  <si>
    <t> 19141666</t>
  </si>
  <si>
    <t>RODRIGUEZ PEREZ JESSICA</t>
  </si>
  <si>
    <t>l19141666@queretaro.tecnm.mx</t>
  </si>
  <si>
    <t> 19141598</t>
  </si>
  <si>
    <t>RUBIO HERNANDEZ MIRIAM</t>
  </si>
  <si>
    <t>l19141598@queretaro.tecnm.mx</t>
  </si>
  <si>
    <t> 19141599</t>
  </si>
  <si>
    <t>RUBIO RUBIO LUZ MARIA</t>
  </si>
  <si>
    <t>l19141599@queretaro.tecnm.mx</t>
  </si>
  <si>
    <t> 19141096</t>
  </si>
  <si>
    <t>RUIZ LOPEZ XIMENA</t>
  </si>
  <si>
    <t>l19141096@queretaro.tecnm.mx</t>
  </si>
  <si>
    <t> 19140354</t>
  </si>
  <si>
    <t>RUIZ RAMIREZ FERNANDO</t>
  </si>
  <si>
    <t>frr101199@gmail.com</t>
  </si>
  <si>
    <t>l19140354@queretaro.tecnm.mx</t>
  </si>
  <si>
    <t> 19141658</t>
  </si>
  <si>
    <t>SALVADOR MENDOZA BRAYAN JESUS</t>
  </si>
  <si>
    <t>l19141658@queretaro.tecnm.mx</t>
  </si>
  <si>
    <t> 19141098</t>
  </si>
  <si>
    <t>SALVATIERRA GONZALEZ XIMENA</t>
  </si>
  <si>
    <t>l19141098@queretaro.tecnm.mx</t>
  </si>
  <si>
    <t> 19141499</t>
  </si>
  <si>
    <t>SANCHEZ HERNANDEZ JOSE ALBIN</t>
  </si>
  <si>
    <t>ALVINSANCHEZ7777@GMAIL.COM</t>
  </si>
  <si>
    <t>l19141499@queretaro.tecnm.mx</t>
  </si>
  <si>
    <t> 19141601</t>
  </si>
  <si>
    <t>SANCHEZ RANGEL SOLEDAD</t>
  </si>
  <si>
    <t>l19141601@queretaro.tecnm.mx</t>
  </si>
  <si>
    <t> 19141104</t>
  </si>
  <si>
    <t>SANTIAGO MENDOZA ABIGAIL</t>
  </si>
  <si>
    <t>l19141104@queretaro.tecnm.mx</t>
  </si>
  <si>
    <t> 19141643</t>
  </si>
  <si>
    <t>SANTOS NIETO ADRIANA</t>
  </si>
  <si>
    <t>l19141643@queretaro.tecnm.mx</t>
  </si>
  <si>
    <t> 19141105</t>
  </si>
  <si>
    <t>SILVA FEREGRINO RUBEN GIOVANNI</t>
  </si>
  <si>
    <t>l19141105@queretaro.tecnm.mx</t>
  </si>
  <si>
    <t> C19141002</t>
  </si>
  <si>
    <t>SOTO MARTINEZ JUAN JOSE</t>
  </si>
  <si>
    <t>lc19141002@queretaro.tecnm.mx</t>
  </si>
  <si>
    <t> 19141108</t>
  </si>
  <si>
    <t>TAPIA FONSECA GRECIA MARIAN</t>
  </si>
  <si>
    <t>l19141108@queretaro.tecnm.mx</t>
  </si>
  <si>
    <t> 19141565</t>
  </si>
  <si>
    <t>TELLEZ ARREGUIN SHEYLA DENISSE</t>
  </si>
  <si>
    <t>l19141565@queretaro.tecnm.mx</t>
  </si>
  <si>
    <t> 19141683</t>
  </si>
  <si>
    <t>TORRES MENDOZA FABIAN</t>
  </si>
  <si>
    <t>l19141683@queretaro.tecnm.mx</t>
  </si>
  <si>
    <t> 19141579</t>
  </si>
  <si>
    <t>TOVAR LEDEZMA JESUS</t>
  </si>
  <si>
    <t>l19141579@queretaro.tecnm.mx</t>
  </si>
  <si>
    <t> 19141110</t>
  </si>
  <si>
    <t>TREJO LICEA MARIA FERNANDA</t>
  </si>
  <si>
    <t>mftlicea@gmail.com</t>
  </si>
  <si>
    <t>l19141110@queretaro.tecnm.mx</t>
  </si>
  <si>
    <t> 19141111</t>
  </si>
  <si>
    <t>VACA MARTINEZ PAULINA</t>
  </si>
  <si>
    <t>l19141111@queretaro.tecnm.mx</t>
  </si>
  <si>
    <t> 19141661</t>
  </si>
  <si>
    <t>VARGAS LUNA MIGUEL ANGEL</t>
  </si>
  <si>
    <t>l19141661@queretaro.tecnm.mx</t>
  </si>
  <si>
    <t> 18141162</t>
  </si>
  <si>
    <t>VAZQUEZ MARTINEZ GUSTAVO</t>
  </si>
  <si>
    <t>l18141162@queretaro.tecnm.mx</t>
  </si>
  <si>
    <t> 19141113</t>
  </si>
  <si>
    <t>VENEGAS MALAGON SANDRA LUCERO</t>
  </si>
  <si>
    <t>l19141113@queretaro.tecnm.mx</t>
  </si>
  <si>
    <t> 19141114</t>
  </si>
  <si>
    <t>VIZCAYA VEGA CESAR</t>
  </si>
  <si>
    <t>l19141114@queretaro.tecnm.mx</t>
  </si>
  <si>
    <t> C16140269</t>
  </si>
  <si>
    <t>ZAMORA RAMIREZ MAXIMILIANO</t>
  </si>
  <si>
    <t>lc16140269@queretaro.tecnm.mx</t>
  </si>
  <si>
    <t> 19140542</t>
  </si>
  <si>
    <t>AGUILAR REA ANDREA GUADALUPE</t>
  </si>
  <si>
    <t>l19140542@queretaro.tecnm.mx</t>
  </si>
  <si>
    <t> 19141772</t>
  </si>
  <si>
    <t>ALVAREZ VAZQUEZ PAOLA</t>
  </si>
  <si>
    <t>l19141772@queretaro.tecnm.mx</t>
  </si>
  <si>
    <t> 19141257</t>
  </si>
  <si>
    <t>AMADOR HUERTA ABRAHAM YAEL</t>
  </si>
  <si>
    <t>l19141257@queretaro.tecnm.mx</t>
  </si>
  <si>
    <t> 19141258</t>
  </si>
  <si>
    <t>APARICIO ESPINOSA EDUARDO GAEL</t>
  </si>
  <si>
    <t>l19141258@queretaro.tecnm.mx</t>
  </si>
  <si>
    <t> 19141767</t>
  </si>
  <si>
    <t>AREVALO MONTES ALEXIS</t>
  </si>
  <si>
    <t>l19141767@queretaro.tecnm.mx</t>
  </si>
  <si>
    <t> B18030036</t>
  </si>
  <si>
    <t>BELTRAN SALDAÑA FERNANDO</t>
  </si>
  <si>
    <t>fer-0072011@hotmail.com</t>
  </si>
  <si>
    <t>lb18030036@queretaro.tecnm.mx</t>
  </si>
  <si>
    <t> 18141266</t>
  </si>
  <si>
    <t>CRUZ HERNANDEZ FELIPE DE JESUS</t>
  </si>
  <si>
    <t>l18141266@queretaro.tecnm.mx</t>
  </si>
  <si>
    <t> 18140582</t>
  </si>
  <si>
    <t>DIAZ ARTEAGA DIEGO Y GASTÓN</t>
  </si>
  <si>
    <t>l18140582@queretaro.tecnm.mx</t>
  </si>
  <si>
    <t> 19140516</t>
  </si>
  <si>
    <t>DIAZ BAUTISTA GUSTAVO ADOLFO</t>
  </si>
  <si>
    <t>l19140516@queretaro.tecnm.mx</t>
  </si>
  <si>
    <t> 19140498</t>
  </si>
  <si>
    <t>DIAZ LOPEZ JOSE LUIS</t>
  </si>
  <si>
    <t>l19140498@queretaro.tecnm.mx</t>
  </si>
  <si>
    <t> 19141277</t>
  </si>
  <si>
    <t>FERRUZCA GONZALEZ LUIS DANIEL</t>
  </si>
  <si>
    <t>l19141277@queretaro.tecnm.mx</t>
  </si>
  <si>
    <t> 19141284</t>
  </si>
  <si>
    <t>GARCÍA ESPAÑA REGINA CITLALI</t>
  </si>
  <si>
    <t>l19141284@queretaro.tecnm.mx</t>
  </si>
  <si>
    <t> 19141286</t>
  </si>
  <si>
    <t>GONZÁLEZ LUNA EMMANUEL ARMANDO</t>
  </si>
  <si>
    <t>l19141286@queretaro.tecnm.mx</t>
  </si>
  <si>
    <t> 18141253</t>
  </si>
  <si>
    <t>GUEVARA AMARO JOSUE ABRAHAM</t>
  </si>
  <si>
    <t>l18141253@queretaro.tecnm.mx</t>
  </si>
  <si>
    <t> 19140510</t>
  </si>
  <si>
    <t>HERNANDEZ LOPEZ DAVID</t>
  </si>
  <si>
    <t>l19140510@queretaro.tecnm.mx</t>
  </si>
  <si>
    <t> 19140511</t>
  </si>
  <si>
    <t>HERNANDEZ NUÑEZ JONATHAN</t>
  </si>
  <si>
    <t>l19140511@queretaro.tecnm.mx</t>
  </si>
  <si>
    <t> 19141292</t>
  </si>
  <si>
    <t>HERRERA GARCIA KEVIN HAZEL</t>
  </si>
  <si>
    <t>l19141292@queretaro.tecnm.mx</t>
  </si>
  <si>
    <t> 19141299</t>
  </si>
  <si>
    <t>LUGO LUGO DIEGO ROBERTO</t>
  </si>
  <si>
    <t>l19141299@queretaro.tecnm.mx</t>
  </si>
  <si>
    <t> 19141300</t>
  </si>
  <si>
    <t>LUNA DIAZ CARLOS IVAN</t>
  </si>
  <si>
    <t>l19141300@queretaro.tecnm.mx</t>
  </si>
  <si>
    <t> 19141301</t>
  </si>
  <si>
    <t>LUNA OLVERA MAURICIO SEBASTIAN</t>
  </si>
  <si>
    <t>l19141301@queretaro.tecnm.mx</t>
  </si>
  <si>
    <t> 19141302</t>
  </si>
  <si>
    <t>LUNA OTERO EDGAR ESDRAS</t>
  </si>
  <si>
    <t>l19141302@queretaro.tecnm.mx</t>
  </si>
  <si>
    <t> 19140525</t>
  </si>
  <si>
    <t>MARTINEZ CRUZ JORGE</t>
  </si>
  <si>
    <t>l19140525@queretaro.tecnm.mx</t>
  </si>
  <si>
    <t> 19140502</t>
  </si>
  <si>
    <t>MATA GALVÁN LEONARDO DANIEL</t>
  </si>
  <si>
    <t>l19140502@queretaro.tecnm.mx</t>
  </si>
  <si>
    <t> 19141308</t>
  </si>
  <si>
    <t>MEJÍA CAMACHO LUIS EDUARDO</t>
  </si>
  <si>
    <t>l19141308@queretaro.tecnm.mx</t>
  </si>
  <si>
    <t> 19140540</t>
  </si>
  <si>
    <t>MELCHOR HERNANDEZ SERGIO IVAN</t>
  </si>
  <si>
    <t>l19140540@queretaro.tecnm.mx</t>
  </si>
  <si>
    <t> 19141310</t>
  </si>
  <si>
    <t>MONTALVO GATICA DAVID ARTURO</t>
  </si>
  <si>
    <t>l19141310@queretaro.tecnm.mx</t>
  </si>
  <si>
    <t> 19141313</t>
  </si>
  <si>
    <t>NARVAEZ DIAZ ALEJANDRO</t>
  </si>
  <si>
    <t>l19141313@queretaro.tecnm.mx</t>
  </si>
  <si>
    <t> 19141315</t>
  </si>
  <si>
    <t>NIETO LUNA HÉCTOR JAIR</t>
  </si>
  <si>
    <t>l19141315@queretaro.tecnm.mx</t>
  </si>
  <si>
    <t> 19141317</t>
  </si>
  <si>
    <t>OCAMPO VARGAS BRUNO</t>
  </si>
  <si>
    <t>l19141317@queretaro.tecnm.mx</t>
  </si>
  <si>
    <t> 18141188</t>
  </si>
  <si>
    <t>ORTEGA ALVAREZ MARCO ANTONIO</t>
  </si>
  <si>
    <t>l18141188@queretaro.tecnm.mx</t>
  </si>
  <si>
    <t> 19141320</t>
  </si>
  <si>
    <t>ORTIZ NARVAEZ KAREN LILIANA</t>
  </si>
  <si>
    <t>l19141320@queretaro.tecnm.mx</t>
  </si>
  <si>
    <t> 19141321</t>
  </si>
  <si>
    <t>PEDROZA MEJIA SAUL ADRIAN</t>
  </si>
  <si>
    <t>l19141321@queretaro.tecnm.mx</t>
  </si>
  <si>
    <t> 22141204</t>
  </si>
  <si>
    <t>PEREZ MERAZ JESSICA</t>
  </si>
  <si>
    <t>l22141204@queretaro.tecnm.mx</t>
  </si>
  <si>
    <t> 19141324</t>
  </si>
  <si>
    <t>PICAZO MEZA MARIA TERESA</t>
  </si>
  <si>
    <t>l19141324@queretaro.tecnm.mx</t>
  </si>
  <si>
    <t> 19141322</t>
  </si>
  <si>
    <t>PÉREZ AGUILLÓN DANIEL</t>
  </si>
  <si>
    <t>l19141322@queretaro.tecnm.mx</t>
  </si>
  <si>
    <t> 19141327</t>
  </si>
  <si>
    <t>RAMÍREZ REYES ENRIQUE</t>
  </si>
  <si>
    <t>l19141327@queretaro.tecnm.mx</t>
  </si>
  <si>
    <t> 19141333</t>
  </si>
  <si>
    <t>REYES RICO DAYANA GUADALUPE</t>
  </si>
  <si>
    <t>l19141333@queretaro.tecnm.mx</t>
  </si>
  <si>
    <t> 19141334</t>
  </si>
  <si>
    <t>RICO ACOSTA DANIEL</t>
  </si>
  <si>
    <t>l19141334@queretaro.tecnm.mx</t>
  </si>
  <si>
    <t> 19140526</t>
  </si>
  <si>
    <t>ROJAS RUIZ RAFAEL</t>
  </si>
  <si>
    <t>l19140526@queretaro.tecnm.mx</t>
  </si>
  <si>
    <t> 18140569</t>
  </si>
  <si>
    <t>SANCHEZ MARTINEZ CARLOS ESTEBAN</t>
  </si>
  <si>
    <t>l18140569@queretaro.tecnm.mx</t>
  </si>
  <si>
    <t> B16460623</t>
  </si>
  <si>
    <t>SANCHEZ RODRIGUEZ FRANCISCO JAVIER</t>
  </si>
  <si>
    <t>inge.javirodriguez@gmail.com</t>
  </si>
  <si>
    <t>lb16460623@queretaro.tecnm.mx</t>
  </si>
  <si>
    <t> 19141343</t>
  </si>
  <si>
    <t>SANCHEZ TERRAZAS LUIS FERNANDO</t>
  </si>
  <si>
    <t>l19141343@queretaro.tecnm.mx</t>
  </si>
  <si>
    <t> 19141344</t>
  </si>
  <si>
    <t>SANTANA MUÑOZ NAYELI</t>
  </si>
  <si>
    <t>l19141344@queretaro.tecnm.mx</t>
  </si>
  <si>
    <t> 18680533</t>
  </si>
  <si>
    <t>SANTOYO GONZALEZ OMAR</t>
  </si>
  <si>
    <t>omarsantoyog17@gmail.com</t>
  </si>
  <si>
    <t>l18680533@queretaro.tecnm.mx</t>
  </si>
  <si>
    <t> 19141345</t>
  </si>
  <si>
    <t>SERVÍN AYALA DEBORATH</t>
  </si>
  <si>
    <t>l19141345@queretaro.tecnm.mx</t>
  </si>
  <si>
    <t> 18141225</t>
  </si>
  <si>
    <t>SIERRA ROCHA JORGE MIGUEL</t>
  </si>
  <si>
    <t>l18141225@queretaro.tecnm.mx</t>
  </si>
  <si>
    <t> 19141348</t>
  </si>
  <si>
    <t>SOTO HERNÁNDEZ SERGIO</t>
  </si>
  <si>
    <t>l19141348@queretaro.tecnm.mx</t>
  </si>
  <si>
    <t> 19141349</t>
  </si>
  <si>
    <t>SOTO LARA DANIEL</t>
  </si>
  <si>
    <t>soto_f50@hotmail.com</t>
  </si>
  <si>
    <t>l19141349@queretaro.tecnm.mx</t>
  </si>
  <si>
    <t> 19141341</t>
  </si>
  <si>
    <t>SÁNCHEZ GRANADOS JULIO CESAR</t>
  </si>
  <si>
    <t>l19141341@queretaro.tecnm.mx</t>
  </si>
  <si>
    <t> C19140103</t>
  </si>
  <si>
    <t>SÁNCHEZ LEÓN ADRIANA YANELI</t>
  </si>
  <si>
    <t>lc19140103@queretaro.tecnm.mx</t>
  </si>
  <si>
    <t> 19141351</t>
  </si>
  <si>
    <t>UDABE BORUNDA DEREK ANUHAR</t>
  </si>
  <si>
    <t>l19141351@queretaro.tecnm.mx</t>
  </si>
  <si>
    <t> 19141355</t>
  </si>
  <si>
    <t>VELÁZQUEZ FLORES MARTÍN</t>
  </si>
  <si>
    <t>l19141355@queretaro.tecnm.mx</t>
  </si>
  <si>
    <t> 19141353</t>
  </si>
  <si>
    <t>VÁZQUEZ BARRÓN ANDRÉS EMILIO</t>
  </si>
  <si>
    <t>andres.vazquez.barron@outlook.com</t>
  </si>
  <si>
    <t>l19141353@queretaro.tecnm.mx</t>
  </si>
  <si>
    <t> 19141354</t>
  </si>
  <si>
    <t>VÁZQUEZ ESPINOSA ERICK</t>
  </si>
  <si>
    <t>l19141354@queretaro.tecnm.mx</t>
  </si>
  <si>
    <t> 19140546</t>
  </si>
  <si>
    <t>ZAVALA VARGAS MAURICIO</t>
  </si>
  <si>
    <t>l19140546@queretaro.tecnm.mx</t>
  </si>
  <si>
    <t> 19131128</t>
  </si>
  <si>
    <t>AGUILAR RODRIGUEZ OSCAR</t>
  </si>
  <si>
    <t>l19131128@queretaro.tecnm.mx</t>
  </si>
  <si>
    <t> 18140442</t>
  </si>
  <si>
    <t>ALVARADO PIÑA OSCAR DANIEL</t>
  </si>
  <si>
    <t>l18140442@queretaro.tecnm.mx</t>
  </si>
  <si>
    <t> 19141366</t>
  </si>
  <si>
    <t>AVENDAÑO VEGA JOSE SALVADOR</t>
  </si>
  <si>
    <t>l19141366@queretaro.tecnm.mx</t>
  </si>
  <si>
    <t> 19141370</t>
  </si>
  <si>
    <t>CORPANCHO OROZCO MARCO ANTONIO</t>
  </si>
  <si>
    <t>l19141370@queretaro.tecnm.com</t>
  </si>
  <si>
    <t>l19141370@queretaro.tecnm.mx</t>
  </si>
  <si>
    <t> C19141736</t>
  </si>
  <si>
    <t>DELGADO MUÑOZ JOSUE EMILIANO</t>
  </si>
  <si>
    <t>lc19141736@queretaro.tecnm.mx</t>
  </si>
  <si>
    <t> B17010172</t>
  </si>
  <si>
    <t>GALAN VERA GUILLERMO</t>
  </si>
  <si>
    <t>lb17010172@queretaro.tecnm.mx</t>
  </si>
  <si>
    <t> 19141386</t>
  </si>
  <si>
    <t>GARCIA CALVO CARLOS ELIAS</t>
  </si>
  <si>
    <t>l19141386@queretaro.tecnm.mx</t>
  </si>
  <si>
    <t> 19141388</t>
  </si>
  <si>
    <t>GARCIA ORTIZ EMILIO</t>
  </si>
  <si>
    <t>l19141388@queretaro.tecnm.mx</t>
  </si>
  <si>
    <t> 18141299</t>
  </si>
  <si>
    <t>GARCIA QUIÑONES JOSE LUIS</t>
  </si>
  <si>
    <t>l18141299@queretaro.tecnm.mx</t>
  </si>
  <si>
    <t> 19141390</t>
  </si>
  <si>
    <t>GODINEZ HERNANDEZ OSCAR</t>
  </si>
  <si>
    <t>godinezoscarh@gmail.com</t>
  </si>
  <si>
    <t>l19141390@queretaro.tecnm.mx</t>
  </si>
  <si>
    <t>(442) 147-50-60</t>
  </si>
  <si>
    <t> C19141751</t>
  </si>
  <si>
    <t>GUZMAN ORTEGA CESAR ELIAS</t>
  </si>
  <si>
    <t>lc19141751@queretaro.tecnm.mx</t>
  </si>
  <si>
    <t> 19141396</t>
  </si>
  <si>
    <t>HERNANDEZ CISNEROS LEONARDO</t>
  </si>
  <si>
    <t>l19141396@queretaro.tecnm.mx</t>
  </si>
  <si>
    <t> 19141398</t>
  </si>
  <si>
    <t>HERNANDEZ MALDONADO AILEEN YAMILE</t>
  </si>
  <si>
    <t>l19141398@queretaro.tecnm.mx</t>
  </si>
  <si>
    <t> 19141775</t>
  </si>
  <si>
    <t>HERNANDEZ TECUATL OCTAVIO</t>
  </si>
  <si>
    <t>soylaley09@hotmail.com</t>
  </si>
  <si>
    <t>l19141775@queretaro.tecnm.mx</t>
  </si>
  <si>
    <t> 19141409</t>
  </si>
  <si>
    <t>MARTINEZ VELAZQUEZ LUIS FERNANDO</t>
  </si>
  <si>
    <t>l19141409@queretaro.tecnm.mx</t>
  </si>
  <si>
    <t> 19141418</t>
  </si>
  <si>
    <t>POSADAS CANO DIEGO</t>
  </si>
  <si>
    <t>l19141418@queretaro.tecnm.mx</t>
  </si>
  <si>
    <t> 19141421</t>
  </si>
  <si>
    <t>RAMIREZ CORNEJO DANIELLA MONTSERRAT</t>
  </si>
  <si>
    <t>daniella.ramirez.cornejo@gmail.com</t>
  </si>
  <si>
    <t>l19141421@queretaro.tecnm.mx</t>
  </si>
  <si>
    <t>(442) 775-90-24</t>
  </si>
  <si>
    <t> 19140459</t>
  </si>
  <si>
    <t>RENDON ESTRADA KEVIN BRANDON</t>
  </si>
  <si>
    <t>l19140459@queretaro.tecnm.mx</t>
  </si>
  <si>
    <t> C18320615</t>
  </si>
  <si>
    <t>RIVERA CONTRERAS CALEB</t>
  </si>
  <si>
    <t>lc18320615@queretaro.tecnm.mx</t>
  </si>
  <si>
    <t> 19141426</t>
  </si>
  <si>
    <t>RODRIGUEZ RODRIGUEZ JEAN CARLO</t>
  </si>
  <si>
    <t>jeancarlotete@hotmail.com</t>
  </si>
  <si>
    <t>l19141426@queretaro.tecnm.mx</t>
  </si>
  <si>
    <t> C19140266</t>
  </si>
  <si>
    <t>SANCHEZ CARDENAS MARCELO GAMALIEL</t>
  </si>
  <si>
    <t>m.marcelogamaliel98@gmail.com</t>
  </si>
  <si>
    <t>lc19140266@queretaro.tecnm.mx</t>
  </si>
  <si>
    <t> 20140524</t>
  </si>
  <si>
    <t>SANCHEZ ESPINOZA BRAYAN DANILO</t>
  </si>
  <si>
    <t>brayandanilo@outlook.com</t>
  </si>
  <si>
    <t>l20140524@queretaro.tecnm.mx</t>
  </si>
  <si>
    <t> 19141430</t>
  </si>
  <si>
    <t>TORRESCANO HERRERA AURORA JAZMIN</t>
  </si>
  <si>
    <t>l19141430@queretaro.tecnm.mx</t>
  </si>
  <si>
    <t> 19140436</t>
  </si>
  <si>
    <t>TREJO TINOCO MARIA VANESSA</t>
  </si>
  <si>
    <t>l19140436@queretaro.tecnm.mx</t>
  </si>
  <si>
    <t> 19141433</t>
  </si>
  <si>
    <t>VILLEGAS GOMEZ PAOLA</t>
  </si>
  <si>
    <t>l19141433@queretaro.tecnm.mx</t>
  </si>
  <si>
    <t> C18140977</t>
  </si>
  <si>
    <t>VIVAS GONZALEZ EDUARDO</t>
  </si>
  <si>
    <t>lc18140977@queretaro.tecnm.mx</t>
  </si>
  <si>
    <t> 19140865</t>
  </si>
  <si>
    <t>ACOSTA MARTINEZ DANIELA</t>
  </si>
  <si>
    <t>l19140865@queretaro.tecnm.mx</t>
  </si>
  <si>
    <t> 20140085</t>
  </si>
  <si>
    <t>ALFARO VAZQUEZ DULCE MARIA</t>
  </si>
  <si>
    <t>l20140085@queretaro.tecnm.mx</t>
  </si>
  <si>
    <t> 19140873</t>
  </si>
  <si>
    <t>AYALA VAZQUEZ CINTHYA SABRINA</t>
  </si>
  <si>
    <t>l19140873@queretaro.tecnm.mx</t>
  </si>
  <si>
    <t> 19140875</t>
  </si>
  <si>
    <t>BARCENAS IBARRA ANDREA</t>
  </si>
  <si>
    <t>l19140875@queretaro.tecnm.mx</t>
  </si>
  <si>
    <t> 18140850</t>
  </si>
  <si>
    <t>BARRERA SANCHEZ FABIOLA</t>
  </si>
  <si>
    <t>l18140850@queretaro.tecnm.mx</t>
  </si>
  <si>
    <t> 18141538</t>
  </si>
  <si>
    <t>BOCANEGRA RAMOS YARITSA ARLETTE GUADALUPE</t>
  </si>
  <si>
    <t>l18141538@queretaro.tecnm.mx</t>
  </si>
  <si>
    <t> 19140880</t>
  </si>
  <si>
    <t>CENTENO LUNA MONSERRATH</t>
  </si>
  <si>
    <t>l19140880@queretaro.tecnm.mx</t>
  </si>
  <si>
    <t>(442) 708-21-55</t>
  </si>
  <si>
    <t> 19140884</t>
  </si>
  <si>
    <t>CRUZ HERNANDEZ NANCY</t>
  </si>
  <si>
    <t>l19140884@queretaro.tecnm.mx</t>
  </si>
  <si>
    <t> 19140885</t>
  </si>
  <si>
    <t>CRUZ MARTINEZ ARELI KARINA</t>
  </si>
  <si>
    <t>martinezareli232@gmail.com</t>
  </si>
  <si>
    <t>l19140885@queretaro.tecnm.mx</t>
  </si>
  <si>
    <t> 19140889</t>
  </si>
  <si>
    <t>GALVAN ORTIZ DANIELA</t>
  </si>
  <si>
    <t>l19140889@queretaro.tecnm.mx</t>
  </si>
  <si>
    <t> 20140096</t>
  </si>
  <si>
    <t>GARCIA SUAREZ VANESSA</t>
  </si>
  <si>
    <t>l20140096@queretaro.tecnm.mx</t>
  </si>
  <si>
    <t> 20140071</t>
  </si>
  <si>
    <t>GONZALEZ GUERRERO MARTIN JESUS</t>
  </si>
  <si>
    <t>l20140071@queretaro.tecnm.mx</t>
  </si>
  <si>
    <t> 20140110</t>
  </si>
  <si>
    <t>GONZALEZ VALDERRAMA ALEJANDRA</t>
  </si>
  <si>
    <t>l20140110@queretaro.tecnm.mx</t>
  </si>
  <si>
    <t> 20140108</t>
  </si>
  <si>
    <t>GUTIERREZ MARTINEZ DIANA CECILIA</t>
  </si>
  <si>
    <t>l20140108@queretaro.tecnm.mx</t>
  </si>
  <si>
    <t> 19140194</t>
  </si>
  <si>
    <t>HERNANDEZ HERNANDEZ XIMENA</t>
  </si>
  <si>
    <t>ximena.practicasqro@gmail.com</t>
  </si>
  <si>
    <t>l19140194@queretaro.tecnm.mx</t>
  </si>
  <si>
    <t> 18140872</t>
  </si>
  <si>
    <t>HERNANDEZ LOARCA DANIELA</t>
  </si>
  <si>
    <t>l18140872@queretaro.tecnm.mx</t>
  </si>
  <si>
    <t> 19830051</t>
  </si>
  <si>
    <t>HUERTA MOO ELIANI DE LOS ANGELES</t>
  </si>
  <si>
    <t>l19830051@queretaro.tecnm.mx</t>
  </si>
  <si>
    <t> 18140879</t>
  </si>
  <si>
    <t>JUAREZ GARCIA LAURA ANDREA</t>
  </si>
  <si>
    <t>l18140879@queretaro.tecnm.mx</t>
  </si>
  <si>
    <t> 18251320</t>
  </si>
  <si>
    <t>LEYVA LOPEZ DANIELA IRENE</t>
  </si>
  <si>
    <t>l18251320@queretaro.tecnm.mx</t>
  </si>
  <si>
    <t> 18140858</t>
  </si>
  <si>
    <t>LOPEZ VAZQUEZ CARLOS JAFET</t>
  </si>
  <si>
    <t>l18140858@queretaro.tecnm.mx</t>
  </si>
  <si>
    <t> 20140079</t>
  </si>
  <si>
    <t>MEDINA VAZQUEZ AMERICA AMAIRANI</t>
  </si>
  <si>
    <t>l20140079@queretaro.tecnm.mx</t>
  </si>
  <si>
    <t> 18140843</t>
  </si>
  <si>
    <t>MENESES ARREDONDO DILAN ALEJANDRO</t>
  </si>
  <si>
    <t>dilanarredondo00@gmail.com</t>
  </si>
  <si>
    <t>l18140843@queretaro.tecnm.mx</t>
  </si>
  <si>
    <t> B15100669</t>
  </si>
  <si>
    <t>MERCADO ESCAMILLA HECTOR EDUARDO</t>
  </si>
  <si>
    <t>lb15100669@queretaro.tecnm.mx</t>
  </si>
  <si>
    <t> 22141411</t>
  </si>
  <si>
    <t>MEZA BARRERA AYLIN KARINA</t>
  </si>
  <si>
    <t>l22141411@queretaro.tecnm.mx</t>
  </si>
  <si>
    <t> 20140069</t>
  </si>
  <si>
    <t>MOLINA GASCA JULIETA ALEJANDRA</t>
  </si>
  <si>
    <t>l20140069@queretaro.tecnm.mx</t>
  </si>
  <si>
    <t> 19141508</t>
  </si>
  <si>
    <t>MORALES GUERRERO BRENDA EDITH</t>
  </si>
  <si>
    <t>edithmogb0925@gmail.com</t>
  </si>
  <si>
    <t>l19141508@queretaro.tecnm.mx</t>
  </si>
  <si>
    <t>(442) 610-02-07</t>
  </si>
  <si>
    <t> 19140909</t>
  </si>
  <si>
    <t>MUÑOZ DE LA ROSA BRENDA</t>
  </si>
  <si>
    <t>l19140909@queretaro.tecnm.mx</t>
  </si>
  <si>
    <t> 19140911</t>
  </si>
  <si>
    <t>ORTA GARCIA ANA PILAR</t>
  </si>
  <si>
    <t>l19140911@queretaro.tecnm.mx</t>
  </si>
  <si>
    <t> 19140191</t>
  </si>
  <si>
    <t>PEREA MARTINEZ LEONARDO ARIEL</t>
  </si>
  <si>
    <t>l19140191@queretaro.tecnm.mx</t>
  </si>
  <si>
    <t> 20140083</t>
  </si>
  <si>
    <t>PEREZ GUERRERO JUANA GUADALUPE</t>
  </si>
  <si>
    <t>l20140083@queretaro.tecnm.mx</t>
  </si>
  <si>
    <t> 20140105</t>
  </si>
  <si>
    <t>PESCADO RODRIGUEZ KENNIA ANELL</t>
  </si>
  <si>
    <t>l20140105@queretaro.tecnm.mx</t>
  </si>
  <si>
    <t> 19140186</t>
  </si>
  <si>
    <t>RAMIREZ PUEBLA DENISSE</t>
  </si>
  <si>
    <t>l19140186@queretaro.tecnm.mx</t>
  </si>
  <si>
    <t> B16160757</t>
  </si>
  <si>
    <t>RAMIREZ RAMIREZ JAZMIN</t>
  </si>
  <si>
    <t>lb16160757@queretaro.tecnm.mx</t>
  </si>
  <si>
    <t> 19140917</t>
  </si>
  <si>
    <t>RESENDIZ HERNANDEZ MARIA FERNANDA</t>
  </si>
  <si>
    <t>l19140917@queretaro.tecnm.mx</t>
  </si>
  <si>
    <t> 20141419</t>
  </si>
  <si>
    <t>RINCON CISNEROS PAOLA MICHELL</t>
  </si>
  <si>
    <t>l20141419@queretaro.tecnm.mx</t>
  </si>
  <si>
    <t> 22140386</t>
  </si>
  <si>
    <t>RODRIGUEZ AGUILAR ESTEBAN</t>
  </si>
  <si>
    <t>l22140386@queretaro.tecnm.mx</t>
  </si>
  <si>
    <t> 19140920</t>
  </si>
  <si>
    <t>RODRIGUEZ CARRASCO ALEXIS ALAIN</t>
  </si>
  <si>
    <t>l19140920@queretaro.tecnm.mx</t>
  </si>
  <si>
    <t> 20140070</t>
  </si>
  <si>
    <t>RODRIGUEZ DIAZ VALERIA IRAIS</t>
  </si>
  <si>
    <t>l20140070@queretaro.tecnm.mx</t>
  </si>
  <si>
    <t> 20140080</t>
  </si>
  <si>
    <t>RODRIGUEZ JUAREZ GEMMA JOCELYN</t>
  </si>
  <si>
    <t>l20140080@queretaro.tecnm.mx</t>
  </si>
  <si>
    <t> 19140922</t>
  </si>
  <si>
    <t>SAENZ TORRES ESMERALDA</t>
  </si>
  <si>
    <t>l19140922@queretaro.tecnm.mx</t>
  </si>
  <si>
    <t> 19141513</t>
  </si>
  <si>
    <t>SEGOVIA SANCHEZ ANA LILIA</t>
  </si>
  <si>
    <t>l19141513@queretaro.tecnm.mx</t>
  </si>
  <si>
    <t> 19140927</t>
  </si>
  <si>
    <t>SUAREZ ROCHA YAHAIRA VANESSA</t>
  </si>
  <si>
    <t>l19140927@queretaro.tecnm.mx</t>
  </si>
  <si>
    <t> 20140095</t>
  </si>
  <si>
    <t>SUAREZ ROMERO WENDOLINE</t>
  </si>
  <si>
    <t>l20140095@queretaro.tecnm.mx</t>
  </si>
  <si>
    <t> 20141413</t>
  </si>
  <si>
    <t>TREJO GONZALEZ EVELYN</t>
  </si>
  <si>
    <t>evelyntgon@gmail.com</t>
  </si>
  <si>
    <t>l20141413@queretaro.tecnm.mx</t>
  </si>
  <si>
    <t> 20140101</t>
  </si>
  <si>
    <t>TREJO GONZALEZ MARIANA DE JESUS</t>
  </si>
  <si>
    <t>l20140101@queretaro.tecnm.mx</t>
  </si>
  <si>
    <t> 19140929</t>
  </si>
  <si>
    <t>TREJO MARTINEZ REYNA</t>
  </si>
  <si>
    <t>l19140929@queretaro.tecnm.mx</t>
  </si>
  <si>
    <t> C17141980</t>
  </si>
  <si>
    <t>VALDEZ ARIAS FERNANDO JOSE</t>
  </si>
  <si>
    <t>lc17141980@queretaro.tecnm.mx</t>
  </si>
  <si>
    <t> 19140931</t>
  </si>
  <si>
    <t>VALES MAYA FRANCISCO JAVIER</t>
  </si>
  <si>
    <t>l19140931@queretaro.tecnm.mx</t>
  </si>
  <si>
    <t> 20140074</t>
  </si>
  <si>
    <t>VEGA HERNANDEZ ANDREA GUADALUPE</t>
  </si>
  <si>
    <t>l20140074@queretaro.tecnm.mx</t>
  </si>
  <si>
    <t> 19140154</t>
  </si>
  <si>
    <t>VENEGAS NORIEGA KARLA YASMIN</t>
  </si>
  <si>
    <t>l19140154@queretaro.tecnm.mx</t>
  </si>
  <si>
    <t> 19140202</t>
  </si>
  <si>
    <t>ZAVALA ARREDONDO XIMENA</t>
  </si>
  <si>
    <t>l19140202@queretaro.tecnm.mx</t>
  </si>
  <si>
    <t> 19140936</t>
  </si>
  <si>
    <t>ZAVALA MUNGUIA NICKO HIAFED</t>
  </si>
  <si>
    <t>l19140936@queretaro.tecnm.mx</t>
  </si>
  <si>
    <t> 19140938</t>
  </si>
  <si>
    <t>ALVAREZ MARTINEZ CAROLINA</t>
  </si>
  <si>
    <t>l19140938@queretaro.tecnm.mx</t>
  </si>
  <si>
    <t> 19140939</t>
  </si>
  <si>
    <t>BANCA RICO FERNANDO</t>
  </si>
  <si>
    <t>l19140939@queretaro.tecnm.mx</t>
  </si>
  <si>
    <t> 19140940</t>
  </si>
  <si>
    <t>BARRON GUERRERO GUSTAVO</t>
  </si>
  <si>
    <t>l19140940@queretaro.tecnm.mx</t>
  </si>
  <si>
    <t> 18140953</t>
  </si>
  <si>
    <t>CARDENAS DURAN JAIR EMMANUEL</t>
  </si>
  <si>
    <t>l18140953@queretaro.tecnm.mx</t>
  </si>
  <si>
    <t> 19140943</t>
  </si>
  <si>
    <t>CARDONA TORRES MELISA</t>
  </si>
  <si>
    <t>l19140943@queretaro.tecnm.mx</t>
  </si>
  <si>
    <t> 19140944</t>
  </si>
  <si>
    <t>CHAVERO BAUTISTA JOSE LUIS</t>
  </si>
  <si>
    <t>l19140944@queretaro.tecnm.mx</t>
  </si>
  <si>
    <t> 19140945</t>
  </si>
  <si>
    <t>CHAVEZ CARDENAS ARACELI</t>
  </si>
  <si>
    <t>l19140945@queretaro.tecnm.mx</t>
  </si>
  <si>
    <t> 18140945</t>
  </si>
  <si>
    <t>CORONA SERRANO JULIA CECILIA</t>
  </si>
  <si>
    <t>l18140945@queretaro.tecnm.mx</t>
  </si>
  <si>
    <t> 18140955</t>
  </si>
  <si>
    <t>CORTEZ SOTO KARLA</t>
  </si>
  <si>
    <t>l18140955@queretaro.tecnm.mx</t>
  </si>
  <si>
    <t> 19140565</t>
  </si>
  <si>
    <t>ELIAS RAMIREZ PEDRO ALBERTO</t>
  </si>
  <si>
    <t>l19140565@queretaro.tecnm.mx</t>
  </si>
  <si>
    <t> 19140238</t>
  </si>
  <si>
    <t>GARCIA LOPEZ DAVID GUADALUPE</t>
  </si>
  <si>
    <t>l19140238@queretaro.tecnm.mx</t>
  </si>
  <si>
    <t> 19140220</t>
  </si>
  <si>
    <t>GARCIA MARTINEZ KARLA PATRICIA</t>
  </si>
  <si>
    <t>l19140220@queretaro.tecnm.mx</t>
  </si>
  <si>
    <t> 19140215</t>
  </si>
  <si>
    <t>GARCÍA RANGEL ANA KAREN</t>
  </si>
  <si>
    <t>l19140215@queretaro.tecnm.mx</t>
  </si>
  <si>
    <t> 19140954</t>
  </si>
  <si>
    <t>GONZALEZ ALVARADO JESSICA CECILIA</t>
  </si>
  <si>
    <t>l19140954@queretaro.tecnm.mx</t>
  </si>
  <si>
    <t> 19140960</t>
  </si>
  <si>
    <t>HERNANDEZ OLVERA BEATRIZ AZUCENA</t>
  </si>
  <si>
    <t>l19140960@queretaro.tecnm.mx</t>
  </si>
  <si>
    <t> 19140958</t>
  </si>
  <si>
    <t>HERNÁNDEZ BAUTISTA MARÍA CRUZ</t>
  </si>
  <si>
    <t>l19140958@queretaro.tecnm.mx</t>
  </si>
  <si>
    <t> 19140959</t>
  </si>
  <si>
    <t>HERNÁNDEZ GASCA TANIA LISSETH</t>
  </si>
  <si>
    <t>l19140959@queretaro.tecnm.mx</t>
  </si>
  <si>
    <t> 19140961</t>
  </si>
  <si>
    <t>HERNÁNDEZ SÁNCHEZ MARIBEL</t>
  </si>
  <si>
    <t>l19140961@queretaro.tecnm.mx</t>
  </si>
  <si>
    <t> 19140966</t>
  </si>
  <si>
    <t>JIMENEZ MALDONADO EDUARDO DAVID</t>
  </si>
  <si>
    <t>l19140966@queretaro.tecnm.mx</t>
  </si>
  <si>
    <t> 19140968</t>
  </si>
  <si>
    <t>LEON HERNANDEZ MAURICIO</t>
  </si>
  <si>
    <t>l19140968@queretaro.tecnm.mx</t>
  </si>
  <si>
    <t> 19140969</t>
  </si>
  <si>
    <t>LEON SERVIN ELIDA</t>
  </si>
  <si>
    <t>l19140969@queretaro.tecnm.mx</t>
  </si>
  <si>
    <t> 19140974</t>
  </si>
  <si>
    <t>LUNA RIVERA BLANCA ESTELA</t>
  </si>
  <si>
    <t>l19140974@queretaro.tecnm.mx</t>
  </si>
  <si>
    <t> 19140977</t>
  </si>
  <si>
    <t>MARTINEZ CENTENO ABRIL</t>
  </si>
  <si>
    <t>l19140977@queretaro.tecnm.mx</t>
  </si>
  <si>
    <t> 19141748</t>
  </si>
  <si>
    <t>MARTINEZ MARTINEZ BRENDA AMANDA</t>
  </si>
  <si>
    <t>l19141748@queretaro.tecnm.mx</t>
  </si>
  <si>
    <t> 19140980</t>
  </si>
  <si>
    <t>MAYORGA FRIAS JIMENA MONTSERRAT</t>
  </si>
  <si>
    <t>l19140980@queretaro.tecnm.mx</t>
  </si>
  <si>
    <t> C19140450</t>
  </si>
  <si>
    <t>MONTOYA VAZQUEZ MARIANA</t>
  </si>
  <si>
    <t>ENE-JUN/2021</t>
  </si>
  <si>
    <t>lc19140450@queretaro.tecnm.mx</t>
  </si>
  <si>
    <t> 19140982</t>
  </si>
  <si>
    <t>MORALES DELGADO MARTHA VALERIA</t>
  </si>
  <si>
    <t>l19140982@queretaro.tecnm.mx</t>
  </si>
  <si>
    <t> 19140983</t>
  </si>
  <si>
    <t>OLVERA OLVERA DIANA LAURA</t>
  </si>
  <si>
    <t>l19140983@queretaro.tecnm.mx</t>
  </si>
  <si>
    <t> 19140984</t>
  </si>
  <si>
    <t>ORTEGA RAMIREZ MARIA FERNANDA</t>
  </si>
  <si>
    <t>l19140984@queretaro.tecnm.mx</t>
  </si>
  <si>
    <t> 19140985</t>
  </si>
  <si>
    <t>OTERO MALDONADO NORA NELLY</t>
  </si>
  <si>
    <t>l19140985@queretaro.tecnm.mx</t>
  </si>
  <si>
    <t> 19140986</t>
  </si>
  <si>
    <t>PARRA AYALA MARTHA HILDA</t>
  </si>
  <si>
    <t>l19140986@queretaro.tecnm.mx</t>
  </si>
  <si>
    <t> 19140988</t>
  </si>
  <si>
    <t>PIEDRA ROMERO JESSICA ADRIANA</t>
  </si>
  <si>
    <t>l19140988@queretaro.tecnm.mx</t>
  </si>
  <si>
    <t> 19140992</t>
  </si>
  <si>
    <t>RANGEL FONSECA JUAN DANIEL</t>
  </si>
  <si>
    <t>l19140992@queretaro.tecnm.mx</t>
  </si>
  <si>
    <t> 19140994</t>
  </si>
  <si>
    <t>ROCHA HERNANDEZ HELENA</t>
  </si>
  <si>
    <t>l19140994@queretaro.tecnm.mx</t>
  </si>
  <si>
    <t> 19140996</t>
  </si>
  <si>
    <t>RODRIGUEZ TREJO JUAN MANUEL</t>
  </si>
  <si>
    <t>l19140996@queretaro.tecnm.mx</t>
  </si>
  <si>
    <t> 18140920</t>
  </si>
  <si>
    <t>RODRIGUEZ ZAMUDIO DIANA HEFSI</t>
  </si>
  <si>
    <t>l18140920@queretaro.tecnm.mx</t>
  </si>
  <si>
    <t> 19140999</t>
  </si>
  <si>
    <t>SANCHEZ DIAZ MARIANA</t>
  </si>
  <si>
    <t>l19140999@queretaro.tecnm.mx</t>
  </si>
  <si>
    <t> 19141000</t>
  </si>
  <si>
    <t>SANCHEZ RAMIREZ ERNESTO</t>
  </si>
  <si>
    <t>l19141000@queretaro.tecnm.mx</t>
  </si>
  <si>
    <t> 19141001</t>
  </si>
  <si>
    <t>SANDOVAL ALVAREZ THAMARA ITZEL</t>
  </si>
  <si>
    <t>l19141001@queretaro.tecnm.mx</t>
  </si>
  <si>
    <t> 19140242</t>
  </si>
  <si>
    <t>SANDOVAL GARCIA SONIA SINAI</t>
  </si>
  <si>
    <t>l19140242@queretaro.tecnm.mx</t>
  </si>
  <si>
    <t> 18140944</t>
  </si>
  <si>
    <t>SOSA SMITH MOISES DAVID</t>
  </si>
  <si>
    <t>l18140944@queretaro.tecnm.mx</t>
  </si>
  <si>
    <t> 19141003</t>
  </si>
  <si>
    <t>SOTO OLVERA MARIA FERNANDA</t>
  </si>
  <si>
    <t>l19141003@queretaro.tecnm.mx</t>
  </si>
  <si>
    <t> 23140334</t>
  </si>
  <si>
    <t>TAPIA CABALLERO ARMANDO IVAN</t>
  </si>
  <si>
    <t>ivant442@gmail.com</t>
  </si>
  <si>
    <t>l23140334@queretaro.tecnm.mx</t>
  </si>
  <si>
    <t>(722) 102-54-54</t>
  </si>
  <si>
    <t> 18140939</t>
  </si>
  <si>
    <t>VEGA OLVERA JOSE ERNESTO</t>
  </si>
  <si>
    <t>joerve00@gmail.com</t>
  </si>
  <si>
    <t>l18140939@queretaro.tecnm.mx</t>
  </si>
  <si>
    <t>(442) 358-99-44</t>
  </si>
  <si>
    <t> C18140759</t>
  </si>
  <si>
    <t>VILLANUEVA MENDOZA KEVIN BRAYAN</t>
  </si>
  <si>
    <t>lc18140759@queretaro.tecnm.mx</t>
  </si>
  <si>
    <t> 19141006</t>
  </si>
  <si>
    <t>YAÑEZ CRUZ AZUCENA</t>
  </si>
  <si>
    <t>l19141006@queretaro.tecnm.mx</t>
  </si>
  <si>
    <t> 18140937</t>
  </si>
  <si>
    <t>ZAMORANO HERNANDEZ EVAN OMAR</t>
  </si>
  <si>
    <t>l18140937@queretaro.tecnm.mx</t>
  </si>
  <si>
    <t> 19141007</t>
  </si>
  <si>
    <t>ZARATE MEDINA BRIAN</t>
  </si>
  <si>
    <t>l19141007@queretaro.tecnm.mx</t>
  </si>
  <si>
    <t> 20140156</t>
  </si>
  <si>
    <t>DELGADO RAMIREZ PAOLA GUADALUPE</t>
  </si>
  <si>
    <t>l20140156@queretaro.tecnm.mx</t>
  </si>
  <si>
    <t> 19140265</t>
  </si>
  <si>
    <t>MENDOZA SANCHEZ JUAN PABLO</t>
  </si>
  <si>
    <t>pabloms.22b@gmail.com</t>
  </si>
  <si>
    <t>l19140265@queretaro.tecnm.mx</t>
  </si>
  <si>
    <t> C19140363</t>
  </si>
  <si>
    <t>SANCHEZ HERNANDEZ HAROLD</t>
  </si>
  <si>
    <t>lc19140363@queretaro.tecnm.mx</t>
  </si>
  <si>
    <t> 19141254</t>
  </si>
  <si>
    <t>YAÑEZ LOPEZ JESURI</t>
  </si>
  <si>
    <t>l19141254@queretaro.tecnm.mx</t>
  </si>
  <si>
    <t> 18141514</t>
  </si>
  <si>
    <t>AGUILAR SANCHEZ YAZMIN</t>
  </si>
  <si>
    <t>l18141514@queretaro.tecnm.mx</t>
  </si>
  <si>
    <t> 19141116</t>
  </si>
  <si>
    <t>ALVAREZ HERNANDEZ NATHALIE</t>
  </si>
  <si>
    <t>l19141116@queretaro.tecnm.mx</t>
  </si>
  <si>
    <t> 19141117</t>
  </si>
  <si>
    <t>ARCINIEGA ARELLANO ANDRES EDUARDO</t>
  </si>
  <si>
    <t>l19141117@queretaro.tecnm.mx</t>
  </si>
  <si>
    <t> 19141118</t>
  </si>
  <si>
    <t>ARELLANO OCHOA DANIEL IGNACIO</t>
  </si>
  <si>
    <t>l19141118@queretaro.tecnm.mx</t>
  </si>
  <si>
    <t> 19141119</t>
  </si>
  <si>
    <t>ARIAS AGUILAR EMMANUEL</t>
  </si>
  <si>
    <t>l19141119@queretaro.tecnm.mx</t>
  </si>
  <si>
    <t> 19141120</t>
  </si>
  <si>
    <t>AVELLANEDA TREJO KEVIN DANIEL</t>
  </si>
  <si>
    <t>l19141120@queretaro.tecnm.mx</t>
  </si>
  <si>
    <t> 19141124</t>
  </si>
  <si>
    <t>BENÍTEZ AGUADO LUIS MANUEL</t>
  </si>
  <si>
    <t>l19141124@queretaro.tecnm.mx</t>
  </si>
  <si>
    <t> 19141126</t>
  </si>
  <si>
    <t>CAMPOS BARRERA ERIK EDUARDO</t>
  </si>
  <si>
    <t>l19141126@queretaro.tecnm.mx</t>
  </si>
  <si>
    <t> 19141581</t>
  </si>
  <si>
    <t>CAMPUZANO GARCIA MARIANA</t>
  </si>
  <si>
    <t>l19141581@queretaro.tecnm.mx</t>
  </si>
  <si>
    <t> 19141135</t>
  </si>
  <si>
    <t>CORVERA RISSO NICOLAS PEDRO RAFAEL</t>
  </si>
  <si>
    <t>l19141135@queretaro.tecnm.mx</t>
  </si>
  <si>
    <t> 19141136</t>
  </si>
  <si>
    <t>CUEVAS TÉLLEZ CÉSAR ADÁN</t>
  </si>
  <si>
    <t>l19141136@queretaro.tecnm.mx</t>
  </si>
  <si>
    <t> 19141518</t>
  </si>
  <si>
    <t>DE LA CRUZ SÁNCHEZ JOSÉ ARMANDO</t>
  </si>
  <si>
    <t>l19141518@queretaro.tecnm.mx</t>
  </si>
  <si>
    <t> 19141519</t>
  </si>
  <si>
    <t>DE LEÓN MORALES ARTURO</t>
  </si>
  <si>
    <t>l19141519@queretaro.tecnm.mx</t>
  </si>
  <si>
    <t> 19141520</t>
  </si>
  <si>
    <t>DE LEÓN SÁNCHEZ BERENICE</t>
  </si>
  <si>
    <t>l19141520@queretaro.tecnm.mx</t>
  </si>
  <si>
    <t> 19141521</t>
  </si>
  <si>
    <t>DE SANTIAGO HERNANDEZ LILIANA</t>
  </si>
  <si>
    <t>l19141521@queretaro.tecnm.mx</t>
  </si>
  <si>
    <t> 19141138</t>
  </si>
  <si>
    <t>ENRIQUEZ GRANDE IVAN ALEJANDRO</t>
  </si>
  <si>
    <t>ivan.enriquez.grande@gmail.com</t>
  </si>
  <si>
    <t>l19141138@queretaro.tecnm.mx</t>
  </si>
  <si>
    <t> 19141139</t>
  </si>
  <si>
    <t>ESCAMILLA CASTILLO OSCAR IÑAKI</t>
  </si>
  <si>
    <t>l19141139@queretaro.tecnm.mx</t>
  </si>
  <si>
    <t> 19141141</t>
  </si>
  <si>
    <t>FERNANDEZ VANESSA</t>
  </si>
  <si>
    <t>l19141141@queretaro.tecnm.mx</t>
  </si>
  <si>
    <t> 19141143</t>
  </si>
  <si>
    <t>FUERTES GÓMEZ PAOLA VALERIA</t>
  </si>
  <si>
    <t>l19141143@queretaro.tecnm.mx</t>
  </si>
  <si>
    <t> 18141369</t>
  </si>
  <si>
    <t>GARCIA MALAGON LUIS FRANCISCO</t>
  </si>
  <si>
    <t>lgarciamalagan@gmail.com</t>
  </si>
  <si>
    <t>l18141369@queretaro.tecnm.mx</t>
  </si>
  <si>
    <t> 19141473</t>
  </si>
  <si>
    <t>HERNANDEZ CASAS MARIA GUADALUPE</t>
  </si>
  <si>
    <t>l19141473@queretaro.tecnm.mx</t>
  </si>
  <si>
    <t> 18141437</t>
  </si>
  <si>
    <t>HERNANDEZ CUELLAR MARIA PAOLA</t>
  </si>
  <si>
    <t>l18141437@queretaro.tecnm.mx</t>
  </si>
  <si>
    <t> 19141529</t>
  </si>
  <si>
    <t>HERNANDEZ HERNANDEZ EMMANUEL</t>
  </si>
  <si>
    <t>l19141529@queretaro.tecnm.mx</t>
  </si>
  <si>
    <t> 18141526</t>
  </si>
  <si>
    <t>HERNÁNDEZ DE SANTIAGO CÉSAR SALVADOR</t>
  </si>
  <si>
    <t>l18141526@queretaro.tecnm.mx</t>
  </si>
  <si>
    <t> 19141528</t>
  </si>
  <si>
    <t>HERNÁNDEZ DE SANTIAGO LIZETH GUADALUPE</t>
  </si>
  <si>
    <t>l19141528@queretaro.tecnm.mx</t>
  </si>
  <si>
    <t> 19141151</t>
  </si>
  <si>
    <t>HERNÁNDEZ GONZÁLEZ JOSÉ DE JESÚS</t>
  </si>
  <si>
    <t>l19141151@queretaro.tecnm.mx</t>
  </si>
  <si>
    <t> 19141472</t>
  </si>
  <si>
    <t>HERNÁNDEZ RAMÍREZ KARLA ADRIANA</t>
  </si>
  <si>
    <t>l19141472@queretaro.tecnm.mx</t>
  </si>
  <si>
    <t> 19141155</t>
  </si>
  <si>
    <t>HERRERA CORONA IVAN</t>
  </si>
  <si>
    <t>l19141155@queretaro.tecnm.mx</t>
  </si>
  <si>
    <t> 19141158</t>
  </si>
  <si>
    <t>HUERTA MOLINA JOCELYNE</t>
  </si>
  <si>
    <t>l19141158@queretaro.tecnm.mx</t>
  </si>
  <si>
    <t> 19141160</t>
  </si>
  <si>
    <t>JAIMES MARTINEZ YORNELLY ZARAHI</t>
  </si>
  <si>
    <t>l19141160@queretaro.tecnm.mx</t>
  </si>
  <si>
    <t> 18141655</t>
  </si>
  <si>
    <t>LEDESMA AGUILAR ELIZABETH</t>
  </si>
  <si>
    <t>l18141655@queretaro.tecnm.mx</t>
  </si>
  <si>
    <t> 19141163</t>
  </si>
  <si>
    <t>LEON VALENCIA ÁNGEL ADRIÁN</t>
  </si>
  <si>
    <t>l19141163@queretaro.tecnm.mx</t>
  </si>
  <si>
    <t> 19140318</t>
  </si>
  <si>
    <t>LOPEZ MAQUEDA OSWALDO</t>
  </si>
  <si>
    <t>l19140318@queretaro.tecnm.mx</t>
  </si>
  <si>
    <t> 18141057</t>
  </si>
  <si>
    <t>LOPEZ SOLIS EMANUEL ANDREE</t>
  </si>
  <si>
    <t>l18141057@queretaro.tecnm.mx</t>
  </si>
  <si>
    <t> 19141166</t>
  </si>
  <si>
    <t>LÓPEZ GUEVARA ADRIÁN</t>
  </si>
  <si>
    <t>l19141166@queretaro.tecnm.mx</t>
  </si>
  <si>
    <t> 19141531</t>
  </si>
  <si>
    <t>LÓPEZ SÁNCHEZ RUBEN</t>
  </si>
  <si>
    <t>l19141531@queretaro.tecnm.mx</t>
  </si>
  <si>
    <t> 19141470</t>
  </si>
  <si>
    <t>MAQUEDA MAQUEDA JESUS GUADALUPE</t>
  </si>
  <si>
    <t>l19141470@queretaro.tecnm.mx</t>
  </si>
  <si>
    <t> 19140287</t>
  </si>
  <si>
    <t>MARTINEZ HIGAREDA JESUS EDUARDO</t>
  </si>
  <si>
    <t>l19140287@queretaro.tecnm.mx</t>
  </si>
  <si>
    <t> 18141662</t>
  </si>
  <si>
    <t>MARTINEZ RESENDIZ DAMARIS ABIGAIL</t>
  </si>
  <si>
    <t>l18141662@queretaro.tecnm.mx</t>
  </si>
  <si>
    <t> 19141169</t>
  </si>
  <si>
    <t>MARTÍNEZ CORONILLA JESSICA MARIANA</t>
  </si>
  <si>
    <t>l19141169@queretaro.tecnm.mx</t>
  </si>
  <si>
    <t> 19141170</t>
  </si>
  <si>
    <t>MEJIA OCHOA EMMANUEL ABIF</t>
  </si>
  <si>
    <t>l19141170@queretaro.tecnm.mx</t>
  </si>
  <si>
    <t> 19141172</t>
  </si>
  <si>
    <t>MORALES FLORES EDUARDO</t>
  </si>
  <si>
    <t>l19141172@queretaro.tecnm.mx</t>
  </si>
  <si>
    <t> 19141532</t>
  </si>
  <si>
    <t>MORALES SÁNCHEZ VALERIA</t>
  </si>
  <si>
    <t>l19141532@queretaro.tecnm.mx</t>
  </si>
  <si>
    <t> 18141443</t>
  </si>
  <si>
    <t>NIEVES BASALDUA VICTOR EDUARDO</t>
  </si>
  <si>
    <t>l18141443@queretaro.tecnm.mx</t>
  </si>
  <si>
    <t> 19141180</t>
  </si>
  <si>
    <t>ORTEGA MALAGÓN MAURICIO</t>
  </si>
  <si>
    <t>l19141180@queretaro.tecnm.mx</t>
  </si>
  <si>
    <t> 18141033</t>
  </si>
  <si>
    <t>RENTERIA DE JESUS KENET ARTURO</t>
  </si>
  <si>
    <t>l18141033@queretaro.tecnm.mx</t>
  </si>
  <si>
    <t> 19140297</t>
  </si>
  <si>
    <t>RESENDIZ CASTRO VERONICA</t>
  </si>
  <si>
    <t>l19140297@queretaro.tecnm.mx</t>
  </si>
  <si>
    <t> 18141510</t>
  </si>
  <si>
    <t>RESÉNDIZ DE LEÓN SELENA</t>
  </si>
  <si>
    <t>l18141510@queretaro.tecnm.mx</t>
  </si>
  <si>
    <t> 19141535</t>
  </si>
  <si>
    <t>RINCÓN HERNÁNDEZ LUIS ANGEL</t>
  </si>
  <si>
    <t>l19141535@queretaro.tecnm.mx</t>
  </si>
  <si>
    <t> 19141189</t>
  </si>
  <si>
    <t>RIOS CHRISTIAN</t>
  </si>
  <si>
    <t>l19141189@queretaro.tecnm.mx</t>
  </si>
  <si>
    <t> 18141011</t>
  </si>
  <si>
    <t>RODRIGUEZ ALDAMA PABLO ALBERTO</t>
  </si>
  <si>
    <t>l18141011@queretaro.tecnm.mx</t>
  </si>
  <si>
    <t> 19141467</t>
  </si>
  <si>
    <t>RUIZ MANZO FRANCISCO ISMAEL</t>
  </si>
  <si>
    <t>l19141467@queretaro.tecnm.mx</t>
  </si>
  <si>
    <t> 18141051</t>
  </si>
  <si>
    <t>RUIZ SANDOVAL KEVIN YAEL</t>
  </si>
  <si>
    <t>l18141051@queretaro.tecnm.mx</t>
  </si>
  <si>
    <t> 19141584</t>
  </si>
  <si>
    <t>SALINAS PONCE GABRIEL</t>
  </si>
  <si>
    <t>gabi.salinas.p22@gmail.com</t>
  </si>
  <si>
    <t>l19141584@queretaro.tecnm.mx</t>
  </si>
  <si>
    <t> 19141196</t>
  </si>
  <si>
    <t>SANCHEZ JURADO ANDREA JAQUELINE</t>
  </si>
  <si>
    <t>l19141196@queretaro.tecnm.mx</t>
  </si>
  <si>
    <t> 19141197</t>
  </si>
  <si>
    <t>SANCHEZ MONTERO BRAYAN RAFAEL</t>
  </si>
  <si>
    <t>sanbrayan129.bos@gmail.com</t>
  </si>
  <si>
    <t>l19141197@queretaro.tecnm.mx</t>
  </si>
  <si>
    <t> 19141201</t>
  </si>
  <si>
    <t>SANCHEZ TREJO ESTEFANIA</t>
  </si>
  <si>
    <t>l19141201@queretaro.tecnm.mx</t>
  </si>
  <si>
    <t> 19140319</t>
  </si>
  <si>
    <t>SILVA RESENDIZ MARIA GUADALUPE</t>
  </si>
  <si>
    <t>lupitasilva1799@gmail.com</t>
  </si>
  <si>
    <t>l19140319@queretaro.tecnm.mx</t>
  </si>
  <si>
    <t> 19141204</t>
  </si>
  <si>
    <t>SOTO JIMENEZ CRISTINA</t>
  </si>
  <si>
    <t>l19141204@queretaro.tecnm.mx</t>
  </si>
  <si>
    <t> 19141205</t>
  </si>
  <si>
    <t>TALAVERA RIVERA LUIS FERNANDO</t>
  </si>
  <si>
    <t>l19141205@queretaro.tecnm.mx</t>
  </si>
  <si>
    <t> 19141540</t>
  </si>
  <si>
    <t>TECOZAUTLA SANCHEZ XIMENA GUADALUPE</t>
  </si>
  <si>
    <t>l19141540@queretaro.tecnm.mx</t>
  </si>
  <si>
    <t> 19141207</t>
  </si>
  <si>
    <t>TESORO RODRIGUEZ MONICA MARIA</t>
  </si>
  <si>
    <t>l19141207@queretaro.tecnm.mx</t>
  </si>
  <si>
    <t> 19161426</t>
  </si>
  <si>
    <t>TORRES DIAZ MAURICIO</t>
  </si>
  <si>
    <t>l19161426@queretaro.tecnm.mx</t>
  </si>
  <si>
    <t> 19141557</t>
  </si>
  <si>
    <t>TREJO GUERRERO MARIA DE LOS ANGELES</t>
  </si>
  <si>
    <t>l19141557@queretaro.tecnm.mx</t>
  </si>
  <si>
    <t> 19141209</t>
  </si>
  <si>
    <t>UGALDE CARREÑO PAULINA</t>
  </si>
  <si>
    <t>l19141209@queretaro.tecnm.mx</t>
  </si>
  <si>
    <t> 19141210</t>
  </si>
  <si>
    <t>URIBE SANDOVAL DIEGO JOAQUÍN</t>
  </si>
  <si>
    <t>l19141210@queretaro.tecnm.mx</t>
  </si>
  <si>
    <t> 19141212</t>
  </si>
  <si>
    <t>VELASCO RICARDEZ LIZBETH MARÍA</t>
  </si>
  <si>
    <t>l19141212@queretaro.tecnm.mx</t>
  </si>
  <si>
    <t> 18321019</t>
  </si>
  <si>
    <t>VELAZQUEZ CASTREJON DANIEL</t>
  </si>
  <si>
    <t>l18321019@queretaro.tecnm.mx</t>
  </si>
  <si>
    <t> 19141215</t>
  </si>
  <si>
    <t>VILLEGAS FERRUZCA SERGIO ALEJANDRO</t>
  </si>
  <si>
    <t>l19141215@queretaro.tecnm.mx</t>
  </si>
  <si>
    <t> M22141181</t>
  </si>
  <si>
    <t>BALTAZAR LEYVA DORY AMAYRANI</t>
  </si>
  <si>
    <t>da.leyva96@gmail.com</t>
  </si>
  <si>
    <t>m22141181@queretaro.tecnm.mx</t>
  </si>
  <si>
    <t> M22141182</t>
  </si>
  <si>
    <t>CIRA ESQUIVEL JUAN IGNACIO</t>
  </si>
  <si>
    <t>juancirae@gmail.com</t>
  </si>
  <si>
    <t>m22141182@queretaro.tecnm.mx</t>
  </si>
  <si>
    <t> M21141374</t>
  </si>
  <si>
    <t>GONZÁLEZ GARCÍA ERICK ALEJANDRO</t>
  </si>
  <si>
    <t>m21141374@queretaro.tecnm.mx</t>
  </si>
  <si>
    <t> M22141186</t>
  </si>
  <si>
    <t>LEON VILLASEÑOR IVAN</t>
  </si>
  <si>
    <t>4621580582ivan@gmail.com</t>
  </si>
  <si>
    <t>m22141186@queretaro.tecnm.mx</t>
  </si>
  <si>
    <t>PERIODO: 20243</t>
  </si>
  <si>
    <t> 19140702</t>
  </si>
  <si>
    <t>AGUILLON ALVAREZ LUIS ENRIQUE</t>
  </si>
  <si>
    <t>AGO-DIC/2024</t>
  </si>
  <si>
    <t>aguillonalvarezluisenrique@gmail.com</t>
  </si>
  <si>
    <t>l19140702@queretaro.tecnm.mx</t>
  </si>
  <si>
    <t> 20140457</t>
  </si>
  <si>
    <t>ALMANZA RODRIGUEZ MARIA JUANA BERENICE</t>
  </si>
  <si>
    <t>ber4567a@gmail.com</t>
  </si>
  <si>
    <t>l20140457@queretaro.tecnm.mx</t>
  </si>
  <si>
    <t> 20140482</t>
  </si>
  <si>
    <t>ANGELES GUDIÑO LUIS ANTONIO</t>
  </si>
  <si>
    <t>l20140482@queretaro.tecnm.mx</t>
  </si>
  <si>
    <t> 20140549</t>
  </si>
  <si>
    <t>ANTONIO GUDIÑO LUIS EDUARDO</t>
  </si>
  <si>
    <t>l20140549@queretaro.tecnm.mx</t>
  </si>
  <si>
    <t> 19140711</t>
  </si>
  <si>
    <t>ARROYO ZENDEJAS JOSÉ CARLOS</t>
  </si>
  <si>
    <t>carlos76arroyo.123@gmail.com</t>
  </si>
  <si>
    <t>l19140711@queretaro.tecnm.mx</t>
  </si>
  <si>
    <t> 20140446</t>
  </si>
  <si>
    <t>AYALA MORENO DIEGO ARATH</t>
  </si>
  <si>
    <t>l20140446@queretaro.tecnm.mx</t>
  </si>
  <si>
    <t> 19140713</t>
  </si>
  <si>
    <t>AZANZA ALEJANDRI OMAR</t>
  </si>
  <si>
    <t>l19140713@queretaro.tecnm.mx</t>
  </si>
  <si>
    <t> 19140716</t>
  </si>
  <si>
    <t>BALTAZAR MIRANDA NICOLE</t>
  </si>
  <si>
    <t>nicolebaltazar01@gmail.com</t>
  </si>
  <si>
    <t>l19140716@queretaro.tecnm.mx</t>
  </si>
  <si>
    <t> 20140493</t>
  </si>
  <si>
    <t>BARRIENTOS FELIX RUTH ARAHI</t>
  </si>
  <si>
    <t>rutharahi34@gmail.com</t>
  </si>
  <si>
    <t>l20140493@queretaro.tecnm.mx</t>
  </si>
  <si>
    <t> 19140719</t>
  </si>
  <si>
    <t>BAUTISTA VALENCIA JUAN LEONARDO</t>
  </si>
  <si>
    <t>l19140719@queretaro.tecnm.mx</t>
  </si>
  <si>
    <t> 20140427</t>
  </si>
  <si>
    <t>BENITEZ ARREDONDO CARLOS EFRAIN</t>
  </si>
  <si>
    <t>carlos.benitez.arredondo@gmail.com</t>
  </si>
  <si>
    <t>l20140427@queretaro.tecnm.mx</t>
  </si>
  <si>
    <t> 20140418</t>
  </si>
  <si>
    <t>BUSTOS GÓMEZ JUAN PABLO</t>
  </si>
  <si>
    <t>jpbustosgomez@gmail.com</t>
  </si>
  <si>
    <t>l20140418@queretaro.tecnm.mx</t>
  </si>
  <si>
    <t> 19140066</t>
  </si>
  <si>
    <t>CANCINO SANCHEZ FRANCISCO</t>
  </si>
  <si>
    <t>cancinosanchezfrancisco@gmail.com</t>
  </si>
  <si>
    <t>l19140066@queretaro.tecnm.mx</t>
  </si>
  <si>
    <t> 20140494</t>
  </si>
  <si>
    <t>CANTE DURÁN BRIAN ANDRÉ</t>
  </si>
  <si>
    <t>l20140494@queretaro.tecnm.mx</t>
  </si>
  <si>
    <t> 19140725</t>
  </si>
  <si>
    <t>CASTAÑÓN BENÍTEZ EMMANUEL</t>
  </si>
  <si>
    <t>emmanuel1949@outlook.com</t>
  </si>
  <si>
    <t>l19140725@queretaro.tecnm.mx</t>
  </si>
  <si>
    <t> 20140430</t>
  </si>
  <si>
    <t>CASTRO IBARRA OSCAR JOSHUA</t>
  </si>
  <si>
    <t>Josh_castro99@outlook.com</t>
  </si>
  <si>
    <t>l20140430@queretaro.tecnm.mx</t>
  </si>
  <si>
    <t> 19140727</t>
  </si>
  <si>
    <t>CENTENO RIVERA MARIEL</t>
  </si>
  <si>
    <t>marielcenteno50@gmail.com</t>
  </si>
  <si>
    <t>l19140727@queretaro.tecnm.mx</t>
  </si>
  <si>
    <t> 20140410</t>
  </si>
  <si>
    <t>CERVANTES SALINAS JORGE</t>
  </si>
  <si>
    <t>l20140410@queretaro.tecnm.mx</t>
  </si>
  <si>
    <t> 20140483</t>
  </si>
  <si>
    <t>CORONA BAUTISTA JAIR CHRISTIAN</t>
  </si>
  <si>
    <t>l20140483@queretaro.tecnm.mx</t>
  </si>
  <si>
    <t> 20140461</t>
  </si>
  <si>
    <t>DE JESUS DE LA CRUZ MARCOS IGNACIO</t>
  </si>
  <si>
    <t>dejesusdelacruzmarcos@gmail.com</t>
  </si>
  <si>
    <t>l20140461@queretaro.tecnm.mx</t>
  </si>
  <si>
    <t> 20140431</t>
  </si>
  <si>
    <t>ESPINOZA ESTRADA MAXIMILIANO</t>
  </si>
  <si>
    <t>max12esp@gmail.com</t>
  </si>
  <si>
    <t>l20140431@queretaro.tecnm.mx</t>
  </si>
  <si>
    <t> 20140574</t>
  </si>
  <si>
    <t>ESQUIVEL SANTOS RICARDO</t>
  </si>
  <si>
    <t>ricardo.esquivelsantos@gmail.com</t>
  </si>
  <si>
    <t>l20140574@queretaro.tecnm.mx</t>
  </si>
  <si>
    <t> 20140448</t>
  </si>
  <si>
    <t>FELIX JIMENEZ MARIA GUADALUPE</t>
  </si>
  <si>
    <t>lupitafeljim21@gmail.com</t>
  </si>
  <si>
    <t>l20140448@queretaro.tecnm.mx</t>
  </si>
  <si>
    <t> 20140489</t>
  </si>
  <si>
    <t>FRANCO ESPINOZA JUAN PABLO</t>
  </si>
  <si>
    <t>pablojuan171118@gmail.com</t>
  </si>
  <si>
    <t>l20140489@queretaro.tecnm.mx</t>
  </si>
  <si>
    <t> 20140477</t>
  </si>
  <si>
    <t>FRAUSTO VAZQUEZ ANTONIO</t>
  </si>
  <si>
    <t>l20140477@queretaro.tecnm.mx</t>
  </si>
  <si>
    <t> 19140739</t>
  </si>
  <si>
    <t>GARCIA JIMENEZ MARIA SHARAY</t>
  </si>
  <si>
    <t>l19140739@queretaro.tecnm.mx</t>
  </si>
  <si>
    <t> 19140741</t>
  </si>
  <si>
    <t>GARCIA ORTIZ NANCY</t>
  </si>
  <si>
    <t>nancy.garcia.ortiz1234@gmail.com</t>
  </si>
  <si>
    <t>l19140741@queretaro.tecnm.mx</t>
  </si>
  <si>
    <t> 22141211</t>
  </si>
  <si>
    <t>GARCIA RAMOS MARIA DE LOS ANGELES</t>
  </si>
  <si>
    <t>arq.garcia.angeles@gmail.com</t>
  </si>
  <si>
    <t>l22141211@queretaro.tecnm.mx</t>
  </si>
  <si>
    <t> 20140456</t>
  </si>
  <si>
    <t>GOMEZ SUAREZ JESUS JAVIER</t>
  </si>
  <si>
    <t>gomezsuarezjesusjavier@gmail.com</t>
  </si>
  <si>
    <t>l20140456@queretaro.tecnm.mx</t>
  </si>
  <si>
    <t> 20140409</t>
  </si>
  <si>
    <t>GONZALEZ CRUZ DIANA LAURA</t>
  </si>
  <si>
    <t>dianagonzc12@gmail.com</t>
  </si>
  <si>
    <t>l20140409@queretaro.tecnm.mx</t>
  </si>
  <si>
    <t> 20140442</t>
  </si>
  <si>
    <t>GONZALEZ ORTEGA CESAR DAVID</t>
  </si>
  <si>
    <t>l20140442@queretaro.tecnm.mx</t>
  </si>
  <si>
    <t> 19400266</t>
  </si>
  <si>
    <t>GONZALEZ RUIZ ANA FERNANDA</t>
  </si>
  <si>
    <t>anafergoru@gmail.com</t>
  </si>
  <si>
    <t>l19400266@queretaro.tecnm.mx</t>
  </si>
  <si>
    <t> 20140413</t>
  </si>
  <si>
    <t>GONZÁLEZ HARO JOSÉ EDUARDO</t>
  </si>
  <si>
    <t>l20140413@queretaro.tecnm.mx</t>
  </si>
  <si>
    <t> 20140495</t>
  </si>
  <si>
    <t>GONZÁLEZ SARABIA MELISSA DENISSE</t>
  </si>
  <si>
    <t>gonzalezsarabiamelissa@gmail.com</t>
  </si>
  <si>
    <t>l20140495@queretaro.tecnm.mx</t>
  </si>
  <si>
    <t> 18141771</t>
  </si>
  <si>
    <t>HERNANDEZ RODRIGUEZ MARIELA</t>
  </si>
  <si>
    <t>marielahr10@gmail.com</t>
  </si>
  <si>
    <t>l18141771@queretaro.tecnm.mx</t>
  </si>
  <si>
    <t>(442) 597-54-83</t>
  </si>
  <si>
    <t> 20140592</t>
  </si>
  <si>
    <t>JOSEPH ZAPATA JENNIFER</t>
  </si>
  <si>
    <t>arqjoseph17@gmail.com</t>
  </si>
  <si>
    <t>l20140592@queretaro.tecnm.mx</t>
  </si>
  <si>
    <t> 21141398</t>
  </si>
  <si>
    <t>JUAREZ MONTOYA DIANA KAREN</t>
  </si>
  <si>
    <t>dianamontoyam123456@gmail.com</t>
  </si>
  <si>
    <t>l21141398@queretaro.tecnm.mx</t>
  </si>
  <si>
    <t> 20140455</t>
  </si>
  <si>
    <t>LEDESMA SÁNCHEZ LUIS MAURICIO</t>
  </si>
  <si>
    <t>l20140455@queretaro.tecnm.mx</t>
  </si>
  <si>
    <t> 20140438</t>
  </si>
  <si>
    <t>LEON GUERRERO KARLA IVETTE</t>
  </si>
  <si>
    <t>karlaivettelg07@gmail.com</t>
  </si>
  <si>
    <t>l20140438@queretaro.tecnm.mx</t>
  </si>
  <si>
    <t> 20140462</t>
  </si>
  <si>
    <t>LOPEZ SANCHEZ VALERIA</t>
  </si>
  <si>
    <t>l20140462@queretaro.tecnm.mx</t>
  </si>
  <si>
    <t> 20140411</t>
  </si>
  <si>
    <t>LUNA TORRES ANALLELY DEL SOCORRO</t>
  </si>
  <si>
    <t>lunatorresanallely2000@gmail.com</t>
  </si>
  <si>
    <t>l20140411@queretaro.tecnm.mx</t>
  </si>
  <si>
    <t> 20140460</t>
  </si>
  <si>
    <t>LÓPEZ SAAVEDRA VALERIA</t>
  </si>
  <si>
    <t>valerialopezsaavedra20@gmail.com</t>
  </si>
  <si>
    <t>l20140460@queretaro.tecnm.mx</t>
  </si>
  <si>
    <t> 20140449</t>
  </si>
  <si>
    <t>MARTINEZ SILVA ALONDRA</t>
  </si>
  <si>
    <t>martinezsilvaalondra0912@gmail.com</t>
  </si>
  <si>
    <t>l20140449@queretaro.tecnm.mx</t>
  </si>
  <si>
    <t> 20140608</t>
  </si>
  <si>
    <t>MAYA BARRON ALEJANDRA</t>
  </si>
  <si>
    <t>alejandramaba2602@gmail.com</t>
  </si>
  <si>
    <t>l20140608@queretaro.tecnm.mx</t>
  </si>
  <si>
    <t>(442) 595-21-19</t>
  </si>
  <si>
    <t> 20140609</t>
  </si>
  <si>
    <t>MAYA CARRANZA ARTURO</t>
  </si>
  <si>
    <t>arturomaya020811@gmail.com</t>
  </si>
  <si>
    <t>l20140609@queretaro.tecnm.mx</t>
  </si>
  <si>
    <t> 20140419</t>
  </si>
  <si>
    <t>MEDINA ABOYTES ACÍS</t>
  </si>
  <si>
    <t>acisma20@gmail.com</t>
  </si>
  <si>
    <t>l20140419@queretaro.tecnm.mx</t>
  </si>
  <si>
    <t> 19140755</t>
  </si>
  <si>
    <t>MEJIA VEGA JAQUELINE</t>
  </si>
  <si>
    <t>l19140755@queretaro.tecnm.mx</t>
  </si>
  <si>
    <t> 19320127</t>
  </si>
  <si>
    <t>MENEZ SUAREZ INGRID</t>
  </si>
  <si>
    <t>l19320127@queretaro.tecnm.mx</t>
  </si>
  <si>
    <t> 20140465</t>
  </si>
  <si>
    <t>MONARREZ GUERRERO JOSE ALEJANDRO</t>
  </si>
  <si>
    <t>l20140465@queretaro.tecnm.mx</t>
  </si>
  <si>
    <t> 19140012</t>
  </si>
  <si>
    <t>MONTERO MEZA CESAR</t>
  </si>
  <si>
    <t>cesmonme@gmail.com</t>
  </si>
  <si>
    <t>l19140012@queretaro.tecnm.mx</t>
  </si>
  <si>
    <t> 19140762</t>
  </si>
  <si>
    <t>MORENO MEJIA JUAN MANUEL</t>
  </si>
  <si>
    <t>juanmanuelmorenomejia@gmail.com</t>
  </si>
  <si>
    <t>l19140762@queretaro.tecnm.mx</t>
  </si>
  <si>
    <t> 19140764</t>
  </si>
  <si>
    <t>MUÑOZ MARTÍNEZ MERCEDES</t>
  </si>
  <si>
    <t>mercedes.munoz.mtz@gmail.com</t>
  </si>
  <si>
    <t>l19140764@queretaro.tecnm.mx</t>
  </si>
  <si>
    <t> 20140451</t>
  </si>
  <si>
    <t>NIEVES CHAVEZ MONICA</t>
  </si>
  <si>
    <t>l20140451@queretaro.tecnm.mx</t>
  </si>
  <si>
    <t> 19140765</t>
  </si>
  <si>
    <t>NOLASQUEZ TREJO JULIO CESAR</t>
  </si>
  <si>
    <t>julio.nolasquez@gmail.com</t>
  </si>
  <si>
    <t>l19140765@queretaro.tecnm.mx</t>
  </si>
  <si>
    <t> 20140435</t>
  </si>
  <si>
    <t>OLVERA GALVAN WENDOLYN</t>
  </si>
  <si>
    <t>l20140435@queretaro.tecnm.mx</t>
  </si>
  <si>
    <t> 19141747</t>
  </si>
  <si>
    <t>OLVERA GOMEZ GABRIELA MONTSERRAT</t>
  </si>
  <si>
    <t>l19141747@queretaro.tecnm.mx</t>
  </si>
  <si>
    <t> 20140492</t>
  </si>
  <si>
    <t>PIÑA CRISTÓBAL ALAN ENRIQUE</t>
  </si>
  <si>
    <t>alancristobal24@gmail.com</t>
  </si>
  <si>
    <t>l20140492@queretaro.tecnm.mx</t>
  </si>
  <si>
    <t> 19140770</t>
  </si>
  <si>
    <t>PÉREZ DÍAZ ARTURO NATHANIEL</t>
  </si>
  <si>
    <t>nathhero@yahoo.com.mx</t>
  </si>
  <si>
    <t>l19140770@queretaro.tecnm.mx</t>
  </si>
  <si>
    <t> 20140423</t>
  </si>
  <si>
    <t>RAMIREZ GONZALEZ SALMA TERESA</t>
  </si>
  <si>
    <t>salmatrmzg@gmail.com</t>
  </si>
  <si>
    <t>l20140423@queretaro.tecnm.mx</t>
  </si>
  <si>
    <t> 20140490</t>
  </si>
  <si>
    <t>RAMIREZ LOZANO ANAYANZI LUCERO</t>
  </si>
  <si>
    <t>anayrl2012@gmail.com</t>
  </si>
  <si>
    <t>l20140490@queretaro.tecnm.mx</t>
  </si>
  <si>
    <t> 20140480</t>
  </si>
  <si>
    <t>RAMIREZ RAMIREZ AXEL EDUARDO</t>
  </si>
  <si>
    <t>l20140480@queretaro.tecnm.mx</t>
  </si>
  <si>
    <t> 20140617</t>
  </si>
  <si>
    <t>RAMOS GONZALEZ DIEGO CESAR</t>
  </si>
  <si>
    <t>cesardiego322@gmail.com</t>
  </si>
  <si>
    <t>l20140617@queretaro.tecnm.mx</t>
  </si>
  <si>
    <t> 20140437</t>
  </si>
  <si>
    <t>RAMÍREZ PACHECO KARINA</t>
  </si>
  <si>
    <t>rakmirezkary@gmail.com</t>
  </si>
  <si>
    <t>l20140437@queretaro.tecnm.mx</t>
  </si>
  <si>
    <t> 19140775</t>
  </si>
  <si>
    <t>RANGEL VÁZQUEZ MARÍA FERNANDA</t>
  </si>
  <si>
    <t>fernanda.rangel2001@gmail.com</t>
  </si>
  <si>
    <t>l19140775@queretaro.tecnm.mx</t>
  </si>
  <si>
    <t> 20140407</t>
  </si>
  <si>
    <t>REGALADO RIVERA XIMENA</t>
  </si>
  <si>
    <t>l20140407@queretaro.tecnm.mx</t>
  </si>
  <si>
    <t> 20140499</t>
  </si>
  <si>
    <t>RESENDIZ CORDERO ANGEL DANIEL</t>
  </si>
  <si>
    <t>l20140499@queretaro.tecnm.mx</t>
  </si>
  <si>
    <t> 18140079</t>
  </si>
  <si>
    <t>REYES ALONSO JESUS</t>
  </si>
  <si>
    <t>l18140079@queretaro.tecnm.mx</t>
  </si>
  <si>
    <t> 20140620</t>
  </si>
  <si>
    <t>RICO GONZÁLEZ ANA CAMILA</t>
  </si>
  <si>
    <t>l20140620@queretaro.tecnm.mx</t>
  </si>
  <si>
    <t> 19140776</t>
  </si>
  <si>
    <t>RIOS GALLEGOS CITLALI GUADALUPE</t>
  </si>
  <si>
    <t>citlaliguadaluperios@gmail.com</t>
  </si>
  <si>
    <t>l19140776@queretaro.tecnm.mx</t>
  </si>
  <si>
    <t> 20140420</t>
  </si>
  <si>
    <t>RIOS PANTOJA GIOVANA GUADALUPE</t>
  </si>
  <si>
    <t>giovanarios67@gmail.com</t>
  </si>
  <si>
    <t>l20140420@queretaro.tecnm.mx</t>
  </si>
  <si>
    <t> 20140422</t>
  </si>
  <si>
    <t>ROBLES ROCHA VALERIA FERNANDA</t>
  </si>
  <si>
    <t>l20140422@queretaro.tecnm.mx</t>
  </si>
  <si>
    <t> 20140621</t>
  </si>
  <si>
    <t>RODRIGUEZ FERNANDEZ OSCAR GIOVANNI</t>
  </si>
  <si>
    <t>giopo131398@gmail.com</t>
  </si>
  <si>
    <t>l20140621@queretaro.tecnm.mx</t>
  </si>
  <si>
    <t> 20140469</t>
  </si>
  <si>
    <t>ROJAS DÍAZ MAITE AIKO</t>
  </si>
  <si>
    <t>l20140469@queretaro.tecnm.mx</t>
  </si>
  <si>
    <t> 20140421</t>
  </si>
  <si>
    <t>RUBIO ZAMBRANO ALEXANDRA LILIAN</t>
  </si>
  <si>
    <t>zambranoalexaa@gmail.com</t>
  </si>
  <si>
    <t>l20140421@queretaro.tecnm.mx</t>
  </si>
  <si>
    <t> 19140780</t>
  </si>
  <si>
    <t>RUIZ OLVERA CARLOS ENRIQUE</t>
  </si>
  <si>
    <t>l19140780@queretaro.tecnm.mx</t>
  </si>
  <si>
    <t> 19140046</t>
  </si>
  <si>
    <t>RUIZ RODRIGUEZ RODRIGO</t>
  </si>
  <si>
    <t>l19140046@queretaro.tecnm.mx</t>
  </si>
  <si>
    <t> 20140428</t>
  </si>
  <si>
    <t>SALINAS FLORES HUMBERTO JONATHAN</t>
  </si>
  <si>
    <t>humbeto247@gmail.com</t>
  </si>
  <si>
    <t>l20140428@queretaro.tecnm.mx</t>
  </si>
  <si>
    <t> C19620080</t>
  </si>
  <si>
    <t>SANCHEZ BAÑOS DANIELA SOFIA</t>
  </si>
  <si>
    <t>sofiabanosanz9@gmail.com</t>
  </si>
  <si>
    <t>lc19620080@queretaro.tecnm.mx</t>
  </si>
  <si>
    <t> 20140484</t>
  </si>
  <si>
    <t>SANCHEZ PEREZ DANIA PAULINA</t>
  </si>
  <si>
    <t>daniasamchez12309@gmail.com</t>
  </si>
  <si>
    <t>l20140484@queretaro.tecnm.mx</t>
  </si>
  <si>
    <t> 20140441</t>
  </si>
  <si>
    <t>SANCHEZ TAVARES SONIA VANESA</t>
  </si>
  <si>
    <t>vaanesasanchez015@gmail.com</t>
  </si>
  <si>
    <t>l20140441@queretaro.tecnm.mx</t>
  </si>
  <si>
    <t> 20140471</t>
  </si>
  <si>
    <t>SANCHEZ TERRAZAS JOSÉ EMILIO</t>
  </si>
  <si>
    <t>sanchezterrazasjoseemilio@gmail.com</t>
  </si>
  <si>
    <t>l20140471@queretaro.tecnm.mx</t>
  </si>
  <si>
    <t> 19140782</t>
  </si>
  <si>
    <t>SILVA MENDEZ JUAN CARLOS</t>
  </si>
  <si>
    <t>l19140782@queretaro.tecnm.mx</t>
  </si>
  <si>
    <t> 19140052</t>
  </si>
  <si>
    <t>SILVA OLVERA JUAN FRANCISCO</t>
  </si>
  <si>
    <t>jfranciscosilva1012@gmail.com</t>
  </si>
  <si>
    <t>l19140052@queretaro.tecnm.mx</t>
  </si>
  <si>
    <t> 20140417</t>
  </si>
  <si>
    <t>SOLIS CASTILLO BRIGITTE</t>
  </si>
  <si>
    <t>briysolc13@gmail.com</t>
  </si>
  <si>
    <t>l20140417@queretaro.tecnm.mx</t>
  </si>
  <si>
    <t> 20140425</t>
  </si>
  <si>
    <t>SOTO LOPEZ JOCELYN</t>
  </si>
  <si>
    <t>jocelynsoto.2001.22@gmail.com</t>
  </si>
  <si>
    <t>l20140425@queretaro.tecnm.mx</t>
  </si>
  <si>
    <t> 17141675</t>
  </si>
  <si>
    <t>TEJEIDA BOTELLO MONSERRAT</t>
  </si>
  <si>
    <t>l17141675@queretaro.tecnm.mx</t>
  </si>
  <si>
    <t> 20140433</t>
  </si>
  <si>
    <t>TELLEZ COLMENERO VICTOR ISRAEL</t>
  </si>
  <si>
    <t>victorcolmenenero1998@hotmail.com</t>
  </si>
  <si>
    <t>l20140433@queretaro.tecnm.mx</t>
  </si>
  <si>
    <t> 20140412</t>
  </si>
  <si>
    <t>VALDEZ DÍAZ LEONEL</t>
  </si>
  <si>
    <t>arqleondiaz@gmail.com</t>
  </si>
  <si>
    <t>l20140412@queretaro.tecnm.mx</t>
  </si>
  <si>
    <t> 19140058</t>
  </si>
  <si>
    <t>VARGAS BERNAL EDSON ALBERTO</t>
  </si>
  <si>
    <t>edsona.vb02@gmail.com</t>
  </si>
  <si>
    <t>l19140058@queretaro.tecnm.mx</t>
  </si>
  <si>
    <t> 20140534</t>
  </si>
  <si>
    <t>VARGAS GARCIA DANIELA GUADALUPE</t>
  </si>
  <si>
    <t>danv23ca@gmail.com</t>
  </si>
  <si>
    <t>l20140534@queretaro.tecnm.mx</t>
  </si>
  <si>
    <t> 20140497</t>
  </si>
  <si>
    <t>VERGARA MONTENEGRO ANDREA AKETZALI</t>
  </si>
  <si>
    <t>vergaraandrea225@gmail.com</t>
  </si>
  <si>
    <t>l20140497@queretaro.tecnm.mx</t>
  </si>
  <si>
    <t> 19140043</t>
  </si>
  <si>
    <t>ZAMORA HERNANDEZ LUIS JAVIER</t>
  </si>
  <si>
    <t>javierzamorahernandez01@gmail.com</t>
  </si>
  <si>
    <t>l19140043@queretaro.tecnm.mx</t>
  </si>
  <si>
    <t> 20140464</t>
  </si>
  <si>
    <t>ZAPATA BALDERAS EMILIANO</t>
  </si>
  <si>
    <t>zapatabal1013@gmail.com</t>
  </si>
  <si>
    <t>l20140464@queretaro.tecnm.mx</t>
  </si>
  <si>
    <t> 19140827</t>
  </si>
  <si>
    <t>ANGELES GALVAN DANIEL</t>
  </si>
  <si>
    <t>l19140827@queretaro.tecnm.mx</t>
  </si>
  <si>
    <t> 19140122</t>
  </si>
  <si>
    <t>ARREOLA MURRIETA SAUL</t>
  </si>
  <si>
    <t>saul.arreola99@hotmail.com</t>
  </si>
  <si>
    <t>l19140122@queretaro.tecnm.mx</t>
  </si>
  <si>
    <t>(442) 509-75-33</t>
  </si>
  <si>
    <t> C18140821</t>
  </si>
  <si>
    <t>DEL CASTILLO GOMEZ CRISTINA MONSERRAT</t>
  </si>
  <si>
    <t>lc18140821@queretaro.tecnm.mx</t>
  </si>
  <si>
    <t> 19140147</t>
  </si>
  <si>
    <t>GALVAN LOPECEDEÑO EMILIANO</t>
  </si>
  <si>
    <t>l19140147@queretaro.tecnm.mx</t>
  </si>
  <si>
    <t> 19140839</t>
  </si>
  <si>
    <t>GARCIA ZAMORA JUAN ANTONIO</t>
  </si>
  <si>
    <t>juan_antonio_gz@outlook.com</t>
  </si>
  <si>
    <t>l19140839@queretaro.tecnm.mx</t>
  </si>
  <si>
    <t> 19140145</t>
  </si>
  <si>
    <t>HERNANDEZ SOTO JOSE LUIS</t>
  </si>
  <si>
    <t>l19140145@queretaro.tecnm.mx</t>
  </si>
  <si>
    <t> 19140846</t>
  </si>
  <si>
    <t>MALDONADO GUADARRAMA DANIEL</t>
  </si>
  <si>
    <t>daniel_magu@live.com.mx</t>
  </si>
  <si>
    <t>l19140846@queretaro.tecnm.mx</t>
  </si>
  <si>
    <t> 19140126</t>
  </si>
  <si>
    <t>OLVERA LOPEZ ALEXIS JESUS</t>
  </si>
  <si>
    <t>olveralopezalexisjesus18@gmail.com</t>
  </si>
  <si>
    <t>l19140126@queretaro.tecnm.mx</t>
  </si>
  <si>
    <t> 19140139</t>
  </si>
  <si>
    <t>PEREZ DURAN MARIO ALBERTO</t>
  </si>
  <si>
    <t>l19140139@queretaro.tecnm.mx</t>
  </si>
  <si>
    <t> C18141218</t>
  </si>
  <si>
    <t>RAMIREZ MONTERO GUSTAVO ANGEL</t>
  </si>
  <si>
    <t>angelgrm.16@gmail.com</t>
  </si>
  <si>
    <t>lc18141218@queretaro.tecnm.mx</t>
  </si>
  <si>
    <t> 18141775</t>
  </si>
  <si>
    <t>REYES BALDERAS LILLIAN MONSERRAT</t>
  </si>
  <si>
    <t>l18141775@queretaro.tecnm.mx</t>
  </si>
  <si>
    <t> 19140859</t>
  </si>
  <si>
    <t>ROA MORALES JOSE ANTONIO</t>
  </si>
  <si>
    <t>a.jose.roa.43@gmail.com</t>
  </si>
  <si>
    <t>l19140859@queretaro.tecnm.mx</t>
  </si>
  <si>
    <t> 18140804</t>
  </si>
  <si>
    <t>SANCHEZ SANCHEZ JOSE DANIEL</t>
  </si>
  <si>
    <t>l18140804@queretaro.tecnm.mx</t>
  </si>
  <si>
    <t> 19140861</t>
  </si>
  <si>
    <t>SOTO ZUÑIGA JAFET</t>
  </si>
  <si>
    <t>jafet.soto.zuniga@gmail.com</t>
  </si>
  <si>
    <t>l19140861@queretaro.tecnm.mx</t>
  </si>
  <si>
    <t> 20140036</t>
  </si>
  <si>
    <t>VAZQUEZ SERVIN ANGEL ENRIQUE</t>
  </si>
  <si>
    <t>l20140036@queretaro.tecnm.mx</t>
  </si>
  <si>
    <t> 19140864</t>
  </si>
  <si>
    <t>VILLANUEVA AGUADO BRANDON JESUS</t>
  </si>
  <si>
    <t>branhalo354@gmail.com</t>
  </si>
  <si>
    <t>l19140864@queretaro.tecnm.mx</t>
  </si>
  <si>
    <t> 19140790</t>
  </si>
  <si>
    <t>ARTEAGA MARTINEZ JORGE</t>
  </si>
  <si>
    <t>l19140790@queretaro.tecnm.mx</t>
  </si>
  <si>
    <t> 19140791</t>
  </si>
  <si>
    <t>BERMUDEZ RESENDIZ JARED</t>
  </si>
  <si>
    <t>bermudez.resendiz.jared@gmail.com</t>
  </si>
  <si>
    <t>l19140791@queretaro.tecnm.mx</t>
  </si>
  <si>
    <t> 20140011</t>
  </si>
  <si>
    <t>BOCANEGRA MARTINEZ ELEAZAR</t>
  </si>
  <si>
    <t>lbocma@gmail.com</t>
  </si>
  <si>
    <t>l20140011@queretaro.tecnm.mx</t>
  </si>
  <si>
    <t> 20140001</t>
  </si>
  <si>
    <t>CARDOSO PEREZ SAMANTHA</t>
  </si>
  <si>
    <t>soysamcardoso@gmail.com</t>
  </si>
  <si>
    <t>l20140001@queretaro.tecnm.mx</t>
  </si>
  <si>
    <t> B17200560</t>
  </si>
  <si>
    <t>CRUZ HERNANDEZ JONATHAN</t>
  </si>
  <si>
    <t>jhonchz560@gmail.com</t>
  </si>
  <si>
    <t>lb17200560@queretaro.tecnm.mx</t>
  </si>
  <si>
    <t> 19140801</t>
  </si>
  <si>
    <t>GONZALEZ SEGOVIA MARISSA</t>
  </si>
  <si>
    <t>segoviamarissa01@gmail.com</t>
  </si>
  <si>
    <t>l19140801@queretaro.tecnm.mx</t>
  </si>
  <si>
    <t> 19140805</t>
  </si>
  <si>
    <t>HERNANDEZ AGUILLON ADOLFO</t>
  </si>
  <si>
    <t>l19140805@queretaro.tecnm.mx</t>
  </si>
  <si>
    <t> 19140097</t>
  </si>
  <si>
    <t>HERNANDEZ GARCIA DANIELA</t>
  </si>
  <si>
    <t>l19140097@queretaro.tecnm.mx</t>
  </si>
  <si>
    <t> 20140010</t>
  </si>
  <si>
    <t>JIMENEZ MEDINA NANCY ESMERALDA</t>
  </si>
  <si>
    <t>l20140010@queretaro.tecnm.mx</t>
  </si>
  <si>
    <t> 20140031</t>
  </si>
  <si>
    <t>LIRA CRUZ ALAN FELIPE</t>
  </si>
  <si>
    <t>felipelira0511@gmail.com</t>
  </si>
  <si>
    <t>l20140031@queretaro.tecnm.mx</t>
  </si>
  <si>
    <t> 19140807</t>
  </si>
  <si>
    <t>MARTINEZ CRUZ ARIEL</t>
  </si>
  <si>
    <t>arielmartinezcruz579@gmail.com</t>
  </si>
  <si>
    <t>l19140807@queretaro.tecnm.mx</t>
  </si>
  <si>
    <t> B18200633</t>
  </si>
  <si>
    <t>MONTES DE OCA LARA KARLA ANDREA</t>
  </si>
  <si>
    <t>karlamonteslara@gmail.com</t>
  </si>
  <si>
    <t>lb18200633@queretaro.tecnm.mx</t>
  </si>
  <si>
    <t> 19140811</t>
  </si>
  <si>
    <t>MORA RESENDIZ DAVID EMILIANO</t>
  </si>
  <si>
    <t>davidemr2210@gmail.com</t>
  </si>
  <si>
    <t>l19140811@queretaro.tecnm.mx</t>
  </si>
  <si>
    <t> 19140814</t>
  </si>
  <si>
    <t>ORTIZ MARTINEZ ALONSO EMMANUEL</t>
  </si>
  <si>
    <t>halohayabusaqro@gmail.com</t>
  </si>
  <si>
    <t>l19140814@queretaro.tecnm.mx</t>
  </si>
  <si>
    <t> B16140036</t>
  </si>
  <si>
    <t>PUGA SERRANO KARINA GUADALUPE</t>
  </si>
  <si>
    <t>karinag.puga@gmail.com</t>
  </si>
  <si>
    <t>lb16140036@queretaro.tecnm.mx</t>
  </si>
  <si>
    <t> 19140093</t>
  </si>
  <si>
    <t>TORIBIO CARDENAS JORGE ALFONSO</t>
  </si>
  <si>
    <t>l19140093@queretaro.tecnm.mx</t>
  </si>
  <si>
    <t> 20140522</t>
  </si>
  <si>
    <t>VENTURA HERRERA VALERIA</t>
  </si>
  <si>
    <t>v.venturaherrera@gmail.com</t>
  </si>
  <si>
    <t>l20140522@queretaro.tecnm.mx</t>
  </si>
  <si>
    <t> 20140277</t>
  </si>
  <si>
    <t>AGUIRRE GARCIA CLAUDIA ANDREA</t>
  </si>
  <si>
    <t>24claudia.aguirre@gmail.com</t>
  </si>
  <si>
    <t>l20140277@queretaro.tecnm.mx</t>
  </si>
  <si>
    <t> 20140255</t>
  </si>
  <si>
    <t>ALVAREZ LOPEZ KARLA</t>
  </si>
  <si>
    <t>alvarezlopezkarla@gmail.com</t>
  </si>
  <si>
    <t>l20140255@queretaro.tecnm.mx</t>
  </si>
  <si>
    <t> 20140269</t>
  </si>
  <si>
    <t>ANGELES FRANCISCO NATALIA</t>
  </si>
  <si>
    <t>natalinfr2@gmail.com</t>
  </si>
  <si>
    <t>l20140269@queretaro.tecnm.mx</t>
  </si>
  <si>
    <t> 20140291</t>
  </si>
  <si>
    <t>AVILA GARCIA JOSE SALVADOR</t>
  </si>
  <si>
    <t>js10avilagarcia@gmail.com</t>
  </si>
  <si>
    <t>l20140291@queretaro.tecnm.mx</t>
  </si>
  <si>
    <t> 19141014</t>
  </si>
  <si>
    <t>BARRERA GONZALEZ LUIS MANUEL</t>
  </si>
  <si>
    <t>l19141014@queretaro.tecnm.mx</t>
  </si>
  <si>
    <t> 20140248</t>
  </si>
  <si>
    <t>BARRON MATA JAFET HUMBERTO</t>
  </si>
  <si>
    <t>l20140248@queretaro.tecnm.mx</t>
  </si>
  <si>
    <t> 20140238</t>
  </si>
  <si>
    <t>BELTRAN RAMIREZ LUIS FERNANDO</t>
  </si>
  <si>
    <t>l20140238@queretaro.tecnm.mx</t>
  </si>
  <si>
    <t> 19141017</t>
  </si>
  <si>
    <t>BRAVO VAZQUEZ ENRIQUE</t>
  </si>
  <si>
    <t>enrique.bravo.vaz@gmail.com</t>
  </si>
  <si>
    <t>l19141017@queretaro.tecnm.mx</t>
  </si>
  <si>
    <t> C19140442</t>
  </si>
  <si>
    <t>CASTILLO CARBAJAL CARLOS</t>
  </si>
  <si>
    <t>castillocarbajalcarlos@gmail.com</t>
  </si>
  <si>
    <t>lc19140442@queretaro.tecnm.mx</t>
  </si>
  <si>
    <t> 20140289</t>
  </si>
  <si>
    <t>COLÓNICO JIMÉNEZ DANIEL</t>
  </si>
  <si>
    <t>danielcolonico15@gmail.com</t>
  </si>
  <si>
    <t>l20140289@queretaro.tecnm.mx</t>
  </si>
  <si>
    <t> C18140525</t>
  </si>
  <si>
    <t>CONSTANTE RANGEL FERNANDA GUADALUPE</t>
  </si>
  <si>
    <t>fernandaconstanterangel@gmail.com</t>
  </si>
  <si>
    <t>lc18140525@queretaro.tecnm.mx</t>
  </si>
  <si>
    <t> C19140259</t>
  </si>
  <si>
    <t>CONTRERAS MOLINA EDGAR ASAEL</t>
  </si>
  <si>
    <t>edgarc1201@outlook.com</t>
  </si>
  <si>
    <t>lc19140259@queretaro.tecnm.mx</t>
  </si>
  <si>
    <t> 19140411</t>
  </si>
  <si>
    <t>CORTEZ SANCHEZ MARTA</t>
  </si>
  <si>
    <t>l19140411@queretaro.tecnm.mx</t>
  </si>
  <si>
    <t> 21141388</t>
  </si>
  <si>
    <t>DELGADO ROJAS RICARDO</t>
  </si>
  <si>
    <t>ricardodelgadorojas1@gmail.com</t>
  </si>
  <si>
    <t>l21141388@queretaro.tecnm.mx</t>
  </si>
  <si>
    <t> 19141031</t>
  </si>
  <si>
    <t>DORANTES TREJO CÉSAR ALBERTO</t>
  </si>
  <si>
    <t>l19141031@queretaro.tecnm.mx</t>
  </si>
  <si>
    <t> 19141034</t>
  </si>
  <si>
    <t>ESTRADA ALEMAN LUIS ENRIQUE</t>
  </si>
  <si>
    <t>kike92aleman@gmail.com</t>
  </si>
  <si>
    <t>l19141034@queretaro.tecnm.mx</t>
  </si>
  <si>
    <t>(442) 335-59-08</t>
  </si>
  <si>
    <t> 20140292</t>
  </si>
  <si>
    <t>FELIX PEREZ BRENDA BELEN</t>
  </si>
  <si>
    <t>brenda049200@gmail.com</t>
  </si>
  <si>
    <t>l20140292@queretaro.tecnm.mx</t>
  </si>
  <si>
    <t> 19590419</t>
  </si>
  <si>
    <t>FRIAS PESQUERA MARTIN MAURICIO</t>
  </si>
  <si>
    <t>mauricio.frias.p@gmail.com</t>
  </si>
  <si>
    <t>l19590419@queretaro.tecnm.mx</t>
  </si>
  <si>
    <t>(427) 278-40-93</t>
  </si>
  <si>
    <t> 18141166</t>
  </si>
  <si>
    <t>GARCIA CALDERON KAREN ITZEL</t>
  </si>
  <si>
    <t>kaitgarcal@gmail.com</t>
  </si>
  <si>
    <t>l18141166@queretaro.tecnm.mx</t>
  </si>
  <si>
    <t> 19141039</t>
  </si>
  <si>
    <t>GARCIA GARCIA CESAR ALEJANDRO</t>
  </si>
  <si>
    <t>aalejandro1899@gmail.com</t>
  </si>
  <si>
    <t>l19141039@queretaro.tecnm.mx</t>
  </si>
  <si>
    <t> C19140225</t>
  </si>
  <si>
    <t>GARCIA GARCIA MICHELLE PALOMA</t>
  </si>
  <si>
    <t>michellepaloma2000@gmail.com</t>
  </si>
  <si>
    <t>lc19140225@queretaro.tecnm.mx</t>
  </si>
  <si>
    <t> 20140252</t>
  </si>
  <si>
    <t>GARCIA GARITA FELIX DANIEL</t>
  </si>
  <si>
    <t>l20140252@queretaro.tecnm.mx</t>
  </si>
  <si>
    <t> 19141042</t>
  </si>
  <si>
    <t>GARCIA ROMERO JOCELYN</t>
  </si>
  <si>
    <t>jocelyngar8@gmail.com</t>
  </si>
  <si>
    <t>l19141042@queretaro.tecnm.mx</t>
  </si>
  <si>
    <t> 20171211</t>
  </si>
  <si>
    <t>GATICA AGUILERA ANAI VANESSA</t>
  </si>
  <si>
    <t>gaticaaguileraanahi@gmail.com</t>
  </si>
  <si>
    <t>l20171211@queretaro.tecnm.mx</t>
  </si>
  <si>
    <t> 19141045</t>
  </si>
  <si>
    <t>GODINEZ MARIN PEDRO</t>
  </si>
  <si>
    <t>godinezmarinpedro@gmail.com</t>
  </si>
  <si>
    <t>l19141045@queretaro.tecnm.mx</t>
  </si>
  <si>
    <t> C15141151</t>
  </si>
  <si>
    <t>GOMEZ ESPINOSA LUIS ENRIQUE</t>
  </si>
  <si>
    <t>luiskike978@gmail.com</t>
  </si>
  <si>
    <t>lc15141151@queretaro.tecnm.mx</t>
  </si>
  <si>
    <t> 20140257</t>
  </si>
  <si>
    <t>GONZALEZ MORENO LUIS GUSTAVO</t>
  </si>
  <si>
    <t>luis_gm23@hotmail.com</t>
  </si>
  <si>
    <t>l20140257@queretaro.tecnm.mx</t>
  </si>
  <si>
    <t> 20140227</t>
  </si>
  <si>
    <t>GONZÁLEZ CANCINO RODRIGO</t>
  </si>
  <si>
    <t>rodrigogonzalezcan@gmail.com</t>
  </si>
  <si>
    <t>l20140227@queretaro.tecnm.mx</t>
  </si>
  <si>
    <t> 19140352</t>
  </si>
  <si>
    <t>GUERRERO RANGEL RIGOBERTO</t>
  </si>
  <si>
    <t>r.guerrero.rangel.09@gmail.com</t>
  </si>
  <si>
    <t>l19140352@queretaro.tecnm.mx</t>
  </si>
  <si>
    <t>(446) 117-52-86</t>
  </si>
  <si>
    <t> 19141052</t>
  </si>
  <si>
    <t>GUEVARA BASURTO MIGUEL ANGEL</t>
  </si>
  <si>
    <t>l19141052@queretaro.tecnm.mx</t>
  </si>
  <si>
    <t> 19141053</t>
  </si>
  <si>
    <t>HERNANDEZ ANGELES LUIS OSWALDO</t>
  </si>
  <si>
    <t>ohdza051324@gmail.com</t>
  </si>
  <si>
    <t>l19141053@queretaro.tecnm.mx</t>
  </si>
  <si>
    <t>(448) 110-60-27</t>
  </si>
  <si>
    <t> 20140253</t>
  </si>
  <si>
    <t>HERNANDEZ HURTADO CHRISTIAN URIEL</t>
  </si>
  <si>
    <t>christianurielhernandezhurtado@gmail.com</t>
  </si>
  <si>
    <t>l20140253@queretaro.tecnm.mx</t>
  </si>
  <si>
    <t> 22141192</t>
  </si>
  <si>
    <t>HERNANDEZ JIMENEZ CARMINA SUSANA</t>
  </si>
  <si>
    <t>sisih1221@gmail.com</t>
  </si>
  <si>
    <t>l22141192@queretaro.tecnm.mx</t>
  </si>
  <si>
    <t> 20140239</t>
  </si>
  <si>
    <t>JIMENEZ CARDENAS JONATHAN LEONARDO</t>
  </si>
  <si>
    <t>ljimeneztmeca@gmail.com</t>
  </si>
  <si>
    <t>l20140239@queretaro.tecnm.mx</t>
  </si>
  <si>
    <t> 20140282</t>
  </si>
  <si>
    <t>LEDEZMA LEDEZMA NAYELI</t>
  </si>
  <si>
    <t>l20140282@queretaro.tecnm.mx</t>
  </si>
  <si>
    <t> 20140297</t>
  </si>
  <si>
    <t>MALDONADO GARCIA JOSE ANTONIO</t>
  </si>
  <si>
    <t>m.garcia.jose13@gmail.com</t>
  </si>
  <si>
    <t>l20140297@queretaro.tecnm.mx</t>
  </si>
  <si>
    <t> 19141070</t>
  </si>
  <si>
    <t>MARTINEZ MARTINEZ MARIA FERNANDA</t>
  </si>
  <si>
    <t>l19141070@queretaro.tecnm.mx</t>
  </si>
  <si>
    <t> 19141072</t>
  </si>
  <si>
    <t>MARTINEZ SANCHEZ REBECA</t>
  </si>
  <si>
    <t>l19141072@queretaro.tecnm.mx</t>
  </si>
  <si>
    <t> C19140281</t>
  </si>
  <si>
    <t>MARTINEZ ZUÑIGA FRANCISCO JAVIER</t>
  </si>
  <si>
    <t>packo6776@gmail.com</t>
  </si>
  <si>
    <t>lc19140281@queretaro.tecnm.mx</t>
  </si>
  <si>
    <t> 19141636</t>
  </si>
  <si>
    <t>MENDOZA RAMIREZ CECILIA</t>
  </si>
  <si>
    <t>l19141636@queretaro.tecnm.mx</t>
  </si>
  <si>
    <t> 19141570</t>
  </si>
  <si>
    <t>MENDOZA VEGA JUAN JOSÈ</t>
  </si>
  <si>
    <t>jmendoza29.depad.pin@gmail.com</t>
  </si>
  <si>
    <t>l19141570@queretaro.tecnm.mx</t>
  </si>
  <si>
    <t> C19141410</t>
  </si>
  <si>
    <t>MIRANDA LOPEZ JOSE DAVID</t>
  </si>
  <si>
    <t>josedavid-miranda@hotmail.com</t>
  </si>
  <si>
    <t>lc19141410@queretaro.tecnm.mx</t>
  </si>
  <si>
    <t> 20140243</t>
  </si>
  <si>
    <t>MUÑOZ ALVARADO LEONEL EDGAR</t>
  </si>
  <si>
    <t>l20140243@queretaro.tecnm.mx</t>
  </si>
  <si>
    <t> 20140259</t>
  </si>
  <si>
    <t>NUÑEZ GUERRERO MARGARITA</t>
  </si>
  <si>
    <t>margarita.nguerrero@gmail.com</t>
  </si>
  <si>
    <t>l20140259@queretaro.tecnm.mx</t>
  </si>
  <si>
    <t> 19141080</t>
  </si>
  <si>
    <t>OLVERA GUZMAN PEDRO ANTONIO</t>
  </si>
  <si>
    <t>l19141080@queretaro.tecnm.mx</t>
  </si>
  <si>
    <t> 20140232</t>
  </si>
  <si>
    <t>OROPEZA LIMÓN CARLOS EDUARDO</t>
  </si>
  <si>
    <t>l20140232@queretaro.tecnm.mx</t>
  </si>
  <si>
    <t> 18141119</t>
  </si>
  <si>
    <t>PALACIOS URIBE LUIS ARTURO</t>
  </si>
  <si>
    <t>l18141119@queretaro.tecnm.mx</t>
  </si>
  <si>
    <t> 20140228</t>
  </si>
  <si>
    <t>PAZ JIMENEZ DANIELA</t>
  </si>
  <si>
    <t>paz.jimenez.daniela@gmail.com</t>
  </si>
  <si>
    <t>l20140228@queretaro.tecnm.mx</t>
  </si>
  <si>
    <t> C19141086</t>
  </si>
  <si>
    <t>PEDRAZA VALTIERRA LUCERO DE GUADALUPE</t>
  </si>
  <si>
    <t>luceropedrazaa02@gmail.com</t>
  </si>
  <si>
    <t>lc19141086@queretaro.tecnm.mx</t>
  </si>
  <si>
    <t> 19141572</t>
  </si>
  <si>
    <t>PÈREZ ÀVILA HERIBERTO</t>
  </si>
  <si>
    <t>hperez26.depad.pin@gmail.com</t>
  </si>
  <si>
    <t>l19141572@queretaro.tecnm.mx</t>
  </si>
  <si>
    <t> 20140229</t>
  </si>
  <si>
    <t>PÉREZ RODRÍGUEZ MARÍA MARCELA</t>
  </si>
  <si>
    <t>ma.marcelaperezrodriguez@gmail.com</t>
  </si>
  <si>
    <t>l20140229@queretaro.tecnm.mx</t>
  </si>
  <si>
    <t> 20140270</t>
  </si>
  <si>
    <t>PÉREZ ZUÑIGA MARÍA DE LOS ÁNGELES</t>
  </si>
  <si>
    <t>angzu03@gmail.com</t>
  </si>
  <si>
    <t>l20140270@queretaro.tecnm.mx</t>
  </si>
  <si>
    <t> 19141093</t>
  </si>
  <si>
    <t>RICO CABRERA EMILIANO</t>
  </si>
  <si>
    <t>l19141093@queretaro.tecnm.mx</t>
  </si>
  <si>
    <t> 18141610</t>
  </si>
  <si>
    <t>RINCON GARCIA GUSTAVO</t>
  </si>
  <si>
    <t>gusrincongarcia@gmail.com</t>
  </si>
  <si>
    <t>l18141610@queretaro.tecnm.mx</t>
  </si>
  <si>
    <t> 19141757</t>
  </si>
  <si>
    <t>SALAZAR HERRERA ANTONIO</t>
  </si>
  <si>
    <t>salazarherreraantonio09@gmail.com</t>
  </si>
  <si>
    <t>l19141757@queretaro.tecnm.mx</t>
  </si>
  <si>
    <t> 20140237</t>
  </si>
  <si>
    <t>SALGADO GONZALEZ JAIR</t>
  </si>
  <si>
    <t>jair24salgado@gmail.com</t>
  </si>
  <si>
    <t>l20140237@queretaro.tecnm.mx</t>
  </si>
  <si>
    <t> 19141097</t>
  </si>
  <si>
    <t>SALINAS OCHOA CARLOS OSMAR</t>
  </si>
  <si>
    <t>l19141097@queretaro.tecnm.mx</t>
  </si>
  <si>
    <t> 19141099</t>
  </si>
  <si>
    <t>SANCHEZ GONZALEZ CRISTHIAN</t>
  </si>
  <si>
    <t>cristhiansg13@outlook.com</t>
  </si>
  <si>
    <t>l19141099@queretaro.tecnm.mx</t>
  </si>
  <si>
    <t> 19141100</t>
  </si>
  <si>
    <t>SANCHEZ MONTERO FERNANDA PAULINA</t>
  </si>
  <si>
    <t>l19141100@queretaro.tecnm.mx</t>
  </si>
  <si>
    <t> 19140369</t>
  </si>
  <si>
    <t>SANCHEZ VEGA CRISTIAN RICARDO</t>
  </si>
  <si>
    <t>l19140369@queretaro.tecnm.mx</t>
  </si>
  <si>
    <t> 19140409</t>
  </si>
  <si>
    <t>SANJUANERO CAMPOS MIGUEL ANGEL</t>
  </si>
  <si>
    <t>miguelsanjuanero74@gmail.com</t>
  </si>
  <si>
    <t>l19140409@queretaro.tecnm.mx</t>
  </si>
  <si>
    <t> 23140340</t>
  </si>
  <si>
    <t>SORIA MATA DIEGO JESUS</t>
  </si>
  <si>
    <t>soriadiego055@gmail.com</t>
  </si>
  <si>
    <t>l23140340@queretaro.tecnm.mx</t>
  </si>
  <si>
    <t> 19141109</t>
  </si>
  <si>
    <t>TIRADO ANGELES BRYAN HUMBERTO</t>
  </si>
  <si>
    <t>bryanhtirado@gmail.com</t>
  </si>
  <si>
    <t>l19141109@queretaro.tecnm.mx</t>
  </si>
  <si>
    <t> 19141660</t>
  </si>
  <si>
    <t>UGALDE CAMACHO MARIA GUADALUPE</t>
  </si>
  <si>
    <t>ugalde212003@gmail.com</t>
  </si>
  <si>
    <t>l19141660@queretaro.tecnm.mx</t>
  </si>
  <si>
    <t> 19140420</t>
  </si>
  <si>
    <t>VALDEZ MARTINEZ DAFNE SAMANTHA</t>
  </si>
  <si>
    <t>f.valdez.dafne.49@gmail.com</t>
  </si>
  <si>
    <t>l19140420@queretaro.tecnm.mx</t>
  </si>
  <si>
    <t> 20140280</t>
  </si>
  <si>
    <t>VARGAS MORALES HUGO AXEL</t>
  </si>
  <si>
    <t>Axel-vargas21@hotmail.com</t>
  </si>
  <si>
    <t>l20140280@queretaro.tecnm.mx</t>
  </si>
  <si>
    <t> 19140389</t>
  </si>
  <si>
    <t>VAZQUEZ GUERRERO PAULINA</t>
  </si>
  <si>
    <t>paulinavazquezgro@gmail.com</t>
  </si>
  <si>
    <t>l19140389@queretaro.tecnm.mx</t>
  </si>
  <si>
    <t> 20140236</t>
  </si>
  <si>
    <t>VEGA OROZCO ALEJANDRO</t>
  </si>
  <si>
    <t>l20140236@queretaro.tecnm.mx</t>
  </si>
  <si>
    <t> 20140283</t>
  </si>
  <si>
    <t>ZUÑIGA IBARRA JORGE ANTONIO</t>
  </si>
  <si>
    <t>ibarrajorge098@gmail.com</t>
  </si>
  <si>
    <t>l20140283@queretaro.tecnm.mx</t>
  </si>
  <si>
    <t> 19141255</t>
  </si>
  <si>
    <t>ABREGO LOPEZ ALEXANDRA</t>
  </si>
  <si>
    <t>l19141255@queretaro.tecnm.mx</t>
  </si>
  <si>
    <t> 21140461</t>
  </si>
  <si>
    <t>ANDRADE LOPEZ DIEGO</t>
  </si>
  <si>
    <t>l21140461@queretaro.tecnm.mx</t>
  </si>
  <si>
    <t> 19141768</t>
  </si>
  <si>
    <t>BALDERAS ROBLES JOSE MANUEL</t>
  </si>
  <si>
    <t>balderasmanuel090@gmail.com</t>
  </si>
  <si>
    <t>l19141768@queretaro.tecnm.mx</t>
  </si>
  <si>
    <t> 20140399</t>
  </si>
  <si>
    <t>CAMACHO MARTINEZ BRUNO</t>
  </si>
  <si>
    <t>l20140399@queretaro.tecnm.mx</t>
  </si>
  <si>
    <t> 19141268</t>
  </si>
  <si>
    <t>CORTEZ SOTO GERARDO</t>
  </si>
  <si>
    <t>l19141268@queretaro.tecnm.mx</t>
  </si>
  <si>
    <t> 19141269</t>
  </si>
  <si>
    <t>CUEVAS RODRIGUEZ VERDIN MARIA FERNANDA</t>
  </si>
  <si>
    <t>l19141269@queretaro.tecnm.mx</t>
  </si>
  <si>
    <t> 19141273</t>
  </si>
  <si>
    <t>DÍAZ SÁNCHEZ LUIS MANUEL</t>
  </si>
  <si>
    <t>luis.manuel.ds.100@gmail.com</t>
  </si>
  <si>
    <t>l19141273@queretaro.tecnm.mx</t>
  </si>
  <si>
    <t> 19141275</t>
  </si>
  <si>
    <t>ESPINO MEDINA MATEO</t>
  </si>
  <si>
    <t>mateoespinomedina315@gmail.com</t>
  </si>
  <si>
    <t>l19141275@queretaro.tecnm.mx</t>
  </si>
  <si>
    <t> 19141276</t>
  </si>
  <si>
    <t>FERRETIZ MARTINEZ ISAAC</t>
  </si>
  <si>
    <t>l19141276@queretaro.tecnm.mx</t>
  </si>
  <si>
    <t> 18141267</t>
  </si>
  <si>
    <t>FERRUZCA ALONSO JORGE LUIS</t>
  </si>
  <si>
    <t>jorgeyukio45@gmail.com</t>
  </si>
  <si>
    <t>l18141267@queretaro.tecnm.mx</t>
  </si>
  <si>
    <t> B23141313</t>
  </si>
  <si>
    <t>GALVAN GONZALEZ ALAN FERNANDO</t>
  </si>
  <si>
    <t>alan.19998@gmail.com</t>
  </si>
  <si>
    <t>lb23141313@queretaro.tecnm.mx</t>
  </si>
  <si>
    <t> 19140517</t>
  </si>
  <si>
    <t>GUERRERO CRUZ MANUEL</t>
  </si>
  <si>
    <t>manuel.gro1519@gmail.com</t>
  </si>
  <si>
    <t>l19140517@queretaro.tecnm.mx</t>
  </si>
  <si>
    <t> 19141291</t>
  </si>
  <si>
    <t>HERNANDEZ ALVARADO JOSE RODOLFO</t>
  </si>
  <si>
    <t>l19141291@queretaro.tecnm.mx</t>
  </si>
  <si>
    <t> 19140497</t>
  </si>
  <si>
    <t>HERNÁNDEZ AGUILLÓN JORGE</t>
  </si>
  <si>
    <t>jorgie.hache@gmail.com</t>
  </si>
  <si>
    <t>l19140497@queretaro.tecnm.mx</t>
  </si>
  <si>
    <t> 19141293</t>
  </si>
  <si>
    <t>HORTA MARTÍNEZ DANIEL EMILIANO</t>
  </si>
  <si>
    <t>daniel.hortamtz@gmail.com</t>
  </si>
  <si>
    <t>l19141293@queretaro.tecnm.mx</t>
  </si>
  <si>
    <t> 19141304</t>
  </si>
  <si>
    <t>MANDUJANO NAJERA LUIS ANGEL</t>
  </si>
  <si>
    <t>l19141304@queretaro.tecnm.mx</t>
  </si>
  <si>
    <t> 19141773</t>
  </si>
  <si>
    <t>MARTINEZ ARELLANO HUGO ALFONSO</t>
  </si>
  <si>
    <t>l19141773@queretaro.tecnm.mx</t>
  </si>
  <si>
    <t> 20140394</t>
  </si>
  <si>
    <t>MARTÍNEZ MEDRANO MARISOL</t>
  </si>
  <si>
    <t>l20140394@queretaro.tecnm.mx</t>
  </si>
  <si>
    <t> 19141307</t>
  </si>
  <si>
    <t>MAYA SHANNON</t>
  </si>
  <si>
    <t>l19141307@queretaro.tecnm.mx</t>
  </si>
  <si>
    <t> 19170444</t>
  </si>
  <si>
    <t>MONTOYA ANGULO JOSE FIDEL</t>
  </si>
  <si>
    <t>fidelmontoya.contacto@gmail.com</t>
  </si>
  <si>
    <t>l19170444@queretaro.tecnm.mx</t>
  </si>
  <si>
    <t> 19141314</t>
  </si>
  <si>
    <t>NAVARRO RIOS MARTIN</t>
  </si>
  <si>
    <t>navarromartin1201@gmail.com</t>
  </si>
  <si>
    <t>l19141314@queretaro.tecnm.mx</t>
  </si>
  <si>
    <t> 19170450</t>
  </si>
  <si>
    <t>OJEDA RODRIGUEZ JESUS ENRIQUE</t>
  </si>
  <si>
    <t>l19170450@queretaro.tecnm.mx</t>
  </si>
  <si>
    <t> 19140523</t>
  </si>
  <si>
    <t>OLVERA GUZMAN IVAN</t>
  </si>
  <si>
    <t>l19140523@queretaro.tecnm.mx</t>
  </si>
  <si>
    <t> 19141319</t>
  </si>
  <si>
    <t>ORDUÑA SUAREZ ESTEBAN</t>
  </si>
  <si>
    <t>l19141319@queretaro.tecnm.mx</t>
  </si>
  <si>
    <t> 18141255</t>
  </si>
  <si>
    <t>PINEDA BUSTOS RAFAEL</t>
  </si>
  <si>
    <t>rafaelpinedabustos@gmail.com</t>
  </si>
  <si>
    <t>l18141255@queretaro.tecnm.mx</t>
  </si>
  <si>
    <t> 19141326</t>
  </si>
  <si>
    <t>RAMÍREZ RANGEL NOEL SERVANDO</t>
  </si>
  <si>
    <t>noesecrangel@gmail.com</t>
  </si>
  <si>
    <t>l19141326@queretaro.tecnm.mx</t>
  </si>
  <si>
    <t> 19140549</t>
  </si>
  <si>
    <t>REGALADO GARCIA SAMUEL DE JESUS</t>
  </si>
  <si>
    <t>jesusgarcia112628@gmail.com</t>
  </si>
  <si>
    <t>l19140549@queretaro.tecnm.mx</t>
  </si>
  <si>
    <t> 19141332</t>
  </si>
  <si>
    <t>REYES DE LA TORRE ANGEL</t>
  </si>
  <si>
    <t>angel.reyes.delatorre2019@gmail.com</t>
  </si>
  <si>
    <t>l19141332@queretaro.tecnm.mx</t>
  </si>
  <si>
    <t> 19141335</t>
  </si>
  <si>
    <t>RICO BRAVO JUAN CARLOS</t>
  </si>
  <si>
    <t>l19141335@queretaro.tecnm.mx</t>
  </si>
  <si>
    <t> 19140558</t>
  </si>
  <si>
    <t>RODRIGUEZ GALLEGOS VICTOR HUGO</t>
  </si>
  <si>
    <t>victorroga4@gmail.com</t>
  </si>
  <si>
    <t>l19140558@queretaro.tecnm.mx</t>
  </si>
  <si>
    <t> 19141337</t>
  </si>
  <si>
    <t>RUIZ HERNÁNDEZ JUAN DANIEL</t>
  </si>
  <si>
    <t>danielruizherna11@gmail.com</t>
  </si>
  <si>
    <t>l19141337@queretaro.tecnm.mx</t>
  </si>
  <si>
    <t> C19141622</t>
  </si>
  <si>
    <t>SAGUILÁN GUERRA JOSÉ MANUEL</t>
  </si>
  <si>
    <t>cheposaguilan@gmail.com</t>
  </si>
  <si>
    <t>lc19141622@queretaro.tecnm.mx</t>
  </si>
  <si>
    <t> C18090802</t>
  </si>
  <si>
    <t>SANTANA GUERRERO SERGIO VALENTE</t>
  </si>
  <si>
    <t>sevasagu@gmail.com</t>
  </si>
  <si>
    <t>lc18090802@queretaro.tecnm.mx</t>
  </si>
  <si>
    <t> 19141350</t>
  </si>
  <si>
    <t>TORRES GONZALEZ ALEJANDRO ESAU</t>
  </si>
  <si>
    <t>l19141350@queretaro.tecnm.mx</t>
  </si>
  <si>
    <t> 19140548</t>
  </si>
  <si>
    <t>TORRES PEÑALOZA JORDAN DANIEL</t>
  </si>
  <si>
    <t>l19140548@queretaro.tecnm.mx</t>
  </si>
  <si>
    <t> 18640390</t>
  </si>
  <si>
    <t>TORRES ZENDEJAS LUIS FERNANDO</t>
  </si>
  <si>
    <t>l18640390@queretaro.tecnm.mx</t>
  </si>
  <si>
    <t> 19140496</t>
  </si>
  <si>
    <t>VAZQUEZ MORANCHEL JOSE RUBEN</t>
  </si>
  <si>
    <t>jrvamo98@gmail.com</t>
  </si>
  <si>
    <t>l19140496@queretaro.tecnm.mx</t>
  </si>
  <si>
    <t> 19141357</t>
  </si>
  <si>
    <t>VILLANUEVA JOSUÉ ADOLFO</t>
  </si>
  <si>
    <t>jos.adolfo10@gmail.com</t>
  </si>
  <si>
    <t>l19141357@queretaro.tecnm.mx</t>
  </si>
  <si>
    <t> 19141358</t>
  </si>
  <si>
    <t>VILLARREAL PUGA DIEGO ELHADI</t>
  </si>
  <si>
    <t>l19141358@queretaro.tecnm.mx</t>
  </si>
  <si>
    <t> 19141360</t>
  </si>
  <si>
    <t>AGUILAR CHAVELAS ALEJANDRO</t>
  </si>
  <si>
    <t>alejandroaguilar1012@outlook.com</t>
  </si>
  <si>
    <t>l19141360@queretaro.tecnm.mx</t>
  </si>
  <si>
    <t> 19141361</t>
  </si>
  <si>
    <t>ALCANTARA URIBE HUGO EMILIANO</t>
  </si>
  <si>
    <t>l19141361@queretaro.tecnm.mx</t>
  </si>
  <si>
    <t> 19141362</t>
  </si>
  <si>
    <t>ALVAREZ SALINAS JORGE LUIS</t>
  </si>
  <si>
    <t>l19141362@queretaro.tecnm.mx</t>
  </si>
  <si>
    <t> 19141364</t>
  </si>
  <si>
    <t>ARREDONDO AVENDAÑO JOSE MARIA</t>
  </si>
  <si>
    <t>arredondoavendanojosemaria@gmail.com</t>
  </si>
  <si>
    <t>l19141364@queretaro.tecnm.mx</t>
  </si>
  <si>
    <t> B17221809</t>
  </si>
  <si>
    <t>ARTEAGA TREJO SAUL</t>
  </si>
  <si>
    <t>lb17221809@queretaro.tecnm.mx</t>
  </si>
  <si>
    <t> 18141293</t>
  </si>
  <si>
    <t>AZOÑOS BECERRA MITZI ALEJANDRA</t>
  </si>
  <si>
    <t>l18141293@queretaro.tecnm.mx</t>
  </si>
  <si>
    <t> 20140306</t>
  </si>
  <si>
    <t>CARDENAS ROJAS MARCOS FABRICIO</t>
  </si>
  <si>
    <t>fabricio060214@gmail.com</t>
  </si>
  <si>
    <t>l20140306@queretaro.tecnm.mx</t>
  </si>
  <si>
    <t> 20140313</t>
  </si>
  <si>
    <t>CASAS PADILLA JOCELYN</t>
  </si>
  <si>
    <t>jocelyncasaspadilla@gmail.com</t>
  </si>
  <si>
    <t>l20140313@queretaro.tecnm.mx</t>
  </si>
  <si>
    <t> 19140425</t>
  </si>
  <si>
    <t>CHAVEZ QUINTANAR JESUS MANUEL</t>
  </si>
  <si>
    <t>jessquintanar_ra@hotmail.com</t>
  </si>
  <si>
    <t>l19140425@queretaro.tecnm.mx</t>
  </si>
  <si>
    <t> 20140345</t>
  </si>
  <si>
    <t>DE JESUS GARITA DANIEL</t>
  </si>
  <si>
    <t>danigarita41@gmail.com</t>
  </si>
  <si>
    <t>l20140345@queretaro.tecnm.mx</t>
  </si>
  <si>
    <t> 20140314</t>
  </si>
  <si>
    <t>DE SANTIAGO RAMIREZ FERNANDA ALMUDENA</t>
  </si>
  <si>
    <t>fernanda2001almudena@gmail.com</t>
  </si>
  <si>
    <t>l20140314@queretaro.tecnm.mx</t>
  </si>
  <si>
    <t> 20140303</t>
  </si>
  <si>
    <t>DURON ANGELES JORGE LUIS</t>
  </si>
  <si>
    <t>jorduang1802@gmail.com</t>
  </si>
  <si>
    <t>l20140303@queretaro.tecnm.mx</t>
  </si>
  <si>
    <t>(441) 127-02-70</t>
  </si>
  <si>
    <t> 19140480</t>
  </si>
  <si>
    <t>ESCOBEDO HERRERA ALEXIS IVAN</t>
  </si>
  <si>
    <t>escobedoalexis1999@gmail.com</t>
  </si>
  <si>
    <t>l19140480@queretaro.tecnm.mx</t>
  </si>
  <si>
    <t> 19141381</t>
  </si>
  <si>
    <t>ESPINOSA ARELLANO ALEXIS GERARDO</t>
  </si>
  <si>
    <t>alxz.g117@gmail.com</t>
  </si>
  <si>
    <t>l19141381@queretaro.tecnm.mx</t>
  </si>
  <si>
    <t> 19141382</t>
  </si>
  <si>
    <t>ESTRADA NIEVES JONATHAN</t>
  </si>
  <si>
    <t>jestradatmeca@gmail.com</t>
  </si>
  <si>
    <t>l19141382@queretaro.tecnm.mx</t>
  </si>
  <si>
    <t> 19141383</t>
  </si>
  <si>
    <t>FABELA MORENO MANUEL DE JESÚS</t>
  </si>
  <si>
    <t>l19141383@queretaro.tecnm.mx</t>
  </si>
  <si>
    <t> 20121361</t>
  </si>
  <si>
    <t>GARCIA HERNANDEZ JOEL OMAR</t>
  </si>
  <si>
    <t>joelogh21@gmail.com</t>
  </si>
  <si>
    <t>l20121361@queretaro.tecnm.mx</t>
  </si>
  <si>
    <t> 20140300</t>
  </si>
  <si>
    <t>GONZALEZ PEREZ BRISA CORAL</t>
  </si>
  <si>
    <t>l20140300@queretaro.tecnm.mx</t>
  </si>
  <si>
    <t> 20140351</t>
  </si>
  <si>
    <t>GONZALEZ RUBIO BRAYAN</t>
  </si>
  <si>
    <t>l20140351@queretaro.tecnm.mx</t>
  </si>
  <si>
    <t> 20140334</t>
  </si>
  <si>
    <t>GUDIÑO GUDIÑO FLAVIO CESAR</t>
  </si>
  <si>
    <t>l20140334@queretaro.tecnm.mx</t>
  </si>
  <si>
    <t> 20140316</t>
  </si>
  <si>
    <t>HERNANDEZ ALMEIDA ALEXANDER MICHEL</t>
  </si>
  <si>
    <t>l20140316@queretaro.tecnm.mx</t>
  </si>
  <si>
    <t> 19141395</t>
  </si>
  <si>
    <t>HERNANDEZ BAUTISTA GONZALO DE JESUS</t>
  </si>
  <si>
    <t>l19141395@queretaro.tecnm.mx</t>
  </si>
  <si>
    <t> 19141397</t>
  </si>
  <si>
    <t>HERNANDEZ CORTES DIEDERIK</t>
  </si>
  <si>
    <t>diederik.hc@gmail.com</t>
  </si>
  <si>
    <t>l19141397@queretaro.tecnm.mx</t>
  </si>
  <si>
    <t> 19141399</t>
  </si>
  <si>
    <t>HERNANDEZ PUGA IVAN</t>
  </si>
  <si>
    <t>ihernandeztmeca@gmail.com</t>
  </si>
  <si>
    <t>l19141399@queretaro.tecnm.mx</t>
  </si>
  <si>
    <t> B17200901</t>
  </si>
  <si>
    <t>LARRIETA CABALLERO ARELY</t>
  </si>
  <si>
    <t>larrietacaballeroarely@gmail.com</t>
  </si>
  <si>
    <t>lb17200901@queretaro.tecnm.mx</t>
  </si>
  <si>
    <t> 19141404</t>
  </si>
  <si>
    <t>LOPEZ TREJO SEBASTIAN ALBERTO</t>
  </si>
  <si>
    <t>sebastianlopeztrejo@gmail.com</t>
  </si>
  <si>
    <t>l19141404@queretaro.tecnm.mx</t>
  </si>
  <si>
    <t> C20140519</t>
  </si>
  <si>
    <t>LUGO CASTILLO ADALBERTO</t>
  </si>
  <si>
    <t>lc20140519@queretaro.tecnm.mx</t>
  </si>
  <si>
    <t> 19141406</t>
  </si>
  <si>
    <t>MANDUJANO LANDAVERDE ALEJANDRO</t>
  </si>
  <si>
    <t>alex140401@gmail.com</t>
  </si>
  <si>
    <t>l19141406@queretaro.tecnm.mx</t>
  </si>
  <si>
    <t> 19011188</t>
  </si>
  <si>
    <t>MARINERO TENTLE HECTOR ABRAHAM</t>
  </si>
  <si>
    <t>hectormt0810@gmail.com</t>
  </si>
  <si>
    <t>l19011188@queretaro.tecnm.mx</t>
  </si>
  <si>
    <t> 19141408</t>
  </si>
  <si>
    <t>MARTINEZ HERNANDEZ FRANCISCO EMILIO</t>
  </si>
  <si>
    <t>paco123bmx@gmail.com</t>
  </si>
  <si>
    <t>l19141408@queretaro.tecnm.mx</t>
  </si>
  <si>
    <t> 20140310</t>
  </si>
  <si>
    <t>MEDINA LOPEZ JUAN PABLO</t>
  </si>
  <si>
    <t>juanpalopez7107@gmail.com</t>
  </si>
  <si>
    <t>l20140310@queretaro.tecnm.mx</t>
  </si>
  <si>
    <t> 20140327</t>
  </si>
  <si>
    <t>MOLINA CAMACHO ABNER</t>
  </si>
  <si>
    <t>abnermolinac@gmail.com</t>
  </si>
  <si>
    <t>l20140327@queretaro.tecnm.mx</t>
  </si>
  <si>
    <t> 19141412</t>
  </si>
  <si>
    <t>MUÑOZ IBARRA SERGIO</t>
  </si>
  <si>
    <t>sergiomunozibarra24@gmail.com</t>
  </si>
  <si>
    <t>l19141412@queretaro.tecnm.mx</t>
  </si>
  <si>
    <t> 19141413</t>
  </si>
  <si>
    <t>NAVARRETE VIDAL DAVID</t>
  </si>
  <si>
    <t>l19141413@queretaro.tecnm.mx</t>
  </si>
  <si>
    <t> C19141237</t>
  </si>
  <si>
    <t>NEGRETE REYES ALEXANDRA CARMINA</t>
  </si>
  <si>
    <t>lc19141237@queretaro.tecnm.mx</t>
  </si>
  <si>
    <t> 19140439</t>
  </si>
  <si>
    <t>NICOLAS GONZALEZ JOSE MAURICIO</t>
  </si>
  <si>
    <t>josenicolasglez8@gmail.com</t>
  </si>
  <si>
    <t>l19140439@queretaro.tecnm.mx</t>
  </si>
  <si>
    <t> 20140343</t>
  </si>
  <si>
    <t>OLVERA GUZMAN ALEJANDRO</t>
  </si>
  <si>
    <t>alejandro.olvegu@gmail.com</t>
  </si>
  <si>
    <t>l20140343@queretaro.tecnm.mx</t>
  </si>
  <si>
    <t> 20140354</t>
  </si>
  <si>
    <t>QUEZADA NIEVES BRANDON</t>
  </si>
  <si>
    <t>quezadanievesb@gmail.com</t>
  </si>
  <si>
    <t>l20140354@queretaro.tecnm.mx</t>
  </si>
  <si>
    <t> 19141419</t>
  </si>
  <si>
    <t>QUIROZ PEREZ DANIELA ALEJANDRA</t>
  </si>
  <si>
    <t>l19141419@queretaro.tecnm.mx</t>
  </si>
  <si>
    <t> 19141420</t>
  </si>
  <si>
    <t>RAMIREZ BAUTISTA MARIA FERNANDA</t>
  </si>
  <si>
    <t>l19141420@queretaro.tecnm.mx</t>
  </si>
  <si>
    <t> 19141422</t>
  </si>
  <si>
    <t>RAMIREZ MARTINEZ JAQUELINE</t>
  </si>
  <si>
    <t>l19141422@queretaro.tecnm.mx</t>
  </si>
  <si>
    <t> 17142753</t>
  </si>
  <si>
    <t>RAMIREZ MARTINEZ JENIFER ALEJANDRA</t>
  </si>
  <si>
    <t>l17142753@queretaro.tecnm.mx</t>
  </si>
  <si>
    <t> 19140473</t>
  </si>
  <si>
    <t>RAMOS PEREZ MIGUEL AARON</t>
  </si>
  <si>
    <t>aaron.arp85@gmail.com</t>
  </si>
  <si>
    <t>l19140473@queretaro.tecnm.mx</t>
  </si>
  <si>
    <t> 19141424</t>
  </si>
  <si>
    <t>RESENDIZ GUAPILLA MIGUEL</t>
  </si>
  <si>
    <t>m.leonresendiz@hotmail.com</t>
  </si>
  <si>
    <t>l19141424@queretaro.tecnm.mx</t>
  </si>
  <si>
    <t> 19141425</t>
  </si>
  <si>
    <t>RESENDIZ TREJO RODRIGO</t>
  </si>
  <si>
    <t>rort546@gmail.com</t>
  </si>
  <si>
    <t>l19141425@queretaro.tecnm.mx</t>
  </si>
  <si>
    <t> 20140326</t>
  </si>
  <si>
    <t>RODRIGUEZ PEREZ MARIA GUADALUPE</t>
  </si>
  <si>
    <t>cinematique74@gmail.com</t>
  </si>
  <si>
    <t>l20140326@queretaro.tecnm.mx</t>
  </si>
  <si>
    <t> 20140319</t>
  </si>
  <si>
    <t>RODRIGUEZ URIBE JOSE FRANCISCO</t>
  </si>
  <si>
    <t>jfru9876@gmail.com</t>
  </si>
  <si>
    <t>l20140319@queretaro.tecnm.mx</t>
  </si>
  <si>
    <t> 19141427</t>
  </si>
  <si>
    <t>SALINAS OLVERA JOSE EDUARDO</t>
  </si>
  <si>
    <t>jesalinasolvera@gmail.com</t>
  </si>
  <si>
    <t>l19141427@queretaro.tecnm.mx</t>
  </si>
  <si>
    <t> 20140301</t>
  </si>
  <si>
    <t>SANCHEZ CORRES MIGUEL</t>
  </si>
  <si>
    <t>miguelsc3412@gmail.com</t>
  </si>
  <si>
    <t>l20140301@queretaro.tecnm.mx</t>
  </si>
  <si>
    <t> 20140315</t>
  </si>
  <si>
    <t>SANCHEZ MARTINEZ HANNIA GUADALUPE</t>
  </si>
  <si>
    <t>hanniasanmtz@gmail.com</t>
  </si>
  <si>
    <t>l20140315@queretaro.tecnm.mx</t>
  </si>
  <si>
    <t> 19140435</t>
  </si>
  <si>
    <t>SANCHEZ RUIZ ANGEL GUADALUPE</t>
  </si>
  <si>
    <t>l19140435@queretaro.tecnm.mx</t>
  </si>
  <si>
    <t> 20140305</t>
  </si>
  <si>
    <t>SOLORZANO GALVAN JUAN MANUEL</t>
  </si>
  <si>
    <t>juan.solorzano020927@gmail.com</t>
  </si>
  <si>
    <t>l20140305@queretaro.tecnm.mx</t>
  </si>
  <si>
    <t> B17200925</t>
  </si>
  <si>
    <t>UGALDE ROJO RICARDO</t>
  </si>
  <si>
    <t>ricardo.ugalde.rojo@gmail.com</t>
  </si>
  <si>
    <t>lb17200925@queretaro.tecnm.mx</t>
  </si>
  <si>
    <t>(772) 102-05-34</t>
  </si>
  <si>
    <t> 19140567</t>
  </si>
  <si>
    <t>VILLASEÑOR MENDEZ FERNANDO</t>
  </si>
  <si>
    <t>l19140567@queretaro.tecnm.mx</t>
  </si>
  <si>
    <t> 18140161</t>
  </si>
  <si>
    <t>ALANIZ RAMIREZ DANIELA FERNANDA</t>
  </si>
  <si>
    <t>l18140161@queretaro.tecnm.mx</t>
  </si>
  <si>
    <t> 20141411</t>
  </si>
  <si>
    <t>ANGELES BADILLO ALAN</t>
  </si>
  <si>
    <t>l20141411@queretaro.tecnm.mx</t>
  </si>
  <si>
    <t> 19140868</t>
  </si>
  <si>
    <t>ARANDA ACALCO MELANI EDITH</t>
  </si>
  <si>
    <t>l19140868@queretaro.tecnm.mx</t>
  </si>
  <si>
    <t> 20140708</t>
  </si>
  <si>
    <t>ARIAS RODRIGUEZ JESUS EDUARDO</t>
  </si>
  <si>
    <t>l20140708@queretaro.tecnm.mx</t>
  </si>
  <si>
    <t> 20140713</t>
  </si>
  <si>
    <t>BATRES ESPINOZA BRYAN ALEJANDRO</t>
  </si>
  <si>
    <t>l20140713@queretaro.tecnm.mx</t>
  </si>
  <si>
    <t> 20140714</t>
  </si>
  <si>
    <t>BRAVO PEREZ LILIANA</t>
  </si>
  <si>
    <t>lilybravop@gmail.com</t>
  </si>
  <si>
    <t>l20140714@queretaro.tecnm.mx</t>
  </si>
  <si>
    <t> 20140719</t>
  </si>
  <si>
    <t>CRUZ GARCIA KELLY</t>
  </si>
  <si>
    <t>kellycrg16@gmail.com</t>
  </si>
  <si>
    <t>l20140719@queretaro.tecnm.mx</t>
  </si>
  <si>
    <t> 19140181</t>
  </si>
  <si>
    <t>DELGADO MIRANDA FRIDA</t>
  </si>
  <si>
    <t>frimirannda@gmail.com</t>
  </si>
  <si>
    <t>l19140181@queretaro.tecnm.mx</t>
  </si>
  <si>
    <t> 20140720</t>
  </si>
  <si>
    <t>DIAZ ARTEAGA FABIOLA</t>
  </si>
  <si>
    <t>fabioladiaz073@gmail.com</t>
  </si>
  <si>
    <t>l20140720@queretaro.tecnm.mx</t>
  </si>
  <si>
    <t> 20140721</t>
  </si>
  <si>
    <t>DIAZ CHAVEZ KAREN</t>
  </si>
  <si>
    <t>diazchavezkaren1@gmail.com</t>
  </si>
  <si>
    <t>l20140721@queretaro.tecnm.mx</t>
  </si>
  <si>
    <t> 20140722</t>
  </si>
  <si>
    <t>ELIZARRARAS SALINAS ANDREA DENISSE</t>
  </si>
  <si>
    <t>andreade12321@gmail.com</t>
  </si>
  <si>
    <t>l20140722@queretaro.tecnm.mx</t>
  </si>
  <si>
    <t> 19140173</t>
  </si>
  <si>
    <t>FERIA MARTINEZ MARIA FERNANDA</t>
  </si>
  <si>
    <t>l19140173@queretaro.tecnm.mx</t>
  </si>
  <si>
    <t> 19140893</t>
  </si>
  <si>
    <t>GUDIÑO BOCANEGRA EMILIA MONSERRAT</t>
  </si>
  <si>
    <t>l19140893@queretaro.tecnm.mx</t>
  </si>
  <si>
    <t> 19140894</t>
  </si>
  <si>
    <t>GUDIÑO CABELLO LUNA MICHELLE</t>
  </si>
  <si>
    <t>l19140894@queretaro.tecnm.mx</t>
  </si>
  <si>
    <t> C16141001</t>
  </si>
  <si>
    <t>HERNANDEZ RAMOS GUSTAVO ELI STEFANO</t>
  </si>
  <si>
    <t>stefanooficinaregidor@gmail.com</t>
  </si>
  <si>
    <t>lc16141001@queretaro.tecnm.mx</t>
  </si>
  <si>
    <t> 19140897</t>
  </si>
  <si>
    <t>HIPATL JUAREZ PERLA ESMERALDA</t>
  </si>
  <si>
    <t>esme.hj14@gmail.com</t>
  </si>
  <si>
    <t>l19140897@queretaro.tecnm.mx</t>
  </si>
  <si>
    <t> C18140284</t>
  </si>
  <si>
    <t>HURTADO ZEA ANA KAREN</t>
  </si>
  <si>
    <t>lc18140284@queretaro.tecnm.mx</t>
  </si>
  <si>
    <t> 20090973</t>
  </si>
  <si>
    <t>LOPEZ LARA ALICIA ANAHI</t>
  </si>
  <si>
    <t>alicia4lopezlara@hotmail.com</t>
  </si>
  <si>
    <t>l20090973@queretaro.tecnm.mx</t>
  </si>
  <si>
    <t> 20140076</t>
  </si>
  <si>
    <t>MALDONADO GARCIA ANA MARIA</t>
  </si>
  <si>
    <t>anamaldonadogarcia00@gmail.com</t>
  </si>
  <si>
    <t>l20140076@queretaro.tecnm.mx</t>
  </si>
  <si>
    <t> 20140738</t>
  </si>
  <si>
    <t>MENDOZA MARTINEZ EDGAR</t>
  </si>
  <si>
    <t>edgarmafff@gmail.com</t>
  </si>
  <si>
    <t>l20140738@queretaro.tecnm.mx</t>
  </si>
  <si>
    <t> C18140477</t>
  </si>
  <si>
    <t>MONTES FERRUZCA LUIS GUSTAVO</t>
  </si>
  <si>
    <t>gmontesferruzca@gmail.com</t>
  </si>
  <si>
    <t>lc18140477@queretaro.tecnm.mx</t>
  </si>
  <si>
    <t> 20590706</t>
  </si>
  <si>
    <t>NIETO ROSILLO MARISOL</t>
  </si>
  <si>
    <t>marc1617r@gmail.com</t>
  </si>
  <si>
    <t>l20590706@queretaro.tecnm.mx</t>
  </si>
  <si>
    <t> 19140193</t>
  </si>
  <si>
    <t>NIEVES RESENDIZ MARIA DARIANA</t>
  </si>
  <si>
    <t>l19140193@queretaro.tecnm.mx</t>
  </si>
  <si>
    <t> 20140740</t>
  </si>
  <si>
    <t>OLVERA BUENROSTRO MARIA FERNANDA</t>
  </si>
  <si>
    <t>fernanda.buenrostro524@gmail.com</t>
  </si>
  <si>
    <t>l20140740@queretaro.tecnm.mx</t>
  </si>
  <si>
    <t> 20140746</t>
  </si>
  <si>
    <t>PEDRAZA CERON FATIMA</t>
  </si>
  <si>
    <t>l20140746@queretaro.tecnm.mx</t>
  </si>
  <si>
    <t> 19140914</t>
  </si>
  <si>
    <t>PEREZ ALCANTARA PABLO LEONARDO</t>
  </si>
  <si>
    <t>l19140914@queretaro.tecnm.mx</t>
  </si>
  <si>
    <t> 20140748</t>
  </si>
  <si>
    <t>PEREZ GONZALEZ TANIA SOFIA</t>
  </si>
  <si>
    <t>l20140748@queretaro.tecnm.mx</t>
  </si>
  <si>
    <t> 20140749</t>
  </si>
  <si>
    <t>PEREZ RAMIREZ DENISSE</t>
  </si>
  <si>
    <t>denisseprz.07@gmail.com</t>
  </si>
  <si>
    <t>l20140749@queretaro.tecnm.mx</t>
  </si>
  <si>
    <t> 20140752</t>
  </si>
  <si>
    <t>POZAS OLVERA MARIA JOSE</t>
  </si>
  <si>
    <t>mariajosepozas1234@gmail.com</t>
  </si>
  <si>
    <t>l20140752@queretaro.tecnm.mx</t>
  </si>
  <si>
    <t> 20140756</t>
  </si>
  <si>
    <t>RANGEL VEGA MONICA ELENA</t>
  </si>
  <si>
    <t>monicarangel725@gmail.com</t>
  </si>
  <si>
    <t>l20140756@queretaro.tecnm.mx</t>
  </si>
  <si>
    <t> 20140757</t>
  </si>
  <si>
    <t>REYES GALEANA DANNA FABIOLA</t>
  </si>
  <si>
    <t>l20140757@queretaro.tecnm.mx</t>
  </si>
  <si>
    <t> 20140758</t>
  </si>
  <si>
    <t>RIVERA GONZALEZ LEONARDO GAEL</t>
  </si>
  <si>
    <t>leogael2001@gmail.com</t>
  </si>
  <si>
    <t>l20140758@queretaro.tecnm.mx</t>
  </si>
  <si>
    <t> 20450406</t>
  </si>
  <si>
    <t>RODRIGUEZ MONTOYA FRANCISCO ARIEL</t>
  </si>
  <si>
    <t>ariel11.far@gmail.com</t>
  </si>
  <si>
    <t>l20450406@queretaro.tecnm.mx</t>
  </si>
  <si>
    <t> 20140759</t>
  </si>
  <si>
    <t>ROJAS VILLALBAZO ANA FABIOLA</t>
  </si>
  <si>
    <t>l20140759@queretaro.tecnm.mx</t>
  </si>
  <si>
    <t> 20140092</t>
  </si>
  <si>
    <t>RUBIO TORRES VALERIA</t>
  </si>
  <si>
    <t>valeriarubiot@gmail.com</t>
  </si>
  <si>
    <t>l20140092@queretaro.tecnm.mx</t>
  </si>
  <si>
    <t> 21141399</t>
  </si>
  <si>
    <t>SANCHEZ ALEJANDRO MARIA DEL CARMEN</t>
  </si>
  <si>
    <t>carmitaalejandro22@gmail.com</t>
  </si>
  <si>
    <t>l21141399@queretaro.tecnm.mx</t>
  </si>
  <si>
    <t> 20140762</t>
  </si>
  <si>
    <t>SANCHEZ LEDESMA CARLOS SALVADOR</t>
  </si>
  <si>
    <t>l20140762@queretaro.tecnm.mx</t>
  </si>
  <si>
    <t> 20140764</t>
  </si>
  <si>
    <t>SERVIN NIEVES CHRISTIAN JOSE</t>
  </si>
  <si>
    <t>cjsnieves@gmail.com</t>
  </si>
  <si>
    <t>l20140764@queretaro.tecnm.mx</t>
  </si>
  <si>
    <t> 20140770</t>
  </si>
  <si>
    <t>VAZQUEZ TINAJERO MARIA GUADALUPE</t>
  </si>
  <si>
    <t>l20140770@queretaro.tecnm.mx</t>
  </si>
  <si>
    <t> 19140190</t>
  </si>
  <si>
    <t>VEGA RANGEL JAIR ALEXIS</t>
  </si>
  <si>
    <t>jairvegar07@gmail.com</t>
  </si>
  <si>
    <t>l19140190@queretaro.tecnm.mx</t>
  </si>
  <si>
    <t> 20140771</t>
  </si>
  <si>
    <t>VILLEGAS DURAN ERIKA PAOLA</t>
  </si>
  <si>
    <t>erikapaolavd28@gmail.com</t>
  </si>
  <si>
    <t>l20140771@queretaro.tecnm.mx</t>
  </si>
  <si>
    <t> 20140772</t>
  </si>
  <si>
    <t>ZUÑIGA REGALADO FATIMA DE JESUS</t>
  </si>
  <si>
    <t>l20140772@queretaro.tecnm.mx</t>
  </si>
  <si>
    <t> 20140775</t>
  </si>
  <si>
    <t>AGUILERA BAEZA ANDREA JAEL</t>
  </si>
  <si>
    <t>andysaguilera@gmail.com</t>
  </si>
  <si>
    <t>l20140775@queretaro.tecnm.mx</t>
  </si>
  <si>
    <t> 19140243</t>
  </si>
  <si>
    <t>ALVARADO HERRERA JOSE MARTIN</t>
  </si>
  <si>
    <t>josemartin.jmah@gmail.com</t>
  </si>
  <si>
    <t>l19140243@queretaro.tecnm.mx</t>
  </si>
  <si>
    <t>(442) 286-50-94</t>
  </si>
  <si>
    <t> 20140779</t>
  </si>
  <si>
    <t>AVALOS ALEGRIA ALEXANDRO</t>
  </si>
  <si>
    <t>avalosalegriaalexandro5@gmail.com</t>
  </si>
  <si>
    <t>l20140779@queretaro.tecnm.mx</t>
  </si>
  <si>
    <t> 20140139</t>
  </si>
  <si>
    <t>CAMPOS MATEOS ITZEL GUADALUPE</t>
  </si>
  <si>
    <t>itzel_campos.mateos@outlook.com</t>
  </si>
  <si>
    <t>l20140139@queretaro.tecnm.mx</t>
  </si>
  <si>
    <t>(419) 186-81-70</t>
  </si>
  <si>
    <t> 20140117</t>
  </si>
  <si>
    <t>CASTRO JUÁREZ DANIELA</t>
  </si>
  <si>
    <t>dany.castro.juarez01@gmail.com</t>
  </si>
  <si>
    <t>l20140117@queretaro.tecnm.mx</t>
  </si>
  <si>
    <t> 19140946</t>
  </si>
  <si>
    <t>CORTES PAREDON VEIDA ZARETH</t>
  </si>
  <si>
    <t>veidazareth.fb@hotmail.com</t>
  </si>
  <si>
    <t>l19140946@queretaro.tecnm.mx</t>
  </si>
  <si>
    <t> 20140127</t>
  </si>
  <si>
    <t>GARCIA RIVERA YESICA GUADALUPE</t>
  </si>
  <si>
    <t>garcia.rivera.yesica@gmail.com</t>
  </si>
  <si>
    <t>l20140127@queretaro.tecnm.mx</t>
  </si>
  <si>
    <t> 19140952</t>
  </si>
  <si>
    <t>GOMEZ BALVANERA JOSE RICARDO</t>
  </si>
  <si>
    <t>richigobdc@gmail.com</t>
  </si>
  <si>
    <t>l19140952@queretaro.tecnm.mx</t>
  </si>
  <si>
    <t> 19140953</t>
  </si>
  <si>
    <t>GOMEZ MARCELINO CRISTIAN ROBERTO</t>
  </si>
  <si>
    <t>cris19rob@gmail.com</t>
  </si>
  <si>
    <t>l19140953@queretaro.tecnm.mx</t>
  </si>
  <si>
    <t> 19140955</t>
  </si>
  <si>
    <t>GONZALEZ GONZALEZ DANIELA</t>
  </si>
  <si>
    <t>dany.gon0211@gmail.com</t>
  </si>
  <si>
    <t>l19140955@queretaro.tecnm.mx</t>
  </si>
  <si>
    <t> 19140234</t>
  </si>
  <si>
    <t>GONZALEZ MEZA ENRIQUE</t>
  </si>
  <si>
    <t>kikegonzalez16001@gmail.com</t>
  </si>
  <si>
    <t>l19140234@queretaro.tecnm.mx</t>
  </si>
  <si>
    <t> 19140956</t>
  </si>
  <si>
    <t>HERNANDEZ AGUAYO ARMANDO</t>
  </si>
  <si>
    <t>armandohernandezaguayo@gmail.com</t>
  </si>
  <si>
    <t>l19140956@queretaro.tecnm.mx</t>
  </si>
  <si>
    <t> 19140957</t>
  </si>
  <si>
    <t>HERNANDEZ AGUILAR PAULINA</t>
  </si>
  <si>
    <t>paulinaaguilar437@gmail.com</t>
  </si>
  <si>
    <t>l19140957@queretaro.tecnm.mx</t>
  </si>
  <si>
    <t> 19140964</t>
  </si>
  <si>
    <t>HERRERA MEDINA JAQUELINE</t>
  </si>
  <si>
    <t>l19140964@queretaro.tecnm.mx</t>
  </si>
  <si>
    <t> 20140806</t>
  </si>
  <si>
    <t>JUAREZ VARGAS FELIPE NERI</t>
  </si>
  <si>
    <t>felipe77nerijv2719@gmail.com</t>
  </si>
  <si>
    <t>l20140806@queretaro.tecnm.mx</t>
  </si>
  <si>
    <t> 19140239</t>
  </si>
  <si>
    <t>LICEA GARCIA ANDREA</t>
  </si>
  <si>
    <t>andrea3401@hotmail.com</t>
  </si>
  <si>
    <t>l19140239@queretaro.tecnm.mx</t>
  </si>
  <si>
    <t> C21140460</t>
  </si>
  <si>
    <t>LOPEZ VILLEDA MIGUEL AZAEL</t>
  </si>
  <si>
    <t>mlopezv1999@hotmail.com</t>
  </si>
  <si>
    <t>lc21140460@queretaro.tecnm.mx</t>
  </si>
  <si>
    <t> 20140130</t>
  </si>
  <si>
    <t>MANDUJANO OLVERA ANA LAURA</t>
  </si>
  <si>
    <t>mandujanoolveraanalaura@gmail.com</t>
  </si>
  <si>
    <t>l20140130@queretaro.tecnm.mx</t>
  </si>
  <si>
    <t> 19140979</t>
  </si>
  <si>
    <t>MARTINEZ SORIA JORGE ANGEL</t>
  </si>
  <si>
    <t>jorgemtz1101@gmail.com</t>
  </si>
  <si>
    <t>l19140979@queretaro.tecnm.mx</t>
  </si>
  <si>
    <t> 19140981</t>
  </si>
  <si>
    <t>MIRANDA HERNANDEZ EMILIANO</t>
  </si>
  <si>
    <t>l19140981@queretaro.tecnm.mx</t>
  </si>
  <si>
    <t> 20140131</t>
  </si>
  <si>
    <t>MOYA ARREOLA LIZETTE GABRIELA</t>
  </si>
  <si>
    <t>moyag2717@gmail.com</t>
  </si>
  <si>
    <t>l20140131@queretaro.tecnm.mx</t>
  </si>
  <si>
    <t> C20140160</t>
  </si>
  <si>
    <t>NIETO MEJIA ROBERTO VALENTINO</t>
  </si>
  <si>
    <t>nietov292@gmail.com</t>
  </si>
  <si>
    <t>lc20140160@queretaro.tecnm.mx</t>
  </si>
  <si>
    <t> 20140147</t>
  </si>
  <si>
    <t>NIEVES ORDAZ ALEJANDRA</t>
  </si>
  <si>
    <t>ordazale16@gmail.com</t>
  </si>
  <si>
    <t>l20140147@queretaro.tecnm.mx</t>
  </si>
  <si>
    <t> 20140129</t>
  </si>
  <si>
    <t>OCAÑA RIVERO KELLY LIZETH</t>
  </si>
  <si>
    <t>l20140129@queretaro.tecnm.mx</t>
  </si>
  <si>
    <t> 20140135</t>
  </si>
  <si>
    <t>OLVERA GARCIA TERESA</t>
  </si>
  <si>
    <t>oteresa059@gmail.com</t>
  </si>
  <si>
    <t>l20140135@queretaro.tecnm.mx</t>
  </si>
  <si>
    <t> 20140115</t>
  </si>
  <si>
    <t>OLVERA VALDEZ DANIELA MONTSERRAT</t>
  </si>
  <si>
    <t>daniela4423.dov@gmail.com</t>
  </si>
  <si>
    <t>l20140115@queretaro.tecnm.mx</t>
  </si>
  <si>
    <t> 20140141</t>
  </si>
  <si>
    <t>PEREZ GUEVARA XIMENA</t>
  </si>
  <si>
    <t>pximena096@gmail.com</t>
  </si>
  <si>
    <t>l20140141@queretaro.tecnm.mx</t>
  </si>
  <si>
    <t> B16221903</t>
  </si>
  <si>
    <t>PEREZ RODRIGUEZ JAVIER ALDAHIR</t>
  </si>
  <si>
    <t>lb16221903@queretaro.tecnm.mx</t>
  </si>
  <si>
    <t> 19140989</t>
  </si>
  <si>
    <t>PORRAS MORENO EMMANUEL</t>
  </si>
  <si>
    <t>l19140989@queretaro.tecnm.mx</t>
  </si>
  <si>
    <t> 19140232</t>
  </si>
  <si>
    <t>RAMIREZ HERNANDEZ JULIO CESAR</t>
  </si>
  <si>
    <t>jc07.ramirez@gmail.com</t>
  </si>
  <si>
    <t>l19140232@queretaro.tecnm.mx</t>
  </si>
  <si>
    <t> 19140991</t>
  </si>
  <si>
    <t>RAMIREZ PEREZ MIGUEL ANGEL</t>
  </si>
  <si>
    <t>michel_angelo99@hotmail.com</t>
  </si>
  <si>
    <t>l19140991@queretaro.tecnm.mx</t>
  </si>
  <si>
    <t> 20140126</t>
  </si>
  <si>
    <t>RAMIREZ RAMIREZ JHAAZIEL</t>
  </si>
  <si>
    <t>ramirezjhaaziel@gmail.com</t>
  </si>
  <si>
    <t>l20140126@queretaro.tecnm.mx</t>
  </si>
  <si>
    <t>(464) 133-34-67</t>
  </si>
  <si>
    <t> 17140406</t>
  </si>
  <si>
    <t>RAMIREZ RAMIREZ SARAI</t>
  </si>
  <si>
    <t>sarai03ramirez98@gmail.com</t>
  </si>
  <si>
    <t>l17140406@queretaro.tecnm.mx</t>
  </si>
  <si>
    <t> C19141619</t>
  </si>
  <si>
    <t>RODRIGUEZ ARROYO SANDRA ABIGAIL</t>
  </si>
  <si>
    <t>s.abigailrodriguez08@gmail.com</t>
  </si>
  <si>
    <t>lc19141619@queretaro.tecnm.mx</t>
  </si>
  <si>
    <t> 19140997</t>
  </si>
  <si>
    <t>ROSALES TORRES CAROLINA ALEJANDRA</t>
  </si>
  <si>
    <t>caro.arst1@gmail.com</t>
  </si>
  <si>
    <t>l19140997@queretaro.tecnm.mx</t>
  </si>
  <si>
    <t> 20140138</t>
  </si>
  <si>
    <t>SALAZAR OLVERA KARINA</t>
  </si>
  <si>
    <t>Karinasalazarolvera35@gmail.com</t>
  </si>
  <si>
    <t>l20140138@queretaro.tecnm.mx</t>
  </si>
  <si>
    <t> 20140128</t>
  </si>
  <si>
    <t>SANDOVAL LOPEZ CARLOS ALBERTO</t>
  </si>
  <si>
    <t>carlos.sandoval.lopez98@gmail.com</t>
  </si>
  <si>
    <t>l20140128@queretaro.tecnm.mx</t>
  </si>
  <si>
    <t> 20140134</t>
  </si>
  <si>
    <t>SERRANO PALACIOS PAOLA</t>
  </si>
  <si>
    <t>paolasp8@gmail.com</t>
  </si>
  <si>
    <t>l20140134@queretaro.tecnm.mx</t>
  </si>
  <si>
    <t> 19141004</t>
  </si>
  <si>
    <t>TELLEZ LOPEZ KAREN ABIGAIL</t>
  </si>
  <si>
    <t>l19141004@queretaro.tecnm.mx</t>
  </si>
  <si>
    <t> 18140928</t>
  </si>
  <si>
    <t>TREJO GALLEGOS CHRISTIAN OMAR</t>
  </si>
  <si>
    <t>l18140928@queretaro.tecnm.mx</t>
  </si>
  <si>
    <t> 20140116</t>
  </si>
  <si>
    <t>VILLEDA OLVERA GIOVANA LIZETH</t>
  </si>
  <si>
    <t>l20140116@queretaro.tecnm.mx</t>
  </si>
  <si>
    <t> 19141221</t>
  </si>
  <si>
    <t>AMADOR QUINTERO OSCAR DANIEL</t>
  </si>
  <si>
    <t>amadorquintero01@gmail.com</t>
  </si>
  <si>
    <t>l19141221@queretaro.tecnm.mx</t>
  </si>
  <si>
    <t> 20140150</t>
  </si>
  <si>
    <t>CAMPOS CRUZ LEIDY DANIELA</t>
  </si>
  <si>
    <t>leidycampos27@outlook.es</t>
  </si>
  <si>
    <t>l20140150@queretaro.tecnm.mx</t>
  </si>
  <si>
    <t> 19141225</t>
  </si>
  <si>
    <t>CRUZ CHAMORRO GISELLE</t>
  </si>
  <si>
    <t>l19141225@queretaro.tecnm.mx</t>
  </si>
  <si>
    <t> 20140166</t>
  </si>
  <si>
    <t>DOMINGUEZ ARROYO BRITANY LLEBANA</t>
  </si>
  <si>
    <t>l20140166@queretaro.tecnm.mx</t>
  </si>
  <si>
    <t> 20140163</t>
  </si>
  <si>
    <t>ESTRADA MONDRAGÓN LUIS MIGUEL</t>
  </si>
  <si>
    <t>lmondragon63@gmail.com</t>
  </si>
  <si>
    <t>l20140163@queretaro.tecnm.mx</t>
  </si>
  <si>
    <t> 20140847</t>
  </si>
  <si>
    <t>FLAMENCO CORREA KARINA</t>
  </si>
  <si>
    <t>karinaflco22@gmail.com</t>
  </si>
  <si>
    <t>l20140847@queretaro.tecnm.mx</t>
  </si>
  <si>
    <t> 20140151</t>
  </si>
  <si>
    <t>GOMEZ VARGAS EDGAR ELIAS</t>
  </si>
  <si>
    <t>l20140151@queretaro.tecnm.mx</t>
  </si>
  <si>
    <t> 19141227</t>
  </si>
  <si>
    <t>GONZALEZ MEDINA LUIS RAUL</t>
  </si>
  <si>
    <t>l19141227@queretaro.tecnm.mx</t>
  </si>
  <si>
    <t> 19120492</t>
  </si>
  <si>
    <t>HERNANDEZ BAUTISTA LEONARDO</t>
  </si>
  <si>
    <t>l19120492@queretaro.tecnm.mx</t>
  </si>
  <si>
    <t> 19141229</t>
  </si>
  <si>
    <t>HERNANDEZ RUIZ ALBERTO</t>
  </si>
  <si>
    <t>l19141229@queretaro.tecnm.mx</t>
  </si>
  <si>
    <t> 19141232</t>
  </si>
  <si>
    <t>LUNA RAMIREZ PAOLA LISSET</t>
  </si>
  <si>
    <t>luna.pao2908@gmail.com</t>
  </si>
  <si>
    <t>l19141232@queretaro.tecnm.mx</t>
  </si>
  <si>
    <t> 20140148</t>
  </si>
  <si>
    <t>LUNA RUIZ ABIGAIL</t>
  </si>
  <si>
    <t>l20140148@queretaro.tecnm.mx</t>
  </si>
  <si>
    <t> 19141233</t>
  </si>
  <si>
    <t>MARTINEZ BRIONES ANTONIO</t>
  </si>
  <si>
    <t>l19141233@queretaro.tecnm.mx</t>
  </si>
  <si>
    <t> 19141234</t>
  </si>
  <si>
    <t>MEJIA AGUILLON ANA ELISA</t>
  </si>
  <si>
    <t>l19141234@queretaro.tecnm.mx</t>
  </si>
  <si>
    <t> 19141235</t>
  </si>
  <si>
    <t>MICHAUS ESCOBAR FELIPE DE JESUS</t>
  </si>
  <si>
    <t>l19141235@queretaro.tecnm.mx</t>
  </si>
  <si>
    <t> 20140149</t>
  </si>
  <si>
    <t>PAREDES CRUZ VICTOR ALFONSO</t>
  </si>
  <si>
    <t>l20140149@queretaro.tecnm.mx</t>
  </si>
  <si>
    <t> 19141247</t>
  </si>
  <si>
    <t>ROJAS MORALES NATHALY</t>
  </si>
  <si>
    <t>l19141247@queretaro.tecnm.mx</t>
  </si>
  <si>
    <t> 19141249</t>
  </si>
  <si>
    <t>RUIZ AGUILAR ASURIM CRISTINA</t>
  </si>
  <si>
    <t>asurimra@gmail.com</t>
  </si>
  <si>
    <t>l19141249@queretaro.tecnm.mx</t>
  </si>
  <si>
    <t> 20140161</t>
  </si>
  <si>
    <t>SALINAS RICO MAXIMO MAURICIO</t>
  </si>
  <si>
    <t>matssalinas@gmail.com</t>
  </si>
  <si>
    <t>l20140161@queretaro.tecnm.mx</t>
  </si>
  <si>
    <t> 21140226</t>
  </si>
  <si>
    <t>URQUIZA LAVIN DIEGO</t>
  </si>
  <si>
    <t>l21140226@queretaro.tecnm.mx</t>
  </si>
  <si>
    <t> 20140871</t>
  </si>
  <si>
    <t>VALDEZ RESÉNDIZ JESÚS</t>
  </si>
  <si>
    <t>jesusvaldezresendiz15@gmail.com</t>
  </si>
  <si>
    <t>l20140871@queretaro.tecnm.mx</t>
  </si>
  <si>
    <t> 20140158</t>
  </si>
  <si>
    <t>VALENCIA VEGA ARTURO</t>
  </si>
  <si>
    <t>arturmoretz@gmail.com</t>
  </si>
  <si>
    <t>l20140158@queretaro.tecnm.mx</t>
  </si>
  <si>
    <t> 17140522</t>
  </si>
  <si>
    <t>VENTURA BELTRAN ANGEL ANTONIO</t>
  </si>
  <si>
    <t>angelventurab@gmail.com</t>
  </si>
  <si>
    <t>l17140522@queretaro.tecnm.mx</t>
  </si>
  <si>
    <t> 19141546</t>
  </si>
  <si>
    <t>BAUTISTA MARTINEZ NICOLAS</t>
  </si>
  <si>
    <t>nicobaumar@gmail.com</t>
  </si>
  <si>
    <t>l19141546@queretaro.tecnm.mx</t>
  </si>
  <si>
    <t> 19141125</t>
  </si>
  <si>
    <t>BRISEÑO RIVERA AARÓN DAVID</t>
  </si>
  <si>
    <t>aaronbriseno50@gmail.com</t>
  </si>
  <si>
    <t>l19141125@queretaro.tecnm.mx</t>
  </si>
  <si>
    <t> 20140185</t>
  </si>
  <si>
    <t>CARBAJAL GUADARRAMA URIEL</t>
  </si>
  <si>
    <t>ucarbajal01@gmail.com</t>
  </si>
  <si>
    <t>l20140185@queretaro.tecnm.mx</t>
  </si>
  <si>
    <t> 19141129</t>
  </si>
  <si>
    <t>CASTILLO MARTÍNEZ YAZMIN ALEJANDRA</t>
  </si>
  <si>
    <t>l19141129@queretaro.tecnm.mx</t>
  </si>
  <si>
    <t> B16590584</t>
  </si>
  <si>
    <t>CUEVAS PEÑA FREDDY</t>
  </si>
  <si>
    <t>cuevaspe@hotmail.com</t>
  </si>
  <si>
    <t>lb16590584@queretaro.tecnm.mx</t>
  </si>
  <si>
    <t> 19141523</t>
  </si>
  <si>
    <t>DIMAS CHAVEZ ALEJANDRA</t>
  </si>
  <si>
    <t>adimas19.depad.tol@gmail.com</t>
  </si>
  <si>
    <t>l19141523@queretaro.tecnm.mx</t>
  </si>
  <si>
    <t> 20140892</t>
  </si>
  <si>
    <t>DOMINGUEZ JIMENEZ MARCO ADRIAN</t>
  </si>
  <si>
    <t>l20140892@queretaro.tecnm.mx</t>
  </si>
  <si>
    <t> 19141142</t>
  </si>
  <si>
    <t>FERNANDEZ ISLAS URIEL OMAR</t>
  </si>
  <si>
    <t>l19141142@queretaro.tecnm.mx</t>
  </si>
  <si>
    <t> 19140325</t>
  </si>
  <si>
    <t>GALVAN TELLEZ FROYLAN</t>
  </si>
  <si>
    <t>l19140325@queretaro.tecnm.mx</t>
  </si>
  <si>
    <t> 19141144</t>
  </si>
  <si>
    <t>GARAY QUINTERO LUZ ZAYETZY</t>
  </si>
  <si>
    <t>zayetzy.garayq@gmail.com</t>
  </si>
  <si>
    <t>l19141144@queretaro.tecnm.mx</t>
  </si>
  <si>
    <t> 20140193</t>
  </si>
  <si>
    <t>GARCIA SANCHEZ DALIA ELIZABETH</t>
  </si>
  <si>
    <t>l20140193@queretaro.tecnm.mx</t>
  </si>
  <si>
    <t> 18141001</t>
  </si>
  <si>
    <t>HERNANDEZ FELIX LUIS ANTONIO</t>
  </si>
  <si>
    <t>lahf1990@gmail.com</t>
  </si>
  <si>
    <t>l18141001@queretaro.tecnm.mx</t>
  </si>
  <si>
    <t> 20140189</t>
  </si>
  <si>
    <t>IBARRA BASALDUA MIGUEL ANGEL</t>
  </si>
  <si>
    <t>l20140189@queretaro.tecnm.mx</t>
  </si>
  <si>
    <t> 19141165</t>
  </si>
  <si>
    <t>LOPEZ GONZALEZ DAVID LEONARDO</t>
  </si>
  <si>
    <t>davleonardo20@gmail.com</t>
  </si>
  <si>
    <t>l19141165@queretaro.tecnm.mx</t>
  </si>
  <si>
    <t>(442) 385-40-31</t>
  </si>
  <si>
    <t> 19141168</t>
  </si>
  <si>
    <t>LUNA VAZQUEZ JOSE EDUARDO</t>
  </si>
  <si>
    <t>l19141168@queretaro.tecnm.mx</t>
  </si>
  <si>
    <t> 19141171</t>
  </si>
  <si>
    <t>MIRANDA TREJO JESUS FERNANDO</t>
  </si>
  <si>
    <t>frenia07@hotmail.com</t>
  </si>
  <si>
    <t>l19141171@queretaro.tecnm.mx</t>
  </si>
  <si>
    <t> 19321436</t>
  </si>
  <si>
    <t>MORA DURAN MARCO ULYSES</t>
  </si>
  <si>
    <t>marcoulysesmr@gmail.com</t>
  </si>
  <si>
    <t>l19321436@queretaro.tecnm.mx</t>
  </si>
  <si>
    <t> 20140924</t>
  </si>
  <si>
    <t>MORALES NUÑEZ GABRIEL</t>
  </si>
  <si>
    <t>gabrielmn24@outlook.com</t>
  </si>
  <si>
    <t>l20140924@queretaro.tecnm.mx</t>
  </si>
  <si>
    <t> 19141186</t>
  </si>
  <si>
    <t>PEREZ OCHOA OSVALDO</t>
  </si>
  <si>
    <t>perezoosvaldopga@gmail.com</t>
  </si>
  <si>
    <t>l19141186@queretaro.tecnm.mx</t>
  </si>
  <si>
    <t> 19141187</t>
  </si>
  <si>
    <t>RAMÍREZ MARTÍNEZ CHRISTIAN JOSUÉ</t>
  </si>
  <si>
    <t>cjramimar@gmail.com</t>
  </si>
  <si>
    <t>l19141187@queretaro.tecnm.mx</t>
  </si>
  <si>
    <t> 22141412</t>
  </si>
  <si>
    <t>REYES CAMO MARIELA</t>
  </si>
  <si>
    <t>reyescamo.m@gmail.com</t>
  </si>
  <si>
    <t>l22141412@queretaro.tecnm.mx</t>
  </si>
  <si>
    <t> C17141738</t>
  </si>
  <si>
    <t>ROSALES ESPINOSA DANIEL ALEJANDRO</t>
  </si>
  <si>
    <t>rosalesdanielalejandro592@gmail.com</t>
  </si>
  <si>
    <t>lc17141738@queretaro.tecnm.mx</t>
  </si>
  <si>
    <t> 19141198</t>
  </si>
  <si>
    <t>SANCHEZ PEREZ JUAN PABLO</t>
  </si>
  <si>
    <t>jpsanchezperez1001@gmail.com</t>
  </si>
  <si>
    <t>l19141198@queretaro.tecnm.mx</t>
  </si>
  <si>
    <t> 19141200</t>
  </si>
  <si>
    <t>SÁNCHEZ SANTIAGO VÍCTOR</t>
  </si>
  <si>
    <t>l19141200@queretaro.tecnm.mx</t>
  </si>
  <si>
    <t> 19140299</t>
  </si>
  <si>
    <t>VALDEZ RICO MARIO</t>
  </si>
  <si>
    <t>valdez.mario.f@gmail.com</t>
  </si>
  <si>
    <t>l19140299@queretaro.tecnm.mx</t>
  </si>
  <si>
    <t> 19270623</t>
  </si>
  <si>
    <t>VELASCO IZQUIERDO FIDEL ALEJANDRO</t>
  </si>
  <si>
    <t>l19270623@queretaro.tecnm.mx</t>
  </si>
  <si>
    <t> M22141188</t>
  </si>
  <si>
    <t>MENDOZA FRIAS LUIS FERNANDO</t>
  </si>
  <si>
    <t>luisfernandomf@outlook.com</t>
  </si>
  <si>
    <t>m22141188@queretaro.tecnm.mx</t>
  </si>
  <si>
    <t>PERIODO: 20251</t>
  </si>
  <si>
    <t> 20140544</t>
  </si>
  <si>
    <t>ALCANTARA VIZUET STEPHANIE ALHELI</t>
  </si>
  <si>
    <t>ENE-JUN/2025</t>
  </si>
  <si>
    <t>stephanie.alcantara.2905@gmail.com</t>
  </si>
  <si>
    <t>l20140544@queretaro.tecnm.mx</t>
  </si>
  <si>
    <t> 20140546</t>
  </si>
  <si>
    <t>ALVAREZ PÉREZ MONTSERRAT</t>
  </si>
  <si>
    <t>montse.al.per@gmail.com</t>
  </si>
  <si>
    <t>l20140546@queretaro.tecnm.mx</t>
  </si>
  <si>
    <t>(442) 546-39-22</t>
  </si>
  <si>
    <t> 19140708</t>
  </si>
  <si>
    <t>ANAYA GUERRERO LUIS ALEJANDRO</t>
  </si>
  <si>
    <t>l19140708@queretaro.tecnm.mx</t>
  </si>
  <si>
    <t> 20140547</t>
  </si>
  <si>
    <t>ANDRES MEJIA OSCAR</t>
  </si>
  <si>
    <t>l20140547@queretaro.tecnm.mx</t>
  </si>
  <si>
    <t> 20140548</t>
  </si>
  <si>
    <t>ANGELES VEGA ARMANDO</t>
  </si>
  <si>
    <t>armandovega049@gmail.com</t>
  </si>
  <si>
    <t>l20140548@queretaro.tecnm.mx</t>
  </si>
  <si>
    <t>(441) 120-36-67</t>
  </si>
  <si>
    <t> 20140550</t>
  </si>
  <si>
    <t>ARROYO RAMIREZ GUADALUPE LIZETH</t>
  </si>
  <si>
    <t>l20140550@queretaro.tecnm.mx</t>
  </si>
  <si>
    <t> 20140553</t>
  </si>
  <si>
    <t>AYALA PÉREZ YAIR ENRIQUE</t>
  </si>
  <si>
    <t>l20140553@queretaro.tecnm.mx</t>
  </si>
  <si>
    <t> 20140555</t>
  </si>
  <si>
    <t>BARAJAS ARREGUÍN MARCO IVÁN</t>
  </si>
  <si>
    <t>l20140555@queretaro.tecnm.mx</t>
  </si>
  <si>
    <t> 20140557</t>
  </si>
  <si>
    <t>BARRON SANCHEZ YOLANDA LIZETH</t>
  </si>
  <si>
    <t>sanchezbarronliz@gmail.com</t>
  </si>
  <si>
    <t>l20140557@queretaro.tecnm.mx</t>
  </si>
  <si>
    <t>(442) 613-38-15</t>
  </si>
  <si>
    <t> 20140561</t>
  </si>
  <si>
    <t>CARREÑO AVILA JUAN JESUS</t>
  </si>
  <si>
    <t>l20140561@queretaro.tecnm.mx</t>
  </si>
  <si>
    <t> 20140424</t>
  </si>
  <si>
    <t>CASTILLO SAAVEDRA KARLA AMERICA</t>
  </si>
  <si>
    <t>l20140424@queretaro.tecnm.mx</t>
  </si>
  <si>
    <t> 20140530</t>
  </si>
  <si>
    <t>CASTILLO SALINAS ADAL RIGO</t>
  </si>
  <si>
    <t>adalrigo@gmail.com</t>
  </si>
  <si>
    <t>l20140530@queretaro.tecnm.mx</t>
  </si>
  <si>
    <t>(427) 190-40-33</t>
  </si>
  <si>
    <t> 20140452</t>
  </si>
  <si>
    <t>CHAVERO BERNAL ROCIO</t>
  </si>
  <si>
    <t>l20140452@queretaro.tecnm.mx</t>
  </si>
  <si>
    <t> 20140564</t>
  </si>
  <si>
    <t>CRUZ GONZALEZ EDUARDO</t>
  </si>
  <si>
    <t>l20140564@queretaro.tecnm.mx</t>
  </si>
  <si>
    <t> 20141468</t>
  </si>
  <si>
    <t>CUÉLLAR RESÉNDIZ MARÍA JOSÉ</t>
  </si>
  <si>
    <t>l20141468@queretaro.tecnm.mx</t>
  </si>
  <si>
    <t> 20140566</t>
  </si>
  <si>
    <t>DE JESÚS BRITO SEBASTIÁN</t>
  </si>
  <si>
    <t>sebastiandjb@gmail.com</t>
  </si>
  <si>
    <t>l20140566@queretaro.tecnm.mx</t>
  </si>
  <si>
    <t>(442) 708-91-26</t>
  </si>
  <si>
    <t> 20140570</t>
  </si>
  <si>
    <t>DURAN TAVERA DANIELA NOHEMI</t>
  </si>
  <si>
    <t>l20140570@queretaro.tecnm.mx</t>
  </si>
  <si>
    <t> 20140573</t>
  </si>
  <si>
    <t>ESQUIVEL DURÁN ARLETTE MELISA</t>
  </si>
  <si>
    <t>arletmdrn@gmail.com</t>
  </si>
  <si>
    <t>l20140573@queretaro.tecnm.mx</t>
  </si>
  <si>
    <t>(442) 121-92-72</t>
  </si>
  <si>
    <t> 20140575</t>
  </si>
  <si>
    <t>ESTRADA LUNA DANIELA ITZEL</t>
  </si>
  <si>
    <t>l20140575@queretaro.tecnm.mx</t>
  </si>
  <si>
    <t> 19140735</t>
  </si>
  <si>
    <t>ESTRADA MORENO JESUS GUILLERMO</t>
  </si>
  <si>
    <t>l19140735@queretaro.tecnm.mx</t>
  </si>
  <si>
    <t> 20140580</t>
  </si>
  <si>
    <t>GARCIA MORENO DIANA GABRIELA</t>
  </si>
  <si>
    <t>gabrielag11102002@gmail.com</t>
  </si>
  <si>
    <t>l20140580@queretaro.tecnm.mx</t>
  </si>
  <si>
    <t> 20140582</t>
  </si>
  <si>
    <t>GONZÁLEZ LANDAVERDE ANA SOFÍA</t>
  </si>
  <si>
    <t>l20140582@queretaro.tecnm.mx</t>
  </si>
  <si>
    <t> 20140583</t>
  </si>
  <si>
    <t>GUARDIOLA MUÑOZ ABRIL</t>
  </si>
  <si>
    <t>abrilguardiola.arq@gmail.com</t>
  </si>
  <si>
    <t>l20140583@queretaro.tecnm.mx</t>
  </si>
  <si>
    <t> 20140586</t>
  </si>
  <si>
    <t>GUERRERO CORONA CITLALI WENDOLYNE</t>
  </si>
  <si>
    <t>l20140586@queretaro.tecnm.mx</t>
  </si>
  <si>
    <t> 20140587</t>
  </si>
  <si>
    <t>GUTIÉRREZ BARRAZA MONTSERRAT</t>
  </si>
  <si>
    <t>montserratgtzb@gmail.com</t>
  </si>
  <si>
    <t>l20140587@queretaro.tecnm.mx</t>
  </si>
  <si>
    <t> 20140581</t>
  </si>
  <si>
    <t>GÓMEZ ORTEGA ANDREA JAZMÍN</t>
  </si>
  <si>
    <t>l20140581@queretaro.tecnm.mx</t>
  </si>
  <si>
    <t> 20140589</t>
  </si>
  <si>
    <t>HERNANDEZ JIMENEZ DIEGO</t>
  </si>
  <si>
    <t>l20140589@queretaro.tecnm.mx</t>
  </si>
  <si>
    <t> 20140450</t>
  </si>
  <si>
    <t>JUAREZ MEDINA DANIELA</t>
  </si>
  <si>
    <t>danielajuarez472@gmail.com</t>
  </si>
  <si>
    <t>l20140450@queretaro.tecnm.mx</t>
  </si>
  <si>
    <t>(413) 143-58-23</t>
  </si>
  <si>
    <t> 19140065</t>
  </si>
  <si>
    <t>LARA CORONA SHAIRI GUADALUPE</t>
  </si>
  <si>
    <t>l19140065@queretaro.tecnm.mx</t>
  </si>
  <si>
    <t> 20140593</t>
  </si>
  <si>
    <t>LARA GONZÁLEZ MIRIAM ITZEL</t>
  </si>
  <si>
    <t>l20140593@queretaro.tecnm.mx</t>
  </si>
  <si>
    <t> 20140596</t>
  </si>
  <si>
    <t>LEON ROMERO IAROSLAV ALEXANDER</t>
  </si>
  <si>
    <t>iaroslavalex@hotmail.com</t>
  </si>
  <si>
    <t>l20140596@queretaro.tecnm.mx</t>
  </si>
  <si>
    <t> 20140602</t>
  </si>
  <si>
    <t>LUNA RAMIREZ ENRIQUE</t>
  </si>
  <si>
    <t>l20140602@queretaro.tecnm.mx</t>
  </si>
  <si>
    <t> 20140594</t>
  </si>
  <si>
    <t>LÁZARO CRUZ MIRIAM</t>
  </si>
  <si>
    <t>l20140594@queretaro.tecnm.mx</t>
  </si>
  <si>
    <t> 20140600</t>
  </si>
  <si>
    <t>LÓPEZ TOVAR IVÁN ANTONIO</t>
  </si>
  <si>
    <t>l20140600@queretaro.tecnm.mx</t>
  </si>
  <si>
    <t> 20140604</t>
  </si>
  <si>
    <t>MARTÍNEZ CANO CRISTINA ALEJANDRA</t>
  </si>
  <si>
    <t>l20140604@queretaro.tecnm.mx</t>
  </si>
  <si>
    <t> 20140611</t>
  </si>
  <si>
    <t>MEZA HERRERA SAMANTHA MONTSERRAT</t>
  </si>
  <si>
    <t>l20140611@queretaro.tecnm.mx</t>
  </si>
  <si>
    <t> 20140468</t>
  </si>
  <si>
    <t>MEZA VEGA KARINA</t>
  </si>
  <si>
    <t>karimezveg@gmail.com</t>
  </si>
  <si>
    <t>l20140468@queretaro.tecnm.mx</t>
  </si>
  <si>
    <t> 20140501</t>
  </si>
  <si>
    <t>ORTIZ CAMACHO CRISTOPHER ALEXIS</t>
  </si>
  <si>
    <t>l20140501@queretaro.tecnm.mx</t>
  </si>
  <si>
    <t> 19140769</t>
  </si>
  <si>
    <t>PAREDES ELIZARRARAZ OSVALDO</t>
  </si>
  <si>
    <t>osva.pare.eli.2001@gmail.com</t>
  </si>
  <si>
    <t>l19140769@queretaro.tecnm.mx</t>
  </si>
  <si>
    <t> 20140615</t>
  </si>
  <si>
    <t>PEREZ GARCIA ALEJANDRO GAEL</t>
  </si>
  <si>
    <t>l20140615@queretaro.tecnm.mx</t>
  </si>
  <si>
    <t> 20140618</t>
  </si>
  <si>
    <t>RAMOS ROJAS ANDREA ARACELI</t>
  </si>
  <si>
    <t>l20140618@queretaro.tecnm.mx</t>
  </si>
  <si>
    <t> 20140622</t>
  </si>
  <si>
    <t>RODRÍGUEZ FLORES MARCO ANTONIO</t>
  </si>
  <si>
    <t>l20140622@queretaro.tecnm.mx</t>
  </si>
  <si>
    <t> 20140624</t>
  </si>
  <si>
    <t>RODRÍGUEZ JIMÉNEZ FÁTIMA MELISSA</t>
  </si>
  <si>
    <t>l20140624@queretaro.tecnm.mx</t>
  </si>
  <si>
    <t> 20140625</t>
  </si>
  <si>
    <t>ROJAS DE JESUS JESSICA PALOMA</t>
  </si>
  <si>
    <t>jessyca05t@outlook.com</t>
  </si>
  <si>
    <t>l20140625@queretaro.tecnm.mx</t>
  </si>
  <si>
    <t>(442) 247-38-97</t>
  </si>
  <si>
    <t> 20140626</t>
  </si>
  <si>
    <t>ROSALES DORANTES JUAN CARLOS</t>
  </si>
  <si>
    <t>l20140626@queretaro.tecnm.mx</t>
  </si>
  <si>
    <t> 20140532</t>
  </si>
  <si>
    <t>RUBIO TORRES ABRAHAM</t>
  </si>
  <si>
    <t>l20140532@queretaro.tecnm.mx</t>
  </si>
  <si>
    <t> 20140627</t>
  </si>
  <si>
    <t>SALAS HERRERA SULIANA DEL ROSARIO</t>
  </si>
  <si>
    <t>l20140627@queretaro.tecnm.mx</t>
  </si>
  <si>
    <t>(442) 711-35-57</t>
  </si>
  <si>
    <t> 20140434</t>
  </si>
  <si>
    <t>SANABRIA OLVERA LUZ MELISSA</t>
  </si>
  <si>
    <t>meeelolvera22@gmail.com</t>
  </si>
  <si>
    <t>l20140434@queretaro.tecnm.mx</t>
  </si>
  <si>
    <t> 20041599</t>
  </si>
  <si>
    <t>SANCHEZ GARCIA DYLAN FABIAN</t>
  </si>
  <si>
    <t>dylan.fabian@hotmail.com</t>
  </si>
  <si>
    <t>l20041599@queretaro.tecnm.mx</t>
  </si>
  <si>
    <t> 20140628</t>
  </si>
  <si>
    <t>SANTIAGO FLORES EFRAIN</t>
  </si>
  <si>
    <t>santiagofloresefrain@gmail.com</t>
  </si>
  <si>
    <t>l20140628@queretaro.tecnm.mx</t>
  </si>
  <si>
    <t>(446) 118-25-91</t>
  </si>
  <si>
    <t> 20140429</t>
  </si>
  <si>
    <t>SUAREZ LUNA ALAN MICHEL</t>
  </si>
  <si>
    <t>l20140429@queretaro.tecnm.mx</t>
  </si>
  <si>
    <t> 20140633</t>
  </si>
  <si>
    <t>TAPIA HERNANDEZ TANIA ESTEFANIA</t>
  </si>
  <si>
    <t>l20140633@queretaro.tecnm.mx</t>
  </si>
  <si>
    <t> 19140786</t>
  </si>
  <si>
    <t>TORRES TORRES JOSUÉ DAVID</t>
  </si>
  <si>
    <t>l19140786@queretaro.tecnm.mx</t>
  </si>
  <si>
    <t> 20140481</t>
  </si>
  <si>
    <t>TREJO GOMEZ ALAN OSWALDO</t>
  </si>
  <si>
    <t>l20140481@queretaro.tecnm.mx</t>
  </si>
  <si>
    <t> 20021697</t>
  </si>
  <si>
    <t>TREJO PEREZ ILSE DANAE</t>
  </si>
  <si>
    <t>l20021697@queretaro.tecnm.mx</t>
  </si>
  <si>
    <t> 20140634</t>
  </si>
  <si>
    <t>TRUJILLO PEGUEROS DIANA CAMILA</t>
  </si>
  <si>
    <t>camilapegueros4@gmail.com</t>
  </si>
  <si>
    <t>l20140634@queretaro.tecnm.mx</t>
  </si>
  <si>
    <t>(461) 610-73-93</t>
  </si>
  <si>
    <t> 20140636</t>
  </si>
  <si>
    <t>VALVERDE HERNANDEZ VALERIA ALMUDENA</t>
  </si>
  <si>
    <t>avalverde.vh@gmail.com</t>
  </si>
  <si>
    <t>l20140636@queretaro.tecnm.mx</t>
  </si>
  <si>
    <t> 20140637</t>
  </si>
  <si>
    <t>VARGAS ARIAS MARIANA</t>
  </si>
  <si>
    <t>marianavargas0609@gmail.com</t>
  </si>
  <si>
    <t>l20140637@queretaro.tecnm.mx</t>
  </si>
  <si>
    <t>(442) 592-38-18</t>
  </si>
  <si>
    <t> 20140488</t>
  </si>
  <si>
    <t>VARGAS SALINAS ISIS MICHELLE</t>
  </si>
  <si>
    <t>michellvargasd91@gmail.com</t>
  </si>
  <si>
    <t>l20140488@queretaro.tecnm.mx</t>
  </si>
  <si>
    <t>(442) 129-50-32</t>
  </si>
  <si>
    <t> 20140638</t>
  </si>
  <si>
    <t>VELAZQUEZ ESPINO ANGELICA PAULINA</t>
  </si>
  <si>
    <t>l20140638@queretaro.tecnm.mx</t>
  </si>
  <si>
    <t> 19140082</t>
  </si>
  <si>
    <t>ZAVALA GUERRERO ROSA ELENA</t>
  </si>
  <si>
    <t>l19140082@queretaro.tecnm.mx</t>
  </si>
  <si>
    <t> 19140826</t>
  </si>
  <si>
    <t>ALCANTARA GODINEZ LUIS FELIPE</t>
  </si>
  <si>
    <t>luisalcantara154@gmail.com</t>
  </si>
  <si>
    <t>l19140826@queretaro.tecnm.mx</t>
  </si>
  <si>
    <t>(442) 604-19-10</t>
  </si>
  <si>
    <t> 19140828</t>
  </si>
  <si>
    <t>CABALLERO CHAVARIN ALONSO</t>
  </si>
  <si>
    <t>caballero.chavarin.alonso@gmail.com</t>
  </si>
  <si>
    <t>l19140828@queretaro.tecnm.mx</t>
  </si>
  <si>
    <t>(442) 439-24-93</t>
  </si>
  <si>
    <t> C20141196</t>
  </si>
  <si>
    <t>CAMACHO LAGUNAS EMILIO</t>
  </si>
  <si>
    <t>eclemilio22@gmail.com</t>
  </si>
  <si>
    <t>lc20141196@queretaro.tecnm.mx</t>
  </si>
  <si>
    <t>(442) 124-38-63</t>
  </si>
  <si>
    <t> 20140679</t>
  </si>
  <si>
    <t>CORTES GARCIA MOISES ALEJANDRO</t>
  </si>
  <si>
    <t>cortes.garcia.moisesalejandro@gmail.com</t>
  </si>
  <si>
    <t>l20140679@queretaro.tecnm.mx</t>
  </si>
  <si>
    <t>(442) 491-97-64</t>
  </si>
  <si>
    <t> C20141207</t>
  </si>
  <si>
    <t>DAVILA VELAZQUEZ ANGEL DAVID</t>
  </si>
  <si>
    <t>lc20141207@queretaro.tecnm.mx</t>
  </si>
  <si>
    <t> 20140680</t>
  </si>
  <si>
    <t>DIAZ TAPIA CHRISTIAN ADAIR</t>
  </si>
  <si>
    <t>adair69_02@hotmail.com</t>
  </si>
  <si>
    <t>l20140680@queretaro.tecnm.mx</t>
  </si>
  <si>
    <t>(442) 654-51-69</t>
  </si>
  <si>
    <t> 20140684</t>
  </si>
  <si>
    <t>GARCIA GARCIA LUIS MARTIN</t>
  </si>
  <si>
    <t>garcia.garcia.luismartin91@gmail.com</t>
  </si>
  <si>
    <t>l20140684@queretaro.tecnm.mx</t>
  </si>
  <si>
    <t>(448) 111-68-30</t>
  </si>
  <si>
    <t> 19140840</t>
  </si>
  <si>
    <t>GUERRERO LEON CHRISTIAN IAIN</t>
  </si>
  <si>
    <t>l19140840@queretaro.tecnm.mx</t>
  </si>
  <si>
    <t> B16140313</t>
  </si>
  <si>
    <t>HERRERA GUEVARA ARIEL DE JESUS</t>
  </si>
  <si>
    <t>arielherrerag1314@gmail.com</t>
  </si>
  <si>
    <t>lb16140313@queretaro.tecnm.mx</t>
  </si>
  <si>
    <t>(442) 466-05-80</t>
  </si>
  <si>
    <t> 20140688</t>
  </si>
  <si>
    <t>MEDELLIN GONZALEZ ADRIAN</t>
  </si>
  <si>
    <t>adrianmg216@gmail.com</t>
  </si>
  <si>
    <t>l20140688@queretaro.tecnm.mx</t>
  </si>
  <si>
    <t>(418) 108-65-10</t>
  </si>
  <si>
    <t> 20140692</t>
  </si>
  <si>
    <t>RAMIREZ DIAZ JOSUE FABRICIO</t>
  </si>
  <si>
    <t>josue.ramirez857@gmail.com</t>
  </si>
  <si>
    <t>l20140692@queretaro.tecnm.mx</t>
  </si>
  <si>
    <t> 20140693</t>
  </si>
  <si>
    <t>RAMIREZ VAZQUEZ DANIEL ISAAC</t>
  </si>
  <si>
    <t>dan2001.dr@gmail.com</t>
  </si>
  <si>
    <t>l20140693@queretaro.tecnm.mx</t>
  </si>
  <si>
    <t> 20140694</t>
  </si>
  <si>
    <t>RAMOS ROJAS GERSON CALEB</t>
  </si>
  <si>
    <t>ramos.caleb209@gmail.com</t>
  </si>
  <si>
    <t>l20140694@queretaro.tecnm.mx</t>
  </si>
  <si>
    <t>(442) 709-16-03</t>
  </si>
  <si>
    <t> 20140696</t>
  </si>
  <si>
    <t>RESENDIZ PACHECO ALEXIS</t>
  </si>
  <si>
    <t>alexisrep2@gmail.com</t>
  </si>
  <si>
    <t>l20140696@queretaro.tecnm.mx</t>
  </si>
  <si>
    <t>(419) 135-24-28</t>
  </si>
  <si>
    <t> 20140703</t>
  </si>
  <si>
    <t>RUIZ NIEVES LUIS ANGEL</t>
  </si>
  <si>
    <t>ruiz.nieves.luis.angel@gmail.com</t>
  </si>
  <si>
    <t>l20140703@queretaro.tecnm.mx</t>
  </si>
  <si>
    <t>(442) 599-15-05</t>
  </si>
  <si>
    <t> 20140045</t>
  </si>
  <si>
    <t>SORIA CHAVEZ LUIS ADRIAN</t>
  </si>
  <si>
    <t>l20140045@queretaro.tecnm.mx</t>
  </si>
  <si>
    <t> 20140025</t>
  </si>
  <si>
    <t>CARMONA JIMENEZ OMAR</t>
  </si>
  <si>
    <t>l20140025@queretaro.tecnm.mx</t>
  </si>
  <si>
    <t> 20140641</t>
  </si>
  <si>
    <t>CELEDON DUARTE ROBERTO</t>
  </si>
  <si>
    <t>robeerto.cel@gmail.com</t>
  </si>
  <si>
    <t>l20140641@queretaro.tecnm.mx</t>
  </si>
  <si>
    <t>(442) 259-33-01</t>
  </si>
  <si>
    <t> 20270547</t>
  </si>
  <si>
    <t>ESCOBAR MARTINEZ VANESSA CANDI</t>
  </si>
  <si>
    <t>scobarmtzvc@gmail.com</t>
  </si>
  <si>
    <t>l20270547@queretaro.tecnm.mx</t>
  </si>
  <si>
    <t>+52 966 104 761</t>
  </si>
  <si>
    <t> 20140026</t>
  </si>
  <si>
    <t>FRAUSTO ESCOBAR GERARDO</t>
  </si>
  <si>
    <t>gfrau30@gmail.com</t>
  </si>
  <si>
    <t>l20140026@queretaro.tecnm.mx</t>
  </si>
  <si>
    <t> 20140644</t>
  </si>
  <si>
    <t>GARCIA ROSALES JOSE GIOVANNI</t>
  </si>
  <si>
    <t>garcia.rosales.josegiovanni13@gmail.com</t>
  </si>
  <si>
    <t>l20140644@queretaro.tecnm.mx</t>
  </si>
  <si>
    <t> 20140647</t>
  </si>
  <si>
    <t>GUDIÑO MARTINEZ EMMANUEL</t>
  </si>
  <si>
    <t>ventaseme@hotmail.com</t>
  </si>
  <si>
    <t>l20140647@queretaro.tecnm.mx</t>
  </si>
  <si>
    <t>(442) 320-26-22</t>
  </si>
  <si>
    <t> 20140022</t>
  </si>
  <si>
    <t>HERNANDEZ RESENDIZ ISRAEL</t>
  </si>
  <si>
    <t>l20140022@queretaro.tecnm.mx</t>
  </si>
  <si>
    <t> 20140648</t>
  </si>
  <si>
    <t>HERNANDEZ RODRIGUEZ ARTURO</t>
  </si>
  <si>
    <t>l20140648@queretaro.tecnm.mx</t>
  </si>
  <si>
    <t> 20140013</t>
  </si>
  <si>
    <t>JARAMILLO CAMPOS BRAYAN EDUARDO</t>
  </si>
  <si>
    <t>brayanjaramillo010@gmail.com</t>
  </si>
  <si>
    <t>l20140013@queretaro.tecnm.mx</t>
  </si>
  <si>
    <t>(442) 738-75-83</t>
  </si>
  <si>
    <t> 19140809</t>
  </si>
  <si>
    <t>MARTINEZ SANCHEZ JUAN PABLO</t>
  </si>
  <si>
    <t>l19140809@queretaro.tecnm.mx</t>
  </si>
  <si>
    <t> 20140030</t>
  </si>
  <si>
    <t>MENDOZA RAMIREZ JOEL</t>
  </si>
  <si>
    <t>joel.men.ramirez@gmail.com</t>
  </si>
  <si>
    <t>l20140030@queretaro.tecnm.mx</t>
  </si>
  <si>
    <t> 20140653</t>
  </si>
  <si>
    <t>MORENO LUGO JOSE MANUEL</t>
  </si>
  <si>
    <t>l20140653@queretaro.tecnm.mx</t>
  </si>
  <si>
    <t> 19140813</t>
  </si>
  <si>
    <t>OLALDE VELAZQUEZ JESUS OBED</t>
  </si>
  <si>
    <t>olaldeobed@gmail.com</t>
  </si>
  <si>
    <t>l19140813@queretaro.tecnm.mx</t>
  </si>
  <si>
    <t>(412) 107-08-46</t>
  </si>
  <si>
    <t> 20140007</t>
  </si>
  <si>
    <t>QUINTANAR MORALES RONALDO</t>
  </si>
  <si>
    <t>l20140007@queretaro.tecnm.mx</t>
  </si>
  <si>
    <t> 20140663</t>
  </si>
  <si>
    <t>RAMIREZ RODRIGUEZ LUIS ANGEL</t>
  </si>
  <si>
    <t>luisangel4132@gmail.com</t>
  </si>
  <si>
    <t>l20140663@queretaro.tecnm.mx</t>
  </si>
  <si>
    <t>(442) 786-10-93</t>
  </si>
  <si>
    <t> 20140017</t>
  </si>
  <si>
    <t>SANCHEZ ZAMORA BRENDA ALEJANDRA</t>
  </si>
  <si>
    <t>brendamora08.bs@gmail.com</t>
  </si>
  <si>
    <t>l20140017@queretaro.tecnm.mx</t>
  </si>
  <si>
    <t>(442) 613-44-98</t>
  </si>
  <si>
    <t> B17200931</t>
  </si>
  <si>
    <t>VILLEDA GARCIA EDGAR JESUS</t>
  </si>
  <si>
    <t>villedagarciaedgarjesus@gmail.com</t>
  </si>
  <si>
    <t>lb17200931@queretaro.tecnm.mx</t>
  </si>
  <si>
    <t>(773) 107-77-57</t>
  </si>
  <si>
    <t> 20140976</t>
  </si>
  <si>
    <t>AGUILAR BANDALA ALCIDES AZAEL</t>
  </si>
  <si>
    <t>aguilar.bandala.alcidesazael@gmail.com</t>
  </si>
  <si>
    <t>l20140976@queretaro.tecnm.mx</t>
  </si>
  <si>
    <t>(229) 139-18-62</t>
  </si>
  <si>
    <t> 19141627</t>
  </si>
  <si>
    <t>AGUILAR MARTINEZ DANA MONSERRAT</t>
  </si>
  <si>
    <t>l19141627@queretaro.tecnm.mx</t>
  </si>
  <si>
    <t> 20141334</t>
  </si>
  <si>
    <t>ALMANZA FERRUZCA ANA</t>
  </si>
  <si>
    <t>almanza.2002af@gmail.com</t>
  </si>
  <si>
    <t>l20141334@queretaro.tecnm.mx</t>
  </si>
  <si>
    <t> 20140977</t>
  </si>
  <si>
    <t>ALVARADO FRAGOSO JORGE ALBERTO</t>
  </si>
  <si>
    <t>alvarado.jorge.1cv@gmail.com</t>
  </si>
  <si>
    <t>l20140977@queretaro.tecnm.mx</t>
  </si>
  <si>
    <t>(442) 370-05-79</t>
  </si>
  <si>
    <t> 20141326</t>
  </si>
  <si>
    <t>ALVARADO MARTINEZ DIANA</t>
  </si>
  <si>
    <t>dalvarado20.depad.as@gmail.com</t>
  </si>
  <si>
    <t>l20141326@queretaro.tecnm.mx</t>
  </si>
  <si>
    <t>(487) 147-00-51</t>
  </si>
  <si>
    <t> 20140978</t>
  </si>
  <si>
    <t>ALVARADO ORTIZ YURITZIN MONTSERRAT</t>
  </si>
  <si>
    <t>alvaradomontserrat811@gmail.com</t>
  </si>
  <si>
    <t>l20140978@queretaro.tecnm.mx</t>
  </si>
  <si>
    <t>(442) 496-16-76</t>
  </si>
  <si>
    <t> 20141394</t>
  </si>
  <si>
    <t>AMADOR SANCHEZ JOSE RODOLFO</t>
  </si>
  <si>
    <t>l20141394@queretaro.tecnm.mx</t>
  </si>
  <si>
    <t> 20140979</t>
  </si>
  <si>
    <t>ARAUJO MORALES MARIA FERNANDA</t>
  </si>
  <si>
    <t>araujo.morales.mariafernanda@gmail.com</t>
  </si>
  <si>
    <t>l20140979@queretaro.tecnm.mx</t>
  </si>
  <si>
    <t>(442) 501-18-85</t>
  </si>
  <si>
    <t> 20140980</t>
  </si>
  <si>
    <t>ARREDONDO TRIANA JORGE ALBERTO</t>
  </si>
  <si>
    <t>jorge.arretri@gmail.com</t>
  </si>
  <si>
    <t>l20140980@queretaro.tecnm.mx</t>
  </si>
  <si>
    <t>(442) 155-59-19</t>
  </si>
  <si>
    <t> 20140981</t>
  </si>
  <si>
    <t>ARRIAGA ALVARADO ILSE</t>
  </si>
  <si>
    <t>ilseaa36@gmail.com</t>
  </si>
  <si>
    <t>l20140981@queretaro.tecnm.mx</t>
  </si>
  <si>
    <t>(442) 206-55-22</t>
  </si>
  <si>
    <t> 20140982</t>
  </si>
  <si>
    <t>ARTEAGA MONROY JOSE FRANCISCO</t>
  </si>
  <si>
    <t>francisco.armo2712@gmail.com</t>
  </si>
  <si>
    <t>l20140982@queretaro.tecnm.mx</t>
  </si>
  <si>
    <t>(442) 115-58-89</t>
  </si>
  <si>
    <t> 20141321</t>
  </si>
  <si>
    <t>ARVIZU OLVERA MARIA GUADALUPE</t>
  </si>
  <si>
    <t>l20141321@queretaro.tecnm.mx</t>
  </si>
  <si>
    <t> 19141586</t>
  </si>
  <si>
    <t>BALDERAS ALFARO JOSE ENRIQUE</t>
  </si>
  <si>
    <t>l19141586@queretaro.tecnm.mx</t>
  </si>
  <si>
    <t> 20140984</t>
  </si>
  <si>
    <t>BAUTISTA ARELLANO ALETSA</t>
  </si>
  <si>
    <t>l20140984@queretaro.tecnm.mx</t>
  </si>
  <si>
    <t>(415) 149-30-83</t>
  </si>
  <si>
    <t> 20141447</t>
  </si>
  <si>
    <t>BOCANEGRA MARTINEZ CRISTIAN</t>
  </si>
  <si>
    <t>cristianbocanegra683@gmail.com</t>
  </si>
  <si>
    <t>l20141447@queretaro.tecnm.mx</t>
  </si>
  <si>
    <t> 20140985</t>
  </si>
  <si>
    <t>BRIONES SANCHEZ EDUARDO JOSUE</t>
  </si>
  <si>
    <t>josue13sanchezzzz@gmail.com</t>
  </si>
  <si>
    <t>l20140985@queretaro.tecnm.mx</t>
  </si>
  <si>
    <t>(419) 115-11-88</t>
  </si>
  <si>
    <t> 20141336</t>
  </si>
  <si>
    <t>CABELLO GRANADOS MARIA EVELYN</t>
  </si>
  <si>
    <t>l20141336@queretaro.tecnm.mx</t>
  </si>
  <si>
    <t> 20140986</t>
  </si>
  <si>
    <t>CANTERA TORQUEMADA ANAYELI</t>
  </si>
  <si>
    <t>canteraanayeli41@gmail.com</t>
  </si>
  <si>
    <t>l20140986@queretaro.tecnm.mx</t>
  </si>
  <si>
    <t>(772) 125-32-37</t>
  </si>
  <si>
    <t> 20140987</t>
  </si>
  <si>
    <t>CARBAJAL PEREZ DIEGO</t>
  </si>
  <si>
    <t>diegocarbajal200227@gmail.com</t>
  </si>
  <si>
    <t>l20140987@queretaro.tecnm.mx</t>
  </si>
  <si>
    <t>(557) 400-15-26</t>
  </si>
  <si>
    <t> 19141610</t>
  </si>
  <si>
    <t>CARDOSO GRANADOS JOVANY DANIEL</t>
  </si>
  <si>
    <t>jovanycg.1209@gmail.com</t>
  </si>
  <si>
    <t>l19141610@queretaro.tecnm.mx</t>
  </si>
  <si>
    <t> 20141372</t>
  </si>
  <si>
    <t>CARPINTERO ROBLES JUAN PABLO</t>
  </si>
  <si>
    <t>l20141372@queretaro.tecnm.mx</t>
  </si>
  <si>
    <t> 20141311</t>
  </si>
  <si>
    <t>CARRANZA SILVA JAVIER</t>
  </si>
  <si>
    <t>l20141311@queretaro.tecnm.mx</t>
  </si>
  <si>
    <t> 20140261</t>
  </si>
  <si>
    <t>CARRILLO ARECHAR KARL JOSHUA</t>
  </si>
  <si>
    <t>arecharjoshua@gmail.com</t>
  </si>
  <si>
    <t>l20140261@queretaro.tecnm.mx</t>
  </si>
  <si>
    <t>(442) 851-20-60</t>
  </si>
  <si>
    <t> 19141739</t>
  </si>
  <si>
    <t>CASTAÑON IBARRA MARIANA</t>
  </si>
  <si>
    <t>marianacastanon41@gmail.com</t>
  </si>
  <si>
    <t>l19141739@queretaro.tecnm.mx</t>
  </si>
  <si>
    <t>(442) 435-83-62</t>
  </si>
  <si>
    <t> C18140132</t>
  </si>
  <si>
    <t>CORDOBA BARCENAS MIGUEL SALVADOR</t>
  </si>
  <si>
    <t>lc18140132@queretaro.tecnm.mx</t>
  </si>
  <si>
    <t>(442) 869-78-52</t>
  </si>
  <si>
    <t> 20140988</t>
  </si>
  <si>
    <t>CORDOVA ROMERO EMILIANO ALBERTO</t>
  </si>
  <si>
    <t>emilianocor17@outlook.com</t>
  </si>
  <si>
    <t>l20140988@queretaro.tecnm.mx</t>
  </si>
  <si>
    <t>(442) 219-02-00</t>
  </si>
  <si>
    <t> 19141023</t>
  </si>
  <si>
    <t>CORREA ELIZONDO MARCO ANTONIO</t>
  </si>
  <si>
    <t>correa.elizondo.marcoantonio@gmail.com</t>
  </si>
  <si>
    <t>l19141023@queretaro.tecnm.mx</t>
  </si>
  <si>
    <t>(729) 849-87-81</t>
  </si>
  <si>
    <t> 19141630</t>
  </si>
  <si>
    <t>CRISTINO CRUZ LUIS FELIPE</t>
  </si>
  <si>
    <t>l19141630@queretaro.tecnm.mx</t>
  </si>
  <si>
    <t> 20140989</t>
  </si>
  <si>
    <t>CRUZ AYALA ANDREA</t>
  </si>
  <si>
    <t>andreacruzayala618@gmail.com</t>
  </si>
  <si>
    <t>l20140989@queretaro.tecnm.mx</t>
  </si>
  <si>
    <t>(442) 610-48-54</t>
  </si>
  <si>
    <t> 20141401</t>
  </si>
  <si>
    <t>CRUZ BRAVO SARAI</t>
  </si>
  <si>
    <t>l20141401@queretaro.tecnm.mx</t>
  </si>
  <si>
    <t> 20690550</t>
  </si>
  <si>
    <t>CRUZ FLORES VIANEY AMEYALLY</t>
  </si>
  <si>
    <t>ameyallycruz.vacf@gmail.com</t>
  </si>
  <si>
    <t>l20690550@queretaro.tecnm.mx</t>
  </si>
  <si>
    <t>(481) 147-99-43</t>
  </si>
  <si>
    <t> 19140387</t>
  </si>
  <si>
    <t>DE JESUS GARCIA JOSE MOISES</t>
  </si>
  <si>
    <t>jmoisesdjg@gmail.com</t>
  </si>
  <si>
    <t>l19140387@queretaro.tecnm.mx</t>
  </si>
  <si>
    <t>(442) 231-57-87</t>
  </si>
  <si>
    <t> 20140284</t>
  </si>
  <si>
    <t>ESPINO OLVERA IVETH ALEJANDRA</t>
  </si>
  <si>
    <t>l20140284@queretaro.tecnm.mx</t>
  </si>
  <si>
    <t>(442) 231-01-38</t>
  </si>
  <si>
    <t> 20141337</t>
  </si>
  <si>
    <t>ESTRADA VILLANUEVA MARIA CRUZ</t>
  </si>
  <si>
    <t>marestrada9999@gmail.com</t>
  </si>
  <si>
    <t>l20141337@queretaro.tecnm.mx</t>
  </si>
  <si>
    <t> 20140996</t>
  </si>
  <si>
    <t>FEREGRINO JIMENEZ CARLA JANETH</t>
  </si>
  <si>
    <t>carlajanethfj@gmail.com</t>
  </si>
  <si>
    <t>l20140996@queretaro.tecnm.mx</t>
  </si>
  <si>
    <t>(427) 107-70-11</t>
  </si>
  <si>
    <t> 20141387</t>
  </si>
  <si>
    <t>FERNANDEZ PALATCHI LEON</t>
  </si>
  <si>
    <t>leonfpalatchi1@gmail.com</t>
  </si>
  <si>
    <t>l20141387@queretaro.tecnm.mx</t>
  </si>
  <si>
    <t> 20141374</t>
  </si>
  <si>
    <t>FLORES SANCHEZ ANGELES MARIANA</t>
  </si>
  <si>
    <t>l20141374@queretaro.tecnm.mx</t>
  </si>
  <si>
    <t> 20140999</t>
  </si>
  <si>
    <t>GALVAN ORTIZ OLIVER JAIME</t>
  </si>
  <si>
    <t>olivergalvan639@gmail.com</t>
  </si>
  <si>
    <t>l20140999@queretaro.tecnm.mx</t>
  </si>
  <si>
    <t>(442) 156-40-00</t>
  </si>
  <si>
    <t> 20141441</t>
  </si>
  <si>
    <t>GARCIA CORREA YOSELIN ELENA</t>
  </si>
  <si>
    <t>ygarcia20.depad.lm@gmail.com</t>
  </si>
  <si>
    <t>l20141441@queretaro.tecnm.mx</t>
  </si>
  <si>
    <t> 20141000</t>
  </si>
  <si>
    <t>GARCIA HERNANDEZ ERICK RODRIGO</t>
  </si>
  <si>
    <t>erickrodrigogarciahernandez@gmail.com</t>
  </si>
  <si>
    <t>l20141000@queretaro.tecnm.mx</t>
  </si>
  <si>
    <t>(724) 108-44-82</t>
  </si>
  <si>
    <t> 19141040</t>
  </si>
  <si>
    <t>GARCIA MENDEZ JESUS ORLANDO</t>
  </si>
  <si>
    <t>og044321@gmail.com</t>
  </si>
  <si>
    <t>l19141040@queretaro.tecnm.mx</t>
  </si>
  <si>
    <t>(446) 131-61-27</t>
  </si>
  <si>
    <t> 20141322</t>
  </si>
  <si>
    <t>GARCIA REYES DULCE ESMERALDA</t>
  </si>
  <si>
    <t>l20141322@queretaro.tecnm.mx</t>
  </si>
  <si>
    <t> C19141146</t>
  </si>
  <si>
    <t>GARCIA RODRIGUEZ MARTHA</t>
  </si>
  <si>
    <t>marthagarciar17@gmail.com</t>
  </si>
  <si>
    <t>lc19141146@queretaro.tecnm.mx</t>
  </si>
  <si>
    <t>(442) 171-79-54</t>
  </si>
  <si>
    <t> 19141589</t>
  </si>
  <si>
    <t>GARCIA RUIZ JONATHAN ENRIQUE</t>
  </si>
  <si>
    <t>l19141589@queretaro.tecnm.mx</t>
  </si>
  <si>
    <t> 20141001</t>
  </si>
  <si>
    <t>GARCIA SOTO ANDREA MONTSERRAT</t>
  </si>
  <si>
    <t>andreagacia67@gmail.com</t>
  </si>
  <si>
    <t>l20141001@queretaro.tecnm.mx</t>
  </si>
  <si>
    <t>(446) 127-29-06</t>
  </si>
  <si>
    <t> 20141002</t>
  </si>
  <si>
    <t>GARCIA VAZQUEZ YKER MANUEL</t>
  </si>
  <si>
    <t>ykermanuel@gmail.com</t>
  </si>
  <si>
    <t>l20141002@queretaro.tecnm.mx</t>
  </si>
  <si>
    <t>(442) 496-55-31</t>
  </si>
  <si>
    <t> 20141003</t>
  </si>
  <si>
    <t>GARDUÑO ORDAZ BRENDA</t>
  </si>
  <si>
    <t>l19140268@gmail.com</t>
  </si>
  <si>
    <t>l20141003@queretaro.tecnm.mx</t>
  </si>
  <si>
    <t>(442) 137-68-20</t>
  </si>
  <si>
    <t> 20141005</t>
  </si>
  <si>
    <t>GOMEZ FLORES VIANNEY ALEJANDRA</t>
  </si>
  <si>
    <t>vianeygomez.vgf@gmail.com</t>
  </si>
  <si>
    <t>l20141005@queretaro.tecnm.mx</t>
  </si>
  <si>
    <t>(442) 598-92-37</t>
  </si>
  <si>
    <t> 19141634</t>
  </si>
  <si>
    <t>GONZALEZ PEREZ KARINA</t>
  </si>
  <si>
    <t>karina.glez.prz@gmail.com</t>
  </si>
  <si>
    <t>l19141634@queretaro.tecnm.mx</t>
  </si>
  <si>
    <t> 20141008</t>
  </si>
  <si>
    <t>GONZALEZ SALGADO JOSE OMAR</t>
  </si>
  <si>
    <t>joseomar.gs19@gmail.com</t>
  </si>
  <si>
    <t>l20141008@queretaro.tecnm.mx</t>
  </si>
  <si>
    <t>(442) 574-59-04</t>
  </si>
  <si>
    <t> 19141635</t>
  </si>
  <si>
    <t>GONZALEZ ZAMORANO ROSA ISELA</t>
  </si>
  <si>
    <t>rosaiselagonzal3@gmail.com</t>
  </si>
  <si>
    <t>l19141635@queretaro.tecnm.mx</t>
  </si>
  <si>
    <t> 20141007</t>
  </si>
  <si>
    <t>GONZÁLEZ PACHECO MARCO ANTONIO</t>
  </si>
  <si>
    <t>glezpacheco7@gmail.com</t>
  </si>
  <si>
    <t>l20141007@queretaro.tecnm.mx</t>
  </si>
  <si>
    <t>(446) 118-35-66</t>
  </si>
  <si>
    <t> 20141327</t>
  </si>
  <si>
    <t>GRANDE RAMIREZ FATIMA</t>
  </si>
  <si>
    <t>l20141327@queretaro.tecnm.mx</t>
  </si>
  <si>
    <t> 20141399</t>
  </si>
  <si>
    <t>GUAPILLA DURAZNO BRENDA</t>
  </si>
  <si>
    <t>l20141399@queretaro.tecnm.mx</t>
  </si>
  <si>
    <t> 20141448</t>
  </si>
  <si>
    <t>GUDIÑO GARCIA LUIS ANGEL</t>
  </si>
  <si>
    <t>l20141448@queretaro.tecnm.mx</t>
  </si>
  <si>
    <t> 20140298</t>
  </si>
  <si>
    <t>GUDIÑO PEREIDA ADRIANA</t>
  </si>
  <si>
    <t>adrianagudinopereida@gmail.com</t>
  </si>
  <si>
    <t>l20140298@queretaro.tecnm.mx</t>
  </si>
  <si>
    <t>(442) 271-32-67</t>
  </si>
  <si>
    <t> 20141010</t>
  </si>
  <si>
    <t>GUERRERO MEDINA DIANA LAURA</t>
  </si>
  <si>
    <t>dianaguerrerome0709@gmail.com</t>
  </si>
  <si>
    <t>l20141010@queretaro.tecnm.mx</t>
  </si>
  <si>
    <t>(442) 518-12-25</t>
  </si>
  <si>
    <t> 20141450</t>
  </si>
  <si>
    <t>GUTIERREZ AGUAS ALONSO</t>
  </si>
  <si>
    <t>l20141450@queretaro.tecnm.mx</t>
  </si>
  <si>
    <t> 19141613</t>
  </si>
  <si>
    <t>HERNANDEZ BAUTISTA ADRIAN</t>
  </si>
  <si>
    <t>adrianhernandezbautista83@gmail.com</t>
  </si>
  <si>
    <t>l19141613@queretaro.tecnm.mx</t>
  </si>
  <si>
    <t> 20141348</t>
  </si>
  <si>
    <t>HERNANDEZ BAUTISTA FATIMA LORENA</t>
  </si>
  <si>
    <t>hernandezfatimalorena9@gmail.com</t>
  </si>
  <si>
    <t>l20141348@queretaro.tecnm.mx</t>
  </si>
  <si>
    <t> 19140412</t>
  </si>
  <si>
    <t>HERNANDEZ GARCIA ALONDRA</t>
  </si>
  <si>
    <t>alo6.abr4@gmail.com</t>
  </si>
  <si>
    <t>l19140412@queretaro.tecnm.mx</t>
  </si>
  <si>
    <t> 20141452</t>
  </si>
  <si>
    <t>HERNANDEZ GARCIA AXEL JOSUE</t>
  </si>
  <si>
    <t>l20141452@queretaro.tecnm.mx</t>
  </si>
  <si>
    <t> 19141591</t>
  </si>
  <si>
    <t>HERNANDEZ HERNANDEZ YAUDIEL DE JESUS</t>
  </si>
  <si>
    <t>l19141591@queretaro.tecnm.mx</t>
  </si>
  <si>
    <t> 20140299</t>
  </si>
  <si>
    <t>HERNANDEZ LUGO LUIS EDUARDO</t>
  </si>
  <si>
    <t>luiseduardoh534@gmail.com</t>
  </si>
  <si>
    <t>l20140299@queretaro.tecnm.mx</t>
  </si>
  <si>
    <t>(419) 138-73-51</t>
  </si>
  <si>
    <t> 23140339</t>
  </si>
  <si>
    <t>HERNANDEZ MUÑOZ ERICK FABIAN</t>
  </si>
  <si>
    <t>em268899@gmail.com</t>
  </si>
  <si>
    <t>l23140339@queretaro.tecnm.mx</t>
  </si>
  <si>
    <t>(468) 132-50-58</t>
  </si>
  <si>
    <t> 19141484</t>
  </si>
  <si>
    <t>HURTADO PUGA ADRIAN MANUEL</t>
  </si>
  <si>
    <t>hurtadoadrian25@gmail.com</t>
  </si>
  <si>
    <t>l19141484@queretaro.tecnm.mx</t>
  </si>
  <si>
    <t> 20141339</t>
  </si>
  <si>
    <t>IBARRA MARTINEZ DIEGO DANIEL</t>
  </si>
  <si>
    <t>l20141339@queretaro.tecnm.mx</t>
  </si>
  <si>
    <t> 20141019</t>
  </si>
  <si>
    <t>JIMENEZ RESENDIZ ANTONIO</t>
  </si>
  <si>
    <t>jimenezantonio029@gmail.com</t>
  </si>
  <si>
    <t>l20141019@queretaro.tecnm.mx</t>
  </si>
  <si>
    <t>(446) 227-00-55</t>
  </si>
  <si>
    <t> 20141323</t>
  </si>
  <si>
    <t>LANDAVERDE DIAZ ALONDRA MERARY</t>
  </si>
  <si>
    <t>l20141323@queretaro.tecnm.mx</t>
  </si>
  <si>
    <t> 20141350</t>
  </si>
  <si>
    <t>LIRA LUGO MARIANA GUADALUPE</t>
  </si>
  <si>
    <t>mgliralugo@gmail.com</t>
  </si>
  <si>
    <t>l20141350@queretaro.tecnm.mx</t>
  </si>
  <si>
    <t> 20141022</t>
  </si>
  <si>
    <t>LOPEZ GONZALEZ ZURINDY AMALIA</t>
  </si>
  <si>
    <t>zury6662019@gmail.com</t>
  </si>
  <si>
    <t>l20141022@queretaro.tecnm.mx</t>
  </si>
  <si>
    <t>(442) 569-47-54</t>
  </si>
  <si>
    <t> 20141340</t>
  </si>
  <si>
    <t>LOPEZ RESENDIZ ANDREA</t>
  </si>
  <si>
    <t>andrea.lopez.resendiz.1422@gmail.com</t>
  </si>
  <si>
    <t>l20141340@queretaro.tecnm.mx</t>
  </si>
  <si>
    <t> 20141023</t>
  </si>
  <si>
    <t>LUGO MORALES JUAN CARLOS</t>
  </si>
  <si>
    <t>juancarlos.05lm@gmail.com</t>
  </si>
  <si>
    <t>l20141023@queretaro.tecnm.mx</t>
  </si>
  <si>
    <t>(442) 666-63-96</t>
  </si>
  <si>
    <t> 20141313</t>
  </si>
  <si>
    <t>LÓPEZ ESPINOZA ANA PAOLA</t>
  </si>
  <si>
    <t>anapaolalopez762@gmail,com</t>
  </si>
  <si>
    <t>l20141313@queretaro.tecnm.mx</t>
  </si>
  <si>
    <t> 19140364</t>
  </si>
  <si>
    <t>MALDONADO ROBLES DANIEL</t>
  </si>
  <si>
    <t>dante_dan1@hotmail.com</t>
  </si>
  <si>
    <t>l19140364@queretaro.tecnm.mx</t>
  </si>
  <si>
    <t>(442) 504-76-91</t>
  </si>
  <si>
    <t> 20141396</t>
  </si>
  <si>
    <t>MARTINEZ MORAN FRANCISCO JAVIER</t>
  </si>
  <si>
    <t>martinezmoran688@gmail.com</t>
  </si>
  <si>
    <t>l20141396@queretaro.tecnm.mx</t>
  </si>
  <si>
    <t> 20141405</t>
  </si>
  <si>
    <t>MARTINEZ MUÑOZ JOSE ANTONIO</t>
  </si>
  <si>
    <t>l20141405@queretaro.tecnm.mx</t>
  </si>
  <si>
    <t> 18141545</t>
  </si>
  <si>
    <t>MARTINEZ SANCHEZ MARTIN</t>
  </si>
  <si>
    <t>l18141545@queretaro.tecnm.mx</t>
  </si>
  <si>
    <t>(441) 105-57-99</t>
  </si>
  <si>
    <t> 20141029</t>
  </si>
  <si>
    <t>MARTINEZ VERA FRIDA ISABEL</t>
  </si>
  <si>
    <t>fridavera2312@gmail.com</t>
  </si>
  <si>
    <t>l20141029@queretaro.tecnm.mx</t>
  </si>
  <si>
    <t>(442) 654-33-46</t>
  </si>
  <si>
    <t> 20141030</t>
  </si>
  <si>
    <t>MATA ZARAZUA YNDRA AISLINN</t>
  </si>
  <si>
    <t>yndraa.18@gmail.com</t>
  </si>
  <si>
    <t>l20141030@queretaro.tecnm.mx</t>
  </si>
  <si>
    <t>(419) 118-90-31</t>
  </si>
  <si>
    <t> 20141031</t>
  </si>
  <si>
    <t>MAYA RESENDIZ ANDREA</t>
  </si>
  <si>
    <t>andremr834@gmail.com</t>
  </si>
  <si>
    <t>l20141031@queretaro.tecnm.mx</t>
  </si>
  <si>
    <t>(446) 126-73-71</t>
  </si>
  <si>
    <t> 20141369</t>
  </si>
  <si>
    <t>MEDINA RODRIGUEZ JOSE ALFREDO</t>
  </si>
  <si>
    <t>l20141369@queretaro.tecnm.mx</t>
  </si>
  <si>
    <t> 20220187</t>
  </si>
  <si>
    <t>MORALES UREÑA BRENDA FERNANDA</t>
  </si>
  <si>
    <t>brenryurenam@gmail.com</t>
  </si>
  <si>
    <t>l20220187@queretaro.tecnm.mx</t>
  </si>
  <si>
    <t>(222) 299-34-87</t>
  </si>
  <si>
    <t> 20141033</t>
  </si>
  <si>
    <t>MORENO MAYA DANIEL</t>
  </si>
  <si>
    <t>danimm161@gmail.com</t>
  </si>
  <si>
    <t>l20141033@queretaro.tecnm.mx</t>
  </si>
  <si>
    <t>(442) 548-27-52</t>
  </si>
  <si>
    <t> 19141078</t>
  </si>
  <si>
    <t>NIETO ALDAPE PAULINA</t>
  </si>
  <si>
    <t>paulina.nietoaldape@gmail.com</t>
  </si>
  <si>
    <t>l19141078@queretaro.tecnm.mx</t>
  </si>
  <si>
    <t>(442) 853-94-00</t>
  </si>
  <si>
    <t> 20141034</t>
  </si>
  <si>
    <t>NORIEGA OLVERA SANDRA MARÍA</t>
  </si>
  <si>
    <t>sandym.noriega@gmail.com</t>
  </si>
  <si>
    <t>l20141034@queretaro.tecnm.mx</t>
  </si>
  <si>
    <t>(442) 459-17-56</t>
  </si>
  <si>
    <t> 20141395</t>
  </si>
  <si>
    <t>OCAMPO TORRES JUAN ALBERTO</t>
  </si>
  <si>
    <t>ocampojuanalberto@gmail.com</t>
  </si>
  <si>
    <t>l20141395@queretaro.tecnm.mx</t>
  </si>
  <si>
    <t> 20141035</t>
  </si>
  <si>
    <t>OLIVERA MUÑOZ ELSA ESTHEFANIA</t>
  </si>
  <si>
    <t>elsa.eshefania@gmail.com</t>
  </si>
  <si>
    <t>l20141035@queretaro.tecnm.mx</t>
  </si>
  <si>
    <t>(442) 594-63-95</t>
  </si>
  <si>
    <t> 19141616</t>
  </si>
  <si>
    <t>OLVERA IBARRA MARIA FERNANDA</t>
  </si>
  <si>
    <t>l19141616@queretaro.tecnm.mx</t>
  </si>
  <si>
    <t> 20141036</t>
  </si>
  <si>
    <t>ONTIVEROS GONZALEZ VERA</t>
  </si>
  <si>
    <t>vera.ontglez@gmail.com</t>
  </si>
  <si>
    <t>l20141036@queretaro.tecnm.mx</t>
  </si>
  <si>
    <t>(442) 206-94-11</t>
  </si>
  <si>
    <t> 20141039</t>
  </si>
  <si>
    <t>ORTIZ LOPEZ MIGUEL ANGEL</t>
  </si>
  <si>
    <t>ortizangelop1@gmail.com</t>
  </si>
  <si>
    <t>l20141039@queretaro.tecnm.mx</t>
  </si>
  <si>
    <t>(442) 540-50-66</t>
  </si>
  <si>
    <t> 20140231</t>
  </si>
  <si>
    <t>PACHECO MORALES SALOMÓN</t>
  </si>
  <si>
    <t>salomonpm24@gmail.com</t>
  </si>
  <si>
    <t>l20140231@queretaro.tecnm.mx</t>
  </si>
  <si>
    <t>(442) 144-58-58</t>
  </si>
  <si>
    <t> 20141040</t>
  </si>
  <si>
    <t>PADRON BALDERAS PAULINA GUADALUPE</t>
  </si>
  <si>
    <t>paulinapadronbalderas@gmail.com</t>
  </si>
  <si>
    <t>l20141040@queretaro.tecnm.mx</t>
  </si>
  <si>
    <t>(442) 108-05-15</t>
  </si>
  <si>
    <t> 20141041</t>
  </si>
  <si>
    <t>PARAMO MEJIA XIMENA</t>
  </si>
  <si>
    <t>l20141041@queretaro.tecnm.mx</t>
  </si>
  <si>
    <t>(442) 561-23-82</t>
  </si>
  <si>
    <t> 20141042</t>
  </si>
  <si>
    <t>PEDROZA RUELAS ALEJANDRA MONTSERRAT</t>
  </si>
  <si>
    <t>amontserrat_p@hotmail.com</t>
  </si>
  <si>
    <t>l20141042@queretaro.tecnm.mx</t>
  </si>
  <si>
    <t>(442) 432-96-38</t>
  </si>
  <si>
    <t> 20141043</t>
  </si>
  <si>
    <t>PELAYO DE LUNA BENJAMÍN</t>
  </si>
  <si>
    <t>delunabenjamin24@gmail.com</t>
  </si>
  <si>
    <t>l20141043@queretaro.tecnm.mx</t>
  </si>
  <si>
    <t>(442) 862-81-11</t>
  </si>
  <si>
    <t> 20141342</t>
  </si>
  <si>
    <t>PEREZ HERRERA MARIA VIVIANA</t>
  </si>
  <si>
    <t>viviana.ph355@gmail.com</t>
  </si>
  <si>
    <t>l20141342@queretaro.tecnm.mx</t>
  </si>
  <si>
    <t> 20141353</t>
  </si>
  <si>
    <t>PEREZ REYES MELISA</t>
  </si>
  <si>
    <t>mperez20.epad.iitx@gmail.com</t>
  </si>
  <si>
    <t>l20141353@queretaro.tecnm.mx</t>
  </si>
  <si>
    <t>(414) 109-27-58</t>
  </si>
  <si>
    <t> 20140246</t>
  </si>
  <si>
    <t>PEÑA MENDOZA GUADALUPE</t>
  </si>
  <si>
    <t>lupitapa1234@gmail.com</t>
  </si>
  <si>
    <t>l20140246@queretaro.tecnm.mx</t>
  </si>
  <si>
    <t>(436) 115-64-60</t>
  </si>
  <si>
    <t> 20141377</t>
  </si>
  <si>
    <t>PINEDA RENDON MIGUEL ANGEL</t>
  </si>
  <si>
    <t>l20141377@queretaro.tecnm.mx</t>
  </si>
  <si>
    <t> 20141403</t>
  </si>
  <si>
    <t>PONCE DURAZNO DIEGO</t>
  </si>
  <si>
    <t>ponced2314@gmail.com</t>
  </si>
  <si>
    <t>l20141403@queretaro.tecnm.mx</t>
  </si>
  <si>
    <t> 20141046</t>
  </si>
  <si>
    <t>POO MARAVER MIKEL</t>
  </si>
  <si>
    <t>mikelpoomaraver@gmail.com</t>
  </si>
  <si>
    <t>l20141046@queretaro.tecnm.mx</t>
  </si>
  <si>
    <t>(442) 146-92-59</t>
  </si>
  <si>
    <t> 20141047</t>
  </si>
  <si>
    <t>PRIMERO MIRANDA OMAR ALEJANDRO</t>
  </si>
  <si>
    <t>omaral24681@gmail.com</t>
  </si>
  <si>
    <t>l20141047@queretaro.tecnm.mx</t>
  </si>
  <si>
    <t>(442) 550-83-64</t>
  </si>
  <si>
    <t> 20140264</t>
  </si>
  <si>
    <t>RAMIREZ GONZALEZ BRENDA MONTSERRAT</t>
  </si>
  <si>
    <t>brendaramgon20@gmail.com</t>
  </si>
  <si>
    <t>l20140264@queretaro.tecnm.mx</t>
  </si>
  <si>
    <t>(442) 883-64-16</t>
  </si>
  <si>
    <t> 20141454</t>
  </si>
  <si>
    <t>RAMIREZ MEJIA RAMIRO CIRILO</t>
  </si>
  <si>
    <t>rmejia20.depad.pin@gmail.com</t>
  </si>
  <si>
    <t>l20141454@queretaro.tecnm.mx</t>
  </si>
  <si>
    <t>(442) 731-70-20</t>
  </si>
  <si>
    <t> 19141737</t>
  </si>
  <si>
    <t>RANGEL FRAYLE KARLA YADIRA</t>
  </si>
  <si>
    <t>yadirarangelfrayle@gmail.com</t>
  </si>
  <si>
    <t>l19141737@queretaro.tecnm.mx</t>
  </si>
  <si>
    <t> 20141057</t>
  </si>
  <si>
    <t>REYES SERRANO LÁZARO</t>
  </si>
  <si>
    <t>reyeslazaro01@gmail.com</t>
  </si>
  <si>
    <t>l20141057@queretaro.tecnm.mx</t>
  </si>
  <si>
    <t>(442) 825-58-24</t>
  </si>
  <si>
    <t> 20141058</t>
  </si>
  <si>
    <t>RIVERA MARTINEZ ERANDI MARIANA</t>
  </si>
  <si>
    <t>erandiriveramartinez@gmail.com</t>
  </si>
  <si>
    <t>l20141058@queretaro.tecnm.mx</t>
  </si>
  <si>
    <t>(442) 274-34-04</t>
  </si>
  <si>
    <t> 20141060</t>
  </si>
  <si>
    <t>ROCHA ALVAREZ MELODY</t>
  </si>
  <si>
    <t>melodyrochalvarez@gmail.com</t>
  </si>
  <si>
    <t>l20141060@queretaro.tecnm.mx</t>
  </si>
  <si>
    <t>(566) 173-83-04</t>
  </si>
  <si>
    <t> 19141542</t>
  </si>
  <si>
    <t>RODRIGUEZ GOMEZ DENISSE ARELY</t>
  </si>
  <si>
    <t>drodriguez19.depad.as@gmail.com</t>
  </si>
  <si>
    <t>l19141542@queretaro.tecnm.mx</t>
  </si>
  <si>
    <t> 20141062</t>
  </si>
  <si>
    <t>RODRIGUEZ RODRIGUEZ PAULINA</t>
  </si>
  <si>
    <t>rodripau01@gmail.com</t>
  </si>
  <si>
    <t>l20141062@queretaro.tecnm.mx</t>
  </si>
  <si>
    <t>(442) 603-37-18</t>
  </si>
  <si>
    <t> 20141063</t>
  </si>
  <si>
    <t>ROJAS HERNANDEZ JESUS</t>
  </si>
  <si>
    <t>jesusrojashernandez346@gmail.com</t>
  </si>
  <si>
    <t>l20141063@queretaro.tecnm.mx</t>
  </si>
  <si>
    <t>(417) 124-16-43</t>
  </si>
  <si>
    <t> 20200936</t>
  </si>
  <si>
    <t>ROJAS MARIN CAROLL JIMENA</t>
  </si>
  <si>
    <t>jimenacrm03@gmail.com</t>
  </si>
  <si>
    <t>l20200936@queretaro.tecnm.mx</t>
  </si>
  <si>
    <t>(771) 525-60-19</t>
  </si>
  <si>
    <t> 20140273</t>
  </si>
  <si>
    <t>ROJAS TREJO ARTURO MOISES</t>
  </si>
  <si>
    <t>arturotrejo042@gmail.com</t>
  </si>
  <si>
    <t>l20140273@queretaro.tecnm.mx</t>
  </si>
  <si>
    <t>(442) 864-33-14</t>
  </si>
  <si>
    <t> 20141391</t>
  </si>
  <si>
    <t>ROJO ROJO CAMILO NELSON</t>
  </si>
  <si>
    <t>l20141391@queretaro.tecnm.mx</t>
  </si>
  <si>
    <t> 19141620</t>
  </si>
  <si>
    <t>ROMERO PEREZ ROMAN</t>
  </si>
  <si>
    <t>l19141620@queretaro.tecnm.mx</t>
  </si>
  <si>
    <t> 19140397</t>
  </si>
  <si>
    <t>ROSALES BALDERAS CHRISTOPHER ALEXANDER</t>
  </si>
  <si>
    <t>christopherrosbal@gmail.com</t>
  </si>
  <si>
    <t>l19140397@queretaro.tecnm.mx</t>
  </si>
  <si>
    <t>(442) 490-28-95</t>
  </si>
  <si>
    <t> 20141443</t>
  </si>
  <si>
    <t>RUBIO MONTOYA NOEL</t>
  </si>
  <si>
    <t>nrubio20.depad.lm@gmail.com</t>
  </si>
  <si>
    <t>l20141443@queretaro.tecnm.mx</t>
  </si>
  <si>
    <t> 20141066</t>
  </si>
  <si>
    <t>RUIZ OCAMPO BRANDON</t>
  </si>
  <si>
    <t>brandonruiz788@gmail.com</t>
  </si>
  <si>
    <t>l20141066@queretaro.tecnm.mx</t>
  </si>
  <si>
    <t>(729) 870-46-08</t>
  </si>
  <si>
    <t> 20140235</t>
  </si>
  <si>
    <t>SALAZAR JUAREZ OLIVER ISAAC</t>
  </si>
  <si>
    <t>salazar.juarez.oliver@gmail.com</t>
  </si>
  <si>
    <t>l20140235@queretaro.tecnm.mx</t>
  </si>
  <si>
    <t>(442) 134-69-38</t>
  </si>
  <si>
    <t> 20141067</t>
  </si>
  <si>
    <t>SALINAS ALEGRIA JOCELYN</t>
  </si>
  <si>
    <t>jocelyn.salegri97@gmail.com</t>
  </si>
  <si>
    <t>l20141067@queretaro.tecnm.mx</t>
  </si>
  <si>
    <t>(442) 367-97-89</t>
  </si>
  <si>
    <t> 20141068</t>
  </si>
  <si>
    <t>SAMPERIO GONZALEZ EDNA XIMENA</t>
  </si>
  <si>
    <t>ednasamperio@gmail.com</t>
  </si>
  <si>
    <t>l20141068@queretaro.tecnm.mx</t>
  </si>
  <si>
    <t>(442) 259-82-83</t>
  </si>
  <si>
    <t> 20140254</t>
  </si>
  <si>
    <t>SANCHEZ OVIEDO KARINA XIMENA</t>
  </si>
  <si>
    <t>karinasnchez@outlook.com</t>
  </si>
  <si>
    <t>l20140254@queretaro.tecnm.mx</t>
  </si>
  <si>
    <t>(442) 788-84-94</t>
  </si>
  <si>
    <t> 20141073</t>
  </si>
  <si>
    <t>SILVA ESCOBEDO ALFONSO</t>
  </si>
  <si>
    <t>alfonso.silva.esc.17@gmail.com</t>
  </si>
  <si>
    <t>l20141073@queretaro.tecnm.mx</t>
  </si>
  <si>
    <t>(442) 145-57-49</t>
  </si>
  <si>
    <t> 20140296</t>
  </si>
  <si>
    <t>SOTO MENDIOLA ANA KAREN</t>
  </si>
  <si>
    <t>anak08809@gmail.com</t>
  </si>
  <si>
    <t>l20140296@queretaro.tecnm.mx</t>
  </si>
  <si>
    <t> 20141386</t>
  </si>
  <si>
    <t>TORRES ALVAREZ ALEJANDRO</t>
  </si>
  <si>
    <t>l20141386@queretaro.tecnm.mx</t>
  </si>
  <si>
    <t> 20141390</t>
  </si>
  <si>
    <t>TREJO ACEVEDO CYNTHIA MARYEL</t>
  </si>
  <si>
    <t>l20141390@queretaro.tecnm.mx</t>
  </si>
  <si>
    <t> 20141076</t>
  </si>
  <si>
    <t>URBIETA SANDOVAL MELISSA</t>
  </si>
  <si>
    <t>melissa.urbieta.s@gmail.com</t>
  </si>
  <si>
    <t>l20141076@queretaro.tecnm.mx</t>
  </si>
  <si>
    <t>(442) 485-13-66</t>
  </si>
  <si>
    <t> 20141077</t>
  </si>
  <si>
    <t>URIBE HERNANDEZ LEONEL</t>
  </si>
  <si>
    <t>uribeleonel300@gmail.com</t>
  </si>
  <si>
    <t>l20141077@queretaro.tecnm.mx</t>
  </si>
  <si>
    <t>(442) 807-37-97</t>
  </si>
  <si>
    <t> 20141402</t>
  </si>
  <si>
    <t>VALENCIA MENDOZA JOSE ALEXANDER</t>
  </si>
  <si>
    <t>josevalenciam300@gmail.com</t>
  </si>
  <si>
    <t>l20141402@queretaro.tecnm.mx</t>
  </si>
  <si>
    <t> 20140249</t>
  </si>
  <si>
    <t>ZAMORA ZAMUDIO ALEJANDRO</t>
  </si>
  <si>
    <t>zamora.alejandro.1gv@gmail.com</t>
  </si>
  <si>
    <t>l20140249@queretaro.tecnm.mx</t>
  </si>
  <si>
    <t>(442) 813-88-79</t>
  </si>
  <si>
    <t> 20140371</t>
  </si>
  <si>
    <t>ANDRADE CAMACHO LUIS ARTURO</t>
  </si>
  <si>
    <t>l20140371@queretaro.tecnm.mx</t>
  </si>
  <si>
    <t> B19280123</t>
  </si>
  <si>
    <t>ARRIAGA ZURITA HECTOR ANTONIO</t>
  </si>
  <si>
    <t>lb19280123@queretaro.tecnm.mx</t>
  </si>
  <si>
    <t> B16281382</t>
  </si>
  <si>
    <t>BALDERAS GARCIA FRANCISCO JAVIER</t>
  </si>
  <si>
    <t>lb16281382@queretaro.tecnm.mx</t>
  </si>
  <si>
    <t> 20141191</t>
  </si>
  <si>
    <t>BALDERAS GONZALEZ KARINA STEPHANIA</t>
  </si>
  <si>
    <t>l20141191@queretaro.tecnm.mx</t>
  </si>
  <si>
    <t>(442) 704-75-61</t>
  </si>
  <si>
    <t> 20140375</t>
  </si>
  <si>
    <t>BALDERAS MEDELLIN EMAÚS NEFTALÍ</t>
  </si>
  <si>
    <t>emausbalderas2709@gmail.com</t>
  </si>
  <si>
    <t>l20140375@queretaro.tecnm.mx</t>
  </si>
  <si>
    <t>(487) 129-09-67</t>
  </si>
  <si>
    <t> 20141192</t>
  </si>
  <si>
    <t>BASANTE ESPINOSA ALEJANDRO</t>
  </si>
  <si>
    <t>alejandro.basante.espinosa@gmail.com</t>
  </si>
  <si>
    <t>l20141192@queretaro.tecnm.mx</t>
  </si>
  <si>
    <t>(442) 343-74-59</t>
  </si>
  <si>
    <t> 19140541</t>
  </si>
  <si>
    <t>CAMACHO HERNANDEZ JESUS</t>
  </si>
  <si>
    <t>l19140541@queretaro.tecnm.mx</t>
  </si>
  <si>
    <t> 20141201</t>
  </si>
  <si>
    <t>COLUNGA MEDELLIN ALEJANDRO</t>
  </si>
  <si>
    <t>colungaalex2532@gmail.com</t>
  </si>
  <si>
    <t>l20141201@queretaro.tecnm.mx</t>
  </si>
  <si>
    <t> 20141205</t>
  </si>
  <si>
    <t>CRUZ GALEANA GUSTAVO ANGEL</t>
  </si>
  <si>
    <t>l20141205@queretaro.tecnm.mx</t>
  </si>
  <si>
    <t> 20140383</t>
  </si>
  <si>
    <t>CÓRDOVA MÁRQUEZ JORGE ALEJANDRO</t>
  </si>
  <si>
    <t>jorge_coma12@hotmail.com</t>
  </si>
  <si>
    <t>l20140383@queretaro.tecnm.mx</t>
  </si>
  <si>
    <t>(442) 117-60-91</t>
  </si>
  <si>
    <t> 20141212</t>
  </si>
  <si>
    <t>DEL CASTILLO RODRIGUEZ KAREN SOCORRO</t>
  </si>
  <si>
    <t>l20141212@queretaro.tecnm.mx</t>
  </si>
  <si>
    <t> 20141213</t>
  </si>
  <si>
    <t>DÍAZ FRÍAS SERGIO</t>
  </si>
  <si>
    <t>sergiodiazf.itq@gmail.com</t>
  </si>
  <si>
    <t>l20141213@queretaro.tecnm.mx</t>
  </si>
  <si>
    <t>(442) 774-78-06</t>
  </si>
  <si>
    <t> 20141215</t>
  </si>
  <si>
    <t>DÍAZ MONRROY JESÚS</t>
  </si>
  <si>
    <t>jedisus.1994@gmail.com</t>
  </si>
  <si>
    <t>l20141215@queretaro.tecnm.mx</t>
  </si>
  <si>
    <t> 20141217</t>
  </si>
  <si>
    <t>ECHEGOLLEN GUTIERREZ JORGE</t>
  </si>
  <si>
    <t>teleca.jorge.echegollen@hotmail.com</t>
  </si>
  <si>
    <t>l20141217@queretaro.tecnm.mx</t>
  </si>
  <si>
    <t>(442) 864-77-66</t>
  </si>
  <si>
    <t> 20141218</t>
  </si>
  <si>
    <t>ELIZONDO RODRÍGUEZ FRANCISCO NOÉ</t>
  </si>
  <si>
    <t>francisconoe.elizondo19@gmail.com</t>
  </si>
  <si>
    <t>l20141218@queretaro.tecnm.mx</t>
  </si>
  <si>
    <t>(442) 206-95-99</t>
  </si>
  <si>
    <t> 19141274</t>
  </si>
  <si>
    <t>ESCOBAR NUÑEZ LEONARDO ALEXIS</t>
  </si>
  <si>
    <t>l19141274@queretaro.tecnm.mx</t>
  </si>
  <si>
    <t> 20141221</t>
  </si>
  <si>
    <t>FÉLIX CRUZ JOSÉ ADOLFO</t>
  </si>
  <si>
    <t>l20141221@queretaro.tecnm.mx</t>
  </si>
  <si>
    <t> 20141223</t>
  </si>
  <si>
    <t>GALVÁN LÓPEZ MARIANO</t>
  </si>
  <si>
    <t>l20141223@queretaro.tecnm.mx</t>
  </si>
  <si>
    <t> 19141282</t>
  </si>
  <si>
    <t>GARCIA ALFARO MANUEL ALEJANDRO</t>
  </si>
  <si>
    <t>graciaa723@gmail.com</t>
  </si>
  <si>
    <t>l19141282@queretaro.tecnm.mx</t>
  </si>
  <si>
    <t>(442) 450-37-24</t>
  </si>
  <si>
    <t> 20141225</t>
  </si>
  <si>
    <t>GARCÍA ESTRADA ANDRÉS</t>
  </si>
  <si>
    <t>l20141225@queretaro.tecnm.mx</t>
  </si>
  <si>
    <t> 19141289</t>
  </si>
  <si>
    <t>GUERRERO SANCHEZ JUAN ANDRES</t>
  </si>
  <si>
    <t>andres.gsanc@gmail.com</t>
  </si>
  <si>
    <t>l19141289@queretaro.tecnm.mx</t>
  </si>
  <si>
    <t>(442) 236-78-35</t>
  </si>
  <si>
    <t> 20141231</t>
  </si>
  <si>
    <t>HERNANDEZ GUERRERO MARIA DANIELA</t>
  </si>
  <si>
    <t>l20141231@queretaro.tecnm.mx</t>
  </si>
  <si>
    <t> 20140389</t>
  </si>
  <si>
    <t>HERRERA BARRAGAN JITANY</t>
  </si>
  <si>
    <t>jita3023@gmail.com</t>
  </si>
  <si>
    <t>l20140389@queretaro.tecnm.mx</t>
  </si>
  <si>
    <t> 20141232</t>
  </si>
  <si>
    <t>IÑÍGUEZ LOMELÍ AARÓN ALEJANDRO</t>
  </si>
  <si>
    <t>aail20.zero@gmail.com</t>
  </si>
  <si>
    <t>l20141232@queretaro.tecnm.mx</t>
  </si>
  <si>
    <t> 19141295</t>
  </si>
  <si>
    <t>LARA MORENO LORENZO YAEL</t>
  </si>
  <si>
    <t>laralorenzo1809@gmail.com</t>
  </si>
  <si>
    <t>l19141295@queretaro.tecnm.mx</t>
  </si>
  <si>
    <t>(442) 302-48-82</t>
  </si>
  <si>
    <t> 19140556</t>
  </si>
  <si>
    <t>LOPEZ GUZMAN MIGUEL ANGEL</t>
  </si>
  <si>
    <t>migueguzma4@gmail.com</t>
  </si>
  <si>
    <t>l19140556@queretaro.tecnm.mx</t>
  </si>
  <si>
    <t> 19141298</t>
  </si>
  <si>
    <t>LOPEZ ZUÑIGA UZIEL</t>
  </si>
  <si>
    <t>l19141298@queretaro.tecnm.mx</t>
  </si>
  <si>
    <t> 19140527</t>
  </si>
  <si>
    <t>MALDONADO HERNANDEZ JUAN ANTONIO</t>
  </si>
  <si>
    <t>juanantoniomhdz@outlook.com</t>
  </si>
  <si>
    <t>l19140527@queretaro.tecnm.mx</t>
  </si>
  <si>
    <t>(442) 379-39-47</t>
  </si>
  <si>
    <t> 20530479</t>
  </si>
  <si>
    <t>MARTINEZ CHALE MIGUEL ANGEL</t>
  </si>
  <si>
    <t>l20530479@queretaro.tecnm.mx</t>
  </si>
  <si>
    <t> 19141311</t>
  </si>
  <si>
    <t>MORA BOCANEGRA JUAN GERARDO</t>
  </si>
  <si>
    <t>jgerardomorab@gmail.com</t>
  </si>
  <si>
    <t>l19141311@queretaro.tecnm.mx</t>
  </si>
  <si>
    <t> 20141247</t>
  </si>
  <si>
    <t>MORA CHAVEZ INGRID</t>
  </si>
  <si>
    <t>l20141247@queretaro.tecnm.mx</t>
  </si>
  <si>
    <t> 20140374</t>
  </si>
  <si>
    <t>NAVARRETE ROMERO JESUS RICARDO</t>
  </si>
  <si>
    <t>richynaro@gmail.com</t>
  </si>
  <si>
    <t>l20140374@queretaro.tecnm.mx</t>
  </si>
  <si>
    <t>(466) 107-80-82</t>
  </si>
  <si>
    <t> 20141252</t>
  </si>
  <si>
    <t>OLVERA RUBIO ALFONSO</t>
  </si>
  <si>
    <t>alfonsoolverarubio@gmail.com</t>
  </si>
  <si>
    <t>l20141252@queretaro.tecnm.mx</t>
  </si>
  <si>
    <t>(442) 490-79-14</t>
  </si>
  <si>
    <t> 20141253</t>
  </si>
  <si>
    <t>ORDOÑEZ FERRUSCA YAIR</t>
  </si>
  <si>
    <t>l20141253@queretaro.tecnm.mx</t>
  </si>
  <si>
    <t> 18141264</t>
  </si>
  <si>
    <t>PIÑA HERNÁNDEZ ITZEL</t>
  </si>
  <si>
    <t>pinahernandez.itzel98@gmail.com</t>
  </si>
  <si>
    <t>l18141264@queretaro.tecnm.mx</t>
  </si>
  <si>
    <t>(444) 445-99-45</t>
  </si>
  <si>
    <t> 20141257</t>
  </si>
  <si>
    <t>PONCE UTRILLA CITLALI</t>
  </si>
  <si>
    <t>ponceutrillacitlali@gmail.com</t>
  </si>
  <si>
    <t>l20141257@queretaro.tecnm.mx</t>
  </si>
  <si>
    <t>(442) 109-02-41</t>
  </si>
  <si>
    <t> C19570050</t>
  </si>
  <si>
    <t>RAMIREZ SOTO ALEJANDRO</t>
  </si>
  <si>
    <t>alejandro.ramso@hotmail.com</t>
  </si>
  <si>
    <t>lc19570050@queretaro.tecnm.mx</t>
  </si>
  <si>
    <t> 20141258</t>
  </si>
  <si>
    <t>RAMÍREZ HERNÁNDEZ DULCE GUADALUPE</t>
  </si>
  <si>
    <t>dul.lupis.hernandez09@gmail.com</t>
  </si>
  <si>
    <t>l20141258@queretaro.tecnm.mx</t>
  </si>
  <si>
    <t>(442) 823-13-57</t>
  </si>
  <si>
    <t> 19141331</t>
  </si>
  <si>
    <t>RESENDIZ ROMERO DIEGO</t>
  </si>
  <si>
    <t>l19141331@queretaro.tecnm.mx</t>
  </si>
  <si>
    <t>(441) 265-21-74</t>
  </si>
  <si>
    <t> 19141336</t>
  </si>
  <si>
    <t>RIVERA ESPINO KEVIN</t>
  </si>
  <si>
    <t>kre8169@gmail.com</t>
  </si>
  <si>
    <t>l19141336@queretaro.tecnm.mx</t>
  </si>
  <si>
    <t>(419) 128-53-59</t>
  </si>
  <si>
    <t> 20141264</t>
  </si>
  <si>
    <t>ROBLES PRADO ERICK YAHIR</t>
  </si>
  <si>
    <t>l20141264@queretaro.tecnm.mx</t>
  </si>
  <si>
    <t> 19140529</t>
  </si>
  <si>
    <t>ROBLES VARGAS JUAN CARLOS</t>
  </si>
  <si>
    <t>l19140529@queretaro.tecnm.mx</t>
  </si>
  <si>
    <t> 20140376</t>
  </si>
  <si>
    <t>ROJAS ORTIZ EDGAR DANIEL</t>
  </si>
  <si>
    <t>edgardanielrojas13@gmail.com</t>
  </si>
  <si>
    <t>l20140376@queretaro.tecnm.mx</t>
  </si>
  <si>
    <t>(442) 863-66-18</t>
  </si>
  <si>
    <t> 20141269</t>
  </si>
  <si>
    <t>SALINAS AGUADO ERICK YAIR</t>
  </si>
  <si>
    <t>salinasguadoerickyair@gmail.com</t>
  </si>
  <si>
    <t>l20141269@queretaro.tecnm.mx</t>
  </si>
  <si>
    <t>(442) 655-78-01</t>
  </si>
  <si>
    <t> 20140391</t>
  </si>
  <si>
    <t>SALINAS CARRILLO CRUZ SAUL</t>
  </si>
  <si>
    <t>l20140391@queretaro.tecnm.mx</t>
  </si>
  <si>
    <t> 20141270</t>
  </si>
  <si>
    <t>SALINAS DE LA VEGA CRISTIAN</t>
  </si>
  <si>
    <t>cristian_salinas16@outlook.com</t>
  </si>
  <si>
    <t>l20141270@queretaro.tecnm.mx</t>
  </si>
  <si>
    <t>(419) 129-33-10</t>
  </si>
  <si>
    <t> 20530510</t>
  </si>
  <si>
    <t>SANCHEZ ALAVEZ SEBASTIAN</t>
  </si>
  <si>
    <t>l20530510@queretaro.tecnm.mx</t>
  </si>
  <si>
    <t> 20140403</t>
  </si>
  <si>
    <t>SORIA GARCIA EDGARDO ALEXIS</t>
  </si>
  <si>
    <t>alexissoriia96@gmail.com</t>
  </si>
  <si>
    <t>l20140403@queretaro.tecnm.mx</t>
  </si>
  <si>
    <t>(442) 794-50-57</t>
  </si>
  <si>
    <t> B19280624</t>
  </si>
  <si>
    <t>TREJO VAZQUEZ ALEJANDRO</t>
  </si>
  <si>
    <t>lb19280624@queretaro.tecnm.mx</t>
  </si>
  <si>
    <t> 20141278</t>
  </si>
  <si>
    <t>VARGAS MEDELLIN JOSE JONATHAN</t>
  </si>
  <si>
    <t>l20141278@queretaro.tecnm.mx</t>
  </si>
  <si>
    <t> 20141282</t>
  </si>
  <si>
    <t>VILLANUEVA GÓMEZ GABRIEL</t>
  </si>
  <si>
    <t>l20141282@queretaro.tecnm.mx</t>
  </si>
  <si>
    <t> 20141081</t>
  </si>
  <si>
    <t>AGUILAR ALVAREZ NATAHEL</t>
  </si>
  <si>
    <t>l20141081@queretaro.tecnm.mx</t>
  </si>
  <si>
    <t>(442) 598-04-76</t>
  </si>
  <si>
    <t> 20141083</t>
  </si>
  <si>
    <t>AGUILLON SALINAS MIGUEL ANGEL</t>
  </si>
  <si>
    <t>miguelaguillon1818@gmail.com</t>
  </si>
  <si>
    <t>l20141083@queretaro.tecnm.mx</t>
  </si>
  <si>
    <t>(442) 721-91-25</t>
  </si>
  <si>
    <t> 20141085</t>
  </si>
  <si>
    <t>ALVAREZ MARTINEZ MONTSERRAT</t>
  </si>
  <si>
    <t>l20141085@queretaro.tecnm.mx</t>
  </si>
  <si>
    <t>(442) 808-76-91</t>
  </si>
  <si>
    <t> 20141086</t>
  </si>
  <si>
    <t>ANGUIANO CERVANTES MIGUEL ANGEL</t>
  </si>
  <si>
    <t>miguelanguiano2318@gmail.com</t>
  </si>
  <si>
    <t>l20141086@queretaro.tecnm.mx</t>
  </si>
  <si>
    <t>(446) 296-94-97</t>
  </si>
  <si>
    <t> 20141094</t>
  </si>
  <si>
    <t>CAMACHO RESENDIZ GUADALUPE</t>
  </si>
  <si>
    <t>guado.cr@gmail.com</t>
  </si>
  <si>
    <t>l20141094@queretaro.tecnm.mx</t>
  </si>
  <si>
    <t>(442) 785-48-12</t>
  </si>
  <si>
    <t> 20141098</t>
  </si>
  <si>
    <t>CEDILLO DOMINGUEZ VICENTE HAZIEL</t>
  </si>
  <si>
    <t>vhaziel.021202@gmail.com</t>
  </si>
  <si>
    <t>l20141098@queretaro.tecnm.mx</t>
  </si>
  <si>
    <t>(442) 585-28-71</t>
  </si>
  <si>
    <t> 20140302</t>
  </si>
  <si>
    <t>CENTENO ALMANZA JAVIER SAUL</t>
  </si>
  <si>
    <t>l20140302@queretaro.tecnm.mx</t>
  </si>
  <si>
    <t> 20141100</t>
  </si>
  <si>
    <t>COCA GARCIA PEDRO</t>
  </si>
  <si>
    <t>pedro.coca.g@gmail.com</t>
  </si>
  <si>
    <t>l20141100@queretaro.tecnm.mx</t>
  </si>
  <si>
    <t>(442) 274-71-16</t>
  </si>
  <si>
    <t> 20141106</t>
  </si>
  <si>
    <t>CORTES HERNANDEZ DAVID</t>
  </si>
  <si>
    <t>dach2691@gmail.com</t>
  </si>
  <si>
    <t>l20141106@queretaro.tecnm.mx</t>
  </si>
  <si>
    <t>(442) 610-33-50</t>
  </si>
  <si>
    <t> 19141371</t>
  </si>
  <si>
    <t>COSTILLA RAMOS KEVIN EDUARDO</t>
  </si>
  <si>
    <t>l19141371@queretaro.tecnm.mx</t>
  </si>
  <si>
    <t> 20141102</t>
  </si>
  <si>
    <t>CRUZ GONZALEZ GIOVANNI DE JESUS</t>
  </si>
  <si>
    <t>giiovanii_cr7_15@hotmail.com</t>
  </si>
  <si>
    <t>l20141102@queretaro.tecnm.mx</t>
  </si>
  <si>
    <t>(442) 584-27-57</t>
  </si>
  <si>
    <t> 20141105</t>
  </si>
  <si>
    <t>CUELLAR RESENDIZ RODRIGO</t>
  </si>
  <si>
    <t>rcuellar27@hotmail.com</t>
  </si>
  <si>
    <t>l20141105@queretaro.tecnm.mx</t>
  </si>
  <si>
    <t>(442) 862-37-28</t>
  </si>
  <si>
    <t> 19141376</t>
  </si>
  <si>
    <t>DE SANTIAGO VIGIL DANIEL</t>
  </si>
  <si>
    <t>danodstg@gmail.com</t>
  </si>
  <si>
    <t>l19141376@queretaro.tecnm.mx</t>
  </si>
  <si>
    <t>(442) 715-85-62</t>
  </si>
  <si>
    <t> C19141226</t>
  </si>
  <si>
    <t>DELGADO ROMERO GUADALUPE</t>
  </si>
  <si>
    <t>delu.23rde@gmail.com</t>
  </si>
  <si>
    <t>lc19141226@queretaro.tecnm.mx</t>
  </si>
  <si>
    <t>(442) 714-93-23</t>
  </si>
  <si>
    <t> 19141377</t>
  </si>
  <si>
    <t>DORANTES FERNANDEZ DE CEVALLOS SERGIO</t>
  </si>
  <si>
    <t>sergio2000dorantes@gmail.com</t>
  </si>
  <si>
    <t>l19141377@queretaro.tecnm.mx</t>
  </si>
  <si>
    <t>(442) 773-29-00</t>
  </si>
  <si>
    <t> B18200367</t>
  </si>
  <si>
    <t>ESTRADA CERON GILBERTO</t>
  </si>
  <si>
    <t>gilberto.esstradaa@gmail.com</t>
  </si>
  <si>
    <t>lb18200367@queretaro.tecnm.mx</t>
  </si>
  <si>
    <t>(772) 156-17-64</t>
  </si>
  <si>
    <t> 20141111</t>
  </si>
  <si>
    <t>FUENTES MONTOYA ANA MARISA</t>
  </si>
  <si>
    <t>fuentesss002@gmail.com</t>
  </si>
  <si>
    <t>l20141111@queretaro.tecnm.mx</t>
  </si>
  <si>
    <t>(442) 447-86-39</t>
  </si>
  <si>
    <t> C18140974</t>
  </si>
  <si>
    <t>GARCIA ROMERO OMAR</t>
  </si>
  <si>
    <t>omarg7274@gmail.com</t>
  </si>
  <si>
    <t>lc18140974@queretaro.tecnm.mx</t>
  </si>
  <si>
    <t>(442) 328-26-89</t>
  </si>
  <si>
    <t> 19141389</t>
  </si>
  <si>
    <t>GARCIA VALENCIA MIGUEL ANGEL</t>
  </si>
  <si>
    <t>angelus290801@gmail.com</t>
  </si>
  <si>
    <t>l19141389@queretaro.tecnm.mx</t>
  </si>
  <si>
    <t>(442) 452-87-96</t>
  </si>
  <si>
    <t> 20141118</t>
  </si>
  <si>
    <t>GONZALEZ RUIZ RIGOBERTO</t>
  </si>
  <si>
    <t>l20141118@queretaro.tecnm.mx</t>
  </si>
  <si>
    <t>(445) 104-63-22</t>
  </si>
  <si>
    <t> 19141393</t>
  </si>
  <si>
    <t>GONZALEZ URRUZQUIETA GUILLERMO</t>
  </si>
  <si>
    <t>memo.gonzalezu@gmail.com</t>
  </si>
  <si>
    <t>l19141393@queretaro.tecnm.mx</t>
  </si>
  <si>
    <t>(442) 568-92-91</t>
  </si>
  <si>
    <t> 20141119</t>
  </si>
  <si>
    <t>GONZALEZ ZAMORANO RICHARD EMANUEL</t>
  </si>
  <si>
    <t>richardgonzalezz051201@gmail.com</t>
  </si>
  <si>
    <t>l20141119@queretaro.tecnm.mx</t>
  </si>
  <si>
    <t>(442) 608-50-66</t>
  </si>
  <si>
    <t> 20141120</t>
  </si>
  <si>
    <t>GUDIÑO ESCOBAR ARATH</t>
  </si>
  <si>
    <t>l20141120@queretaro.tecnm.mx</t>
  </si>
  <si>
    <t> 20270209</t>
  </si>
  <si>
    <t>HERNANDEZ MORENO DAVID ANTONIO</t>
  </si>
  <si>
    <t>hdzdavida@gmail.com</t>
  </si>
  <si>
    <t>l20270209@queretaro.tecnm.mx</t>
  </si>
  <si>
    <t>(961) 463-80-56</t>
  </si>
  <si>
    <t> 20140339</t>
  </si>
  <si>
    <t>INOCENCIO GONZALEZ BRIAN ALEJANDRO</t>
  </si>
  <si>
    <t>brayanwiwek1@gmail.com</t>
  </si>
  <si>
    <t>l20140339@queretaro.tecnm.mx</t>
  </si>
  <si>
    <t>(441) 101-31-14</t>
  </si>
  <si>
    <t> 20141135</t>
  </si>
  <si>
    <t>LOPEZ CARRANZA JULIO ELIAS</t>
  </si>
  <si>
    <t>juliocarranza583@gmail.com</t>
  </si>
  <si>
    <t>l20141135@queretaro.tecnm.mx</t>
  </si>
  <si>
    <t>(442) 459-59-15</t>
  </si>
  <si>
    <t> 19141405</t>
  </si>
  <si>
    <t>MADRAZO FIERRO ALEJANDRO</t>
  </si>
  <si>
    <t>madrazo2662@gmail.com</t>
  </si>
  <si>
    <t>l19141405@queretaro.tecnm.mx</t>
  </si>
  <si>
    <t> 14140382</t>
  </si>
  <si>
    <t>MARTINEZ MARTINEZ ANTONIO MARTIN</t>
  </si>
  <si>
    <t>ENE-JUN/2014</t>
  </si>
  <si>
    <t>martinez122294@hotmail.com</t>
  </si>
  <si>
    <t> 20140323</t>
  </si>
  <si>
    <t>MAYA ALEGRIA JAVIER</t>
  </si>
  <si>
    <t>l20140323@queretaro.tecnm.mx</t>
  </si>
  <si>
    <t>(442) 576-83-71</t>
  </si>
  <si>
    <t> 20141152</t>
  </si>
  <si>
    <t>MORENO CAMACHO VICTOR MANUEL</t>
  </si>
  <si>
    <t>victotmoreno1@gmail.com</t>
  </si>
  <si>
    <t>l20141152@queretaro.tecnm.mx</t>
  </si>
  <si>
    <t>(442) 252-74-33</t>
  </si>
  <si>
    <t> 20141156</t>
  </si>
  <si>
    <t>OLGUIN OLGUIN ABRAHAM</t>
  </si>
  <si>
    <t>0901202olguinabraham@gmail.com</t>
  </si>
  <si>
    <t>l20141156@queretaro.tecnm.mx</t>
  </si>
  <si>
    <t>(442) 409-84-74</t>
  </si>
  <si>
    <t> 19141415</t>
  </si>
  <si>
    <t>ORTIZ ARZATE YESENIA</t>
  </si>
  <si>
    <t>yesitaortiz17@gmail.com</t>
  </si>
  <si>
    <t>l19141415@queretaro.tecnm.mx</t>
  </si>
  <si>
    <t>(442) 450-08-37</t>
  </si>
  <si>
    <t> 21140390</t>
  </si>
  <si>
    <t>PEREZ SILVA GABRIELA MICHELLE</t>
  </si>
  <si>
    <t>mich230499@gmail.com</t>
  </si>
  <si>
    <t>l21140390@queretaro.tecnm.mx</t>
  </si>
  <si>
    <t>(442) 319-56-92</t>
  </si>
  <si>
    <t> 20140332</t>
  </si>
  <si>
    <t>ROSALES MARTINEZ ERIK</t>
  </si>
  <si>
    <t>erik12kid@gmail.com</t>
  </si>
  <si>
    <t>l20140332@queretaro.tecnm.mx</t>
  </si>
  <si>
    <t>(442) 176-56-76</t>
  </si>
  <si>
    <t> 19140468</t>
  </si>
  <si>
    <t>SANCHEZ PEREZ ARTURO</t>
  </si>
  <si>
    <t>sanchezperezarturo58@gmail.com</t>
  </si>
  <si>
    <t>l19140468@queretaro.tecnm.mx</t>
  </si>
  <si>
    <t>(442) 599-08-27</t>
  </si>
  <si>
    <t> 20141176</t>
  </si>
  <si>
    <t>SUAREZ COLINDRES YORSY</t>
  </si>
  <si>
    <t>l20141176@queretaro.tecnm.mx</t>
  </si>
  <si>
    <t>(419) 115-64-63</t>
  </si>
  <si>
    <t> 20141178</t>
  </si>
  <si>
    <t>TORRES CAZARES JOSE DAVID</t>
  </si>
  <si>
    <t>26david3f@gmail.com</t>
  </si>
  <si>
    <t>l20141178@queretaro.tecnm.mx</t>
  </si>
  <si>
    <t>(442) 468-74-56</t>
  </si>
  <si>
    <t> 20141181</t>
  </si>
  <si>
    <t>VARGAS HERNANDEZ MARIANO</t>
  </si>
  <si>
    <t>marianovahe22@gmail.com</t>
  </si>
  <si>
    <t>l20141181@queretaro.tecnm.mx</t>
  </si>
  <si>
    <t>(442) 142-75-15</t>
  </si>
  <si>
    <t> 20141183</t>
  </si>
  <si>
    <t>ZAMUDIO AGUILAR CARLOS ADAN</t>
  </si>
  <si>
    <t>carloszamudio0214@gmail.com</t>
  </si>
  <si>
    <t>l20141183@queretaro.tecnm.mx</t>
  </si>
  <si>
    <t>(442) 337-18-40</t>
  </si>
  <si>
    <t> 20140706</t>
  </si>
  <si>
    <t>AGUILLON MUÑOZ MIRIAM TAIRI</t>
  </si>
  <si>
    <t>tairiaguillon9@gmail.com</t>
  </si>
  <si>
    <t>l20140706@queretaro.tecnm.mx</t>
  </si>
  <si>
    <t>(442) 318-85-87</t>
  </si>
  <si>
    <t> 20140088</t>
  </si>
  <si>
    <t>ALBARADO ORTIZ JUAN ESTEBAN</t>
  </si>
  <si>
    <t>juanalbarado17@gmail.com</t>
  </si>
  <si>
    <t>l20140088@queretaro.tecnm.mx</t>
  </si>
  <si>
    <t> 20140526</t>
  </si>
  <si>
    <t>ANGELES HERNANDEZ JULISSA GUADALUPE</t>
  </si>
  <si>
    <t>l20140526@queretaro.tecnm.mx</t>
  </si>
  <si>
    <t> 21140149</t>
  </si>
  <si>
    <t>ARANDA MUÑOZ MARIA FERNANDA</t>
  </si>
  <si>
    <t>marfernandara15@gmail.com</t>
  </si>
  <si>
    <t>l21140149@queretaro.tecnm.mx</t>
  </si>
  <si>
    <t>(442) 7113530</t>
  </si>
  <si>
    <t> 20140707</t>
  </si>
  <si>
    <t>ARCE RODRIGUEZ MARIA FERNANDA</t>
  </si>
  <si>
    <t>l20140707@queretaro.tecnm.mx</t>
  </si>
  <si>
    <t>(442) 200-38-21</t>
  </si>
  <si>
    <t> 21140161</t>
  </si>
  <si>
    <t>ARTEAGA MOCTEZUMA DAIRA MICHELLE</t>
  </si>
  <si>
    <t>l21140161@queretaro.tecnm.mx</t>
  </si>
  <si>
    <t> 20141482</t>
  </si>
  <si>
    <t>BARRON CABELLO LOTH FRANCISCO</t>
  </si>
  <si>
    <t>bclf04@gmail.com</t>
  </si>
  <si>
    <t>l20141482@queretaro.tecnm.mx</t>
  </si>
  <si>
    <t>(441) 276-15-72</t>
  </si>
  <si>
    <t> 21140154</t>
  </si>
  <si>
    <t>BARRON GUERRERO PAULINA</t>
  </si>
  <si>
    <t>l21140154@queretaro.tecnm.mx</t>
  </si>
  <si>
    <t> 20140715</t>
  </si>
  <si>
    <t>CALZADA HERNANDEZ MARIAM XIMENA</t>
  </si>
  <si>
    <t>mariam.calzadahdez@gmail.com</t>
  </si>
  <si>
    <t>l20140715@queretaro.tecnm.mx</t>
  </si>
  <si>
    <t>(442) 142-09-75</t>
  </si>
  <si>
    <t> 20140717</t>
  </si>
  <si>
    <t>CHAVEZ RIVERA JOSE ANGEL</t>
  </si>
  <si>
    <t>l20140717@queretaro.tecnm.mx</t>
  </si>
  <si>
    <t> 20140091</t>
  </si>
  <si>
    <t>COLCHADO SANCHEZ JANET GERALDINE</t>
  </si>
  <si>
    <t>l20140091@queretaro.tecnm.mx</t>
  </si>
  <si>
    <t> 19140891</t>
  </si>
  <si>
    <t>GARCIA JIMENEZ ROBERTO</t>
  </si>
  <si>
    <t>robertogarciajimenez08@gmail.com</t>
  </si>
  <si>
    <t>l19140891@queretaro.tecnm.mx</t>
  </si>
  <si>
    <t>(442) 270-94-19</t>
  </si>
  <si>
    <t> 20140728</t>
  </si>
  <si>
    <t>GOMEZ JIMENEZ ISAY ULISES</t>
  </si>
  <si>
    <t>isaygoji04@gmail.com</t>
  </si>
  <si>
    <t>l20140728@queretaro.tecnm.mx</t>
  </si>
  <si>
    <t>(442) 305-20-52</t>
  </si>
  <si>
    <t> B24140385</t>
  </si>
  <si>
    <t>GONZALEZ GERONIMO MARIA DE LOS ANGELES</t>
  </si>
  <si>
    <t>lb24140385@queretaro.tecnm.mx</t>
  </si>
  <si>
    <t> 20300865</t>
  </si>
  <si>
    <t>GUERRA SANCHEZ ALAN EDUARDO</t>
  </si>
  <si>
    <t>alaneduardogs79@gmail.com</t>
  </si>
  <si>
    <t>l20300865@queretaro.tecnm.mx</t>
  </si>
  <si>
    <t> 19141649</t>
  </si>
  <si>
    <t>GUERRERO MONTOYA LICET</t>
  </si>
  <si>
    <t>l19141649@queretaro.tecnm.mx</t>
  </si>
  <si>
    <t> 20140733</t>
  </si>
  <si>
    <t>HERNANDEZ BARRIOS JOSE FRANCISCO</t>
  </si>
  <si>
    <t>l20140733@queretaro.tecnm.mx</t>
  </si>
  <si>
    <t> 20401244</t>
  </si>
  <si>
    <t>HERNANDEZ NAVA ALEXA MICHEL</t>
  </si>
  <si>
    <t>alexamichelhn@gmail.com</t>
  </si>
  <si>
    <t>l20401244@queretaro.tecnm.mx</t>
  </si>
  <si>
    <t>(311) 259-56-28</t>
  </si>
  <si>
    <t> 20140734</t>
  </si>
  <si>
    <t>HERNANDEZ TOLEDO DANIEL</t>
  </si>
  <si>
    <t>dagolete12@gmail.com</t>
  </si>
  <si>
    <t>l20140734@queretaro.tecnm.mx</t>
  </si>
  <si>
    <t> 21140175</t>
  </si>
  <si>
    <t>HERRERA CUANALO GEORGINA</t>
  </si>
  <si>
    <t>ginaherrerac5@gmail.com</t>
  </si>
  <si>
    <t>l21140175@queretaro.tecnm.mx</t>
  </si>
  <si>
    <t>(442) 467-75-72</t>
  </si>
  <si>
    <t> 20140735</t>
  </si>
  <si>
    <t>HERRERA GARCIA MARIA FERNANDA</t>
  </si>
  <si>
    <t>pecas.hergar@gmail.com</t>
  </si>
  <si>
    <t>l20140735@queretaro.tecnm.mx</t>
  </si>
  <si>
    <t>(442) 583-44-88</t>
  </si>
  <si>
    <t> 19140899</t>
  </si>
  <si>
    <t>IBARRA RUIZ AIDET</t>
  </si>
  <si>
    <t>aidetibarraruiz@gmail.com</t>
  </si>
  <si>
    <t>l19140899@queretaro.tecnm.mx</t>
  </si>
  <si>
    <t>(442) 155-70-15</t>
  </si>
  <si>
    <t> 20141363</t>
  </si>
  <si>
    <t>JUAREZ CHAVARIN LIZETH</t>
  </si>
  <si>
    <t>l20141363@queretaro.tecnm.mx</t>
  </si>
  <si>
    <t> 19140904</t>
  </si>
  <si>
    <t>LOPEZ TRENADO GEOVANNY</t>
  </si>
  <si>
    <t>ige.geovannylt@gmail.com</t>
  </si>
  <si>
    <t>l19140904@queretaro.tecnm.mx</t>
  </si>
  <si>
    <t>(442) 863-97-88</t>
  </si>
  <si>
    <t> 20140093</t>
  </si>
  <si>
    <t>MARTINEZ PACHECO CINTHYA VIANEY</t>
  </si>
  <si>
    <t>l20140093@queretaro.tecnm.mx</t>
  </si>
  <si>
    <t> 20140087</t>
  </si>
  <si>
    <t>MELGAR AMADOR ANGIE DENNIS</t>
  </si>
  <si>
    <t>anita.angie.v@gmail.com</t>
  </si>
  <si>
    <t>l20140087@queretaro.tecnm.mx</t>
  </si>
  <si>
    <t>(442) 175-41-09</t>
  </si>
  <si>
    <t> B17680716</t>
  </si>
  <si>
    <t>MONTAÑO ARIZA AXEL TATNAI</t>
  </si>
  <si>
    <t>axwell0411@outlook.com</t>
  </si>
  <si>
    <t>lb17680716@queretaro.tecnm.mx</t>
  </si>
  <si>
    <t> 20141365</t>
  </si>
  <si>
    <t>OLVERA CORONA FRANCISCO JAVIER</t>
  </si>
  <si>
    <t>fo988421@gmail.com</t>
  </si>
  <si>
    <t>l20141365@queretaro.tecnm.mx</t>
  </si>
  <si>
    <t> 20140741</t>
  </si>
  <si>
    <t>OLVERA LOPEZ DIANA LAURA</t>
  </si>
  <si>
    <t>diannalau13@gmail.com</t>
  </si>
  <si>
    <t>l20140741@queretaro.tecnm.mx</t>
  </si>
  <si>
    <t>(442) 636-40-30</t>
  </si>
  <si>
    <t> 20140742</t>
  </si>
  <si>
    <t>OLVERA VAZQUEZ ANA SOFIA</t>
  </si>
  <si>
    <t>l20140742@queretaro.tecnm.mx</t>
  </si>
  <si>
    <t>(442) 749-57-00</t>
  </si>
  <si>
    <t> 20140745</t>
  </si>
  <si>
    <t>PACHECO ALVAREZ DANIELA</t>
  </si>
  <si>
    <t>l20140745@queretaro.tecnm.mx</t>
  </si>
  <si>
    <t> 20140106</t>
  </si>
  <si>
    <t>PATIÑO BOLAÑOS MARIA MAGDALENA</t>
  </si>
  <si>
    <t>magdalenapatino94@gmail.com</t>
  </si>
  <si>
    <t>l20140106@queretaro.tecnm.mx</t>
  </si>
  <si>
    <t>(442) 168-15-89</t>
  </si>
  <si>
    <t> C18031432</t>
  </si>
  <si>
    <t>PATLAN GUERRERO OLIVER JOEL</t>
  </si>
  <si>
    <t>lc18031432@queretaro.tecnm.mx</t>
  </si>
  <si>
    <t> 20140750</t>
  </si>
  <si>
    <t>PEREZ SANDOVAL HECTOR GAEL</t>
  </si>
  <si>
    <t>hectorperez63393@gmail.com</t>
  </si>
  <si>
    <t>l20140750@queretaro.tecnm.mx</t>
  </si>
  <si>
    <t>(442) 383-75-86</t>
  </si>
  <si>
    <t> B23140336</t>
  </si>
  <si>
    <t>PINEDA MONFIL JULISSA</t>
  </si>
  <si>
    <t>mir_jprs19@hotmail.com</t>
  </si>
  <si>
    <t>lb23140336@queretaro.tecnm.mx</t>
  </si>
  <si>
    <t>(442) 133-87-94</t>
  </si>
  <si>
    <t> 20140753</t>
  </si>
  <si>
    <t>PRADO ESCOBEDO EDUARDO</t>
  </si>
  <si>
    <t>l20140753@queretaro.tecnm.mx</t>
  </si>
  <si>
    <t> 20140755</t>
  </si>
  <si>
    <t>RAMOS RUIZ GEOVANNY</t>
  </si>
  <si>
    <t>geovannyramosruiz00@gmail.com</t>
  </si>
  <si>
    <t>l20140755@queretaro.tecnm.mx</t>
  </si>
  <si>
    <t>(442) 451-84-50</t>
  </si>
  <si>
    <t> 20140075</t>
  </si>
  <si>
    <t>RESENDIZ LAGUNA VIOLETA GUADALUPE</t>
  </si>
  <si>
    <t>violeta.lagunaa@gmail.com</t>
  </si>
  <si>
    <t>l20140075@queretaro.tecnm.mx</t>
  </si>
  <si>
    <t>(442) 715-45-73</t>
  </si>
  <si>
    <t> 18590059</t>
  </si>
  <si>
    <t>RODRIGUEZ LIRA ANA BELEN</t>
  </si>
  <si>
    <t>l18590059@queretaro.tecnm.mx</t>
  </si>
  <si>
    <t> 21200097</t>
  </si>
  <si>
    <t>ROMERO MARTINEZ SHARON MONTSERRATH</t>
  </si>
  <si>
    <t>l21200097@queretaro.tecnm.mx</t>
  </si>
  <si>
    <t> B16590257</t>
  </si>
  <si>
    <t>SANCHEZ RODRIGUEZ HIRAM</t>
  </si>
  <si>
    <t>sanchezhiram255@gmail.com</t>
  </si>
  <si>
    <t>lb16590257@queretaro.tecnm.mx</t>
  </si>
  <si>
    <t>(427) 203-39-03</t>
  </si>
  <si>
    <t> 20091004</t>
  </si>
  <si>
    <t>SORELA NAVA DAYANA VIVIANA</t>
  </si>
  <si>
    <t>dayanavsorelanava@gmail.com</t>
  </si>
  <si>
    <t>l20091004@queretaro.tecnm.mx</t>
  </si>
  <si>
    <t>(734) 175-64-79</t>
  </si>
  <si>
    <t> 20140773</t>
  </si>
  <si>
    <t>AGUILAR RESENDIZ ZAIRA</t>
  </si>
  <si>
    <t>l20140773@queretaro.tecnm.mx</t>
  </si>
  <si>
    <t> 20140774</t>
  </si>
  <si>
    <t>AGUILAR RUIZ PAOLA</t>
  </si>
  <si>
    <t>paola.ra0306@gmail.com</t>
  </si>
  <si>
    <t>l20140774@queretaro.tecnm.mx</t>
  </si>
  <si>
    <t>(442) 337-70-20</t>
  </si>
  <si>
    <t> 20140777</t>
  </si>
  <si>
    <t>ALVAREZ HERNANDEZ WENDY VALERIA</t>
  </si>
  <si>
    <t>wen.valeriaalher@gmail.com</t>
  </si>
  <si>
    <t>l20140777@queretaro.tecnm.mx</t>
  </si>
  <si>
    <t>(446) 136-28-29</t>
  </si>
  <si>
    <t> 20140780</t>
  </si>
  <si>
    <t>BARCENAS GALLEGOS SARA VICTORIA</t>
  </si>
  <si>
    <t>sara.barcenas103@gmail.com</t>
  </si>
  <si>
    <t>l20140780@queretaro.tecnm.mx</t>
  </si>
  <si>
    <t>(442) 463-87-08</t>
  </si>
  <si>
    <t> 20140782</t>
  </si>
  <si>
    <t>BAUTISTA AGUILAR MARIA DEL CARMEN</t>
  </si>
  <si>
    <t>mbautistaaguilar9@gmail.com</t>
  </si>
  <si>
    <t>l20140782@queretaro.tecnm.mx</t>
  </si>
  <si>
    <t> 20140783</t>
  </si>
  <si>
    <t>BREÑA JUÀREZ JACQUELINE ABIGAIL</t>
  </si>
  <si>
    <t>l20140783@queretaro.tecnm.mx</t>
  </si>
  <si>
    <t> 20140784</t>
  </si>
  <si>
    <t>BUSTOS LEPE MARLENE</t>
  </si>
  <si>
    <t>bustoslepemarlene@gmail.com</t>
  </si>
  <si>
    <t>l20140784@queretaro.tecnm.mx</t>
  </si>
  <si>
    <t>(442) 185-52-55</t>
  </si>
  <si>
    <t> 20140786</t>
  </si>
  <si>
    <t>DE LA CRUZ LOPEZ PAMELA GUADALUPE</t>
  </si>
  <si>
    <t>delacruzlopez1006@gmail.com</t>
  </si>
  <si>
    <t>l20140786@queretaro.tecnm.mx</t>
  </si>
  <si>
    <t>(442) 613-93-36</t>
  </si>
  <si>
    <t> 20140788</t>
  </si>
  <si>
    <t>ESTRADA MENDOZA DENISSE ADRIANA</t>
  </si>
  <si>
    <t>estradadenisse337@gmail.com</t>
  </si>
  <si>
    <t>l20140788@queretaro.tecnm.mx</t>
  </si>
  <si>
    <t>(442) 8715959</t>
  </si>
  <si>
    <t> 19140951</t>
  </si>
  <si>
    <t>GARCIA LESLY</t>
  </si>
  <si>
    <t>leslieg9589@gmail.com</t>
  </si>
  <si>
    <t>l19140951@queretaro.tecnm.mx</t>
  </si>
  <si>
    <t>(442) 720-87-89</t>
  </si>
  <si>
    <t> C20140725</t>
  </si>
  <si>
    <t>GARCIA BERRONES JUAN JESUS</t>
  </si>
  <si>
    <t>jjgberrones@hotmail.com</t>
  </si>
  <si>
    <t>lc20140725@queretaro.tecnm.mx</t>
  </si>
  <si>
    <t>(773) 166-18-15</t>
  </si>
  <si>
    <t> 20140792</t>
  </si>
  <si>
    <t>GARCIA PALMA PAULINA</t>
  </si>
  <si>
    <t>pau.garcia.palma02@gmail.com</t>
  </si>
  <si>
    <t>l20140792@queretaro.tecnm.mx</t>
  </si>
  <si>
    <t> 20140793</t>
  </si>
  <si>
    <t>GARCIA VERTIZ JOSE EDUARDO</t>
  </si>
  <si>
    <t>l20140793@queretaro.tecnm.mx</t>
  </si>
  <si>
    <t> 20140794</t>
  </si>
  <si>
    <t>GARCIA ZAMORA AILEC FERNANDA</t>
  </si>
  <si>
    <t>garcia.zamora.ailecfernanda@gmail.com</t>
  </si>
  <si>
    <t>l20140794@queretaro.tecnm.mx</t>
  </si>
  <si>
    <t>(442) 605-93-85</t>
  </si>
  <si>
    <t> C20140159</t>
  </si>
  <si>
    <t>GUARDIOLA RODRIGUEZ IVANNA</t>
  </si>
  <si>
    <t>ivannaguardiola00@gmail.com</t>
  </si>
  <si>
    <t>lc20140159@queretaro.tecnm.mx</t>
  </si>
  <si>
    <t>(442) 561-16-21</t>
  </si>
  <si>
    <t> 20140797</t>
  </si>
  <si>
    <t>GUERRERO GARCIA VALERIA</t>
  </si>
  <si>
    <t>l20140797@queretaro.tecnm.mx</t>
  </si>
  <si>
    <t> 20140798</t>
  </si>
  <si>
    <t>GUERRERO JUAREZ ADRIANA LIZETH</t>
  </si>
  <si>
    <t>guerreroadrianalizeth9@gmail.com</t>
  </si>
  <si>
    <t>l20140798@queretaro.tecnm.mx</t>
  </si>
  <si>
    <t>(442) 715-87-93</t>
  </si>
  <si>
    <t> 20140800</t>
  </si>
  <si>
    <t>HERNANDEZ ANDRADE SERGIO MAURICIO</t>
  </si>
  <si>
    <t>maurixswars@gmail.com</t>
  </si>
  <si>
    <t>l20140800@queretaro.tecnm.mx</t>
  </si>
  <si>
    <t>(442) 110 1210</t>
  </si>
  <si>
    <t> 20140801</t>
  </si>
  <si>
    <t>HERNANDEZ RAMIREZ BRENDA CLARISSA</t>
  </si>
  <si>
    <t>brenpech170@gmail.com</t>
  </si>
  <si>
    <t>l20140801@queretaro.tecnm.mx</t>
  </si>
  <si>
    <t>(442) 891-51-27</t>
  </si>
  <si>
    <t> 20140802</t>
  </si>
  <si>
    <t>HERRERA MANCERA DULCE TRINIDAD</t>
  </si>
  <si>
    <t>hdulce370@gmail.com</t>
  </si>
  <si>
    <t>l20140802@queretaro.tecnm.mx</t>
  </si>
  <si>
    <t>(413) 128-76-60</t>
  </si>
  <si>
    <t> 20140803</t>
  </si>
  <si>
    <t>HUERTA RAMÍREZ YUNUÉN</t>
  </si>
  <si>
    <t>hryunuen@gmail.com</t>
  </si>
  <si>
    <t>l20140803@queretaro.tecnm.mx</t>
  </si>
  <si>
    <t>(247) 475-02-08</t>
  </si>
  <si>
    <t> 20140804</t>
  </si>
  <si>
    <t>JIMENEZ RICO ERIKA</t>
  </si>
  <si>
    <t>erikajr2002@gmail.com</t>
  </si>
  <si>
    <t>l20140804@queretaro.tecnm.mx</t>
  </si>
  <si>
    <t> 20140805</t>
  </si>
  <si>
    <t>JUAREZ SANCHEZ ZARA LISSETT</t>
  </si>
  <si>
    <t>zaralissette25@gmail.com</t>
  </si>
  <si>
    <t>l20140805@queretaro.tecnm.mx</t>
  </si>
  <si>
    <t>(553) 473-07-21</t>
  </si>
  <si>
    <t> 20140810</t>
  </si>
  <si>
    <t>LUNA MARTINEZ LIZETH</t>
  </si>
  <si>
    <t>martinezlunaliz6789@gmail.com</t>
  </si>
  <si>
    <t>l20140810@queretaro.tecnm.mx</t>
  </si>
  <si>
    <t>(442) 426-73-21</t>
  </si>
  <si>
    <t> 20140811</t>
  </si>
  <si>
    <t>MARTINEZ MARTINEZ LUCERO ARIANA</t>
  </si>
  <si>
    <t>luz.almm1201@gmail.com</t>
  </si>
  <si>
    <t>l20140811@queretaro.tecnm.mx</t>
  </si>
  <si>
    <t>(442) 823-43-21</t>
  </si>
  <si>
    <t> 20140124</t>
  </si>
  <si>
    <t>MEDINA BECERRIL ANA KAREN</t>
  </si>
  <si>
    <t>tprog.ana.medina@gmail.com</t>
  </si>
  <si>
    <t>l20140124@queretaro.tecnm.mx</t>
  </si>
  <si>
    <t>(442) 624-33-99</t>
  </si>
  <si>
    <t> 20140815</t>
  </si>
  <si>
    <t>MENDOZA GARCIA KAREN</t>
  </si>
  <si>
    <t>karenmendozagarcia66@gmail.com</t>
  </si>
  <si>
    <t>l20140815@queretaro.tecnm.mx</t>
  </si>
  <si>
    <t>(442) 7789482</t>
  </si>
  <si>
    <t> 20140816</t>
  </si>
  <si>
    <t>MENDOZA ONTIVEROS YARELI GUADALUPE</t>
  </si>
  <si>
    <t>mendozayareliguadalupe@gmail.com</t>
  </si>
  <si>
    <t>l20140816@queretaro.tecnm.mx</t>
  </si>
  <si>
    <t>(468) 132-34-75</t>
  </si>
  <si>
    <t> 20140143</t>
  </si>
  <si>
    <t>MIRAMONTES JIMENEZ MARÍA GUADALUPE</t>
  </si>
  <si>
    <t>lupitamiamontes27@gmail.com</t>
  </si>
  <si>
    <t>l20140143@queretaro.tecnm.mx</t>
  </si>
  <si>
    <t>(442) 361-98-47</t>
  </si>
  <si>
    <t> 20140132</t>
  </si>
  <si>
    <t>MONDRAGON MERCADO MARIANA</t>
  </si>
  <si>
    <t>marianamondragon210@gmail.com</t>
  </si>
  <si>
    <t>l20140132@queretaro.tecnm.mx</t>
  </si>
  <si>
    <t>(446) 495-03-92</t>
  </si>
  <si>
    <t> 20140820</t>
  </si>
  <si>
    <t>ORTIZ RIVERA XIMENA</t>
  </si>
  <si>
    <t>ximeeortiz1401@gmail.com</t>
  </si>
  <si>
    <t>l20140820@queretaro.tecnm.mx</t>
  </si>
  <si>
    <t>(442) 287-32-72</t>
  </si>
  <si>
    <t> 20140821</t>
  </si>
  <si>
    <t>PALACIOS AREVALO ANDREA MONTSERRAT</t>
  </si>
  <si>
    <t>andypalos02@gmail.com</t>
  </si>
  <si>
    <t>l20140821@queretaro.tecnm.mx</t>
  </si>
  <si>
    <t>(442) 706-25-86</t>
  </si>
  <si>
    <t> 20140823</t>
  </si>
  <si>
    <t>PEÑA BUSTOS KATIA</t>
  </si>
  <si>
    <t>pebk.lyt@gmail.com</t>
  </si>
  <si>
    <t>l20140823@queretaro.tecnm.mx</t>
  </si>
  <si>
    <t>(442) 523-26-23</t>
  </si>
  <si>
    <t> 20140824</t>
  </si>
  <si>
    <t>RAMIREZ CRUZ BRYAN DAMIAN</t>
  </si>
  <si>
    <t>bryandamian26@gmail.com</t>
  </si>
  <si>
    <t>l20140824@queretaro.tecnm.mx</t>
  </si>
  <si>
    <t> C19141246</t>
  </si>
  <si>
    <t>RAMIREZ NIETO ERICK MIGUEL</t>
  </si>
  <si>
    <t>eramieznieto@gmail.com</t>
  </si>
  <si>
    <t>lc19141246@queretaro.tecnm.mx</t>
  </si>
  <si>
    <t>(446) 139-57-53</t>
  </si>
  <si>
    <t> 20140136</t>
  </si>
  <si>
    <t>REYES GONZÁLEZ MARÍA FERNANDA</t>
  </si>
  <si>
    <t>fernirys@hotmail.com</t>
  </si>
  <si>
    <t>l20140136@queretaro.tecnm.mx</t>
  </si>
  <si>
    <t>(442) 837-66-22</t>
  </si>
  <si>
    <t> 20140828</t>
  </si>
  <si>
    <t>RICO GARCIA EMERSON YAMIL</t>
  </si>
  <si>
    <t>emerson.rg32@gmail.com</t>
  </si>
  <si>
    <t>l20140828@queretaro.tecnm.mx</t>
  </si>
  <si>
    <t>(442) 315-14-47</t>
  </si>
  <si>
    <t> 20140829</t>
  </si>
  <si>
    <t>RIVERA GONZALEZ LIZBETH</t>
  </si>
  <si>
    <t>lizbete0123@gmail.com</t>
  </si>
  <si>
    <t>l20140829@queretaro.tecnm.mx</t>
  </si>
  <si>
    <t>(442) 133-15-57</t>
  </si>
  <si>
    <t> 20140830</t>
  </si>
  <si>
    <t>RIVERA PADILLA BEATRIZ ANDREA</t>
  </si>
  <si>
    <t>beatrizpadilla2405@gmail.com</t>
  </si>
  <si>
    <t>l20140830@queretaro.tecnm.mx</t>
  </si>
  <si>
    <t>(442) 617-52-87</t>
  </si>
  <si>
    <t> 20140119</t>
  </si>
  <si>
    <t>SALVADOR CORONEL ERNESTO</t>
  </si>
  <si>
    <t>escoriginal1575@gmail.com</t>
  </si>
  <si>
    <t>l20140119@queretaro.tecnm.mx</t>
  </si>
  <si>
    <t>(442) 323-48-38</t>
  </si>
  <si>
    <t> 20140832</t>
  </si>
  <si>
    <t>SALVADOR SÁNCHEZ ALEJANDRA</t>
  </si>
  <si>
    <t>salvador.sanchez.alejandra@gmail.com</t>
  </si>
  <si>
    <t>l20140832@queretaro.tecnm.mx</t>
  </si>
  <si>
    <t>(564) 437-84-88</t>
  </si>
  <si>
    <t> 20140834</t>
  </si>
  <si>
    <t>SANTOS LOPEZ OCTAVIO HUMBERTO</t>
  </si>
  <si>
    <t>ohsl.11101@gmail.com</t>
  </si>
  <si>
    <t>l20140834@queretaro.tecnm.mx</t>
  </si>
  <si>
    <t>(442) 718-97-47</t>
  </si>
  <si>
    <t> 20140836</t>
  </si>
  <si>
    <t>TREJO LICEA PAOLA</t>
  </si>
  <si>
    <t>l20140836@queretaro.tecnm.mx</t>
  </si>
  <si>
    <t>(442) 581-17-32</t>
  </si>
  <si>
    <t> 20140838</t>
  </si>
  <si>
    <t>ZAMORA ROMO IVANA</t>
  </si>
  <si>
    <t>zamora.romo.ivana81@gmail.com</t>
  </si>
  <si>
    <t>l20140838@queretaro.tecnm.mx</t>
  </si>
  <si>
    <t>(442) 396-75-04</t>
  </si>
  <si>
    <t> 21140228</t>
  </si>
  <si>
    <t>ARTEAGA MARTINEZ DANA VIRGINIA</t>
  </si>
  <si>
    <t>danavirginia.am@gmail.com</t>
  </si>
  <si>
    <t>l21140228@queretaro.tecnm.mx</t>
  </si>
  <si>
    <t>(442) 546-88-56</t>
  </si>
  <si>
    <t> 21140231</t>
  </si>
  <si>
    <t>GARCIA BARCENAS RUBEN</t>
  </si>
  <si>
    <t>rgarcia.barc@gmail.com</t>
  </si>
  <si>
    <t>l21140231@queretaro.tecnm.mx</t>
  </si>
  <si>
    <t>(442) 344-10-43</t>
  </si>
  <si>
    <t> 21140224</t>
  </si>
  <si>
    <t>LARA MORANCHEL ALEJANDRA ESTEFANIA</t>
  </si>
  <si>
    <t>alejandra.30.moranchel@gmail.com</t>
  </si>
  <si>
    <t>l21140224@queretaro.tecnm.mx</t>
  </si>
  <si>
    <t>(921) 112-99-76</t>
  </si>
  <si>
    <t> 20140540</t>
  </si>
  <si>
    <t>OLVERA MORALES ULISES</t>
  </si>
  <si>
    <t>olveramoralesulises4@gmail.com</t>
  </si>
  <si>
    <t>l20140540@queretaro.tecnm.mx</t>
  </si>
  <si>
    <t>(442) 457-93-37</t>
  </si>
  <si>
    <t> 20140861</t>
  </si>
  <si>
    <t>RESENDIZ DOMINGUEZ SOFIA CRISTINA</t>
  </si>
  <si>
    <t>cristinaresendizdmz@gmail.com</t>
  </si>
  <si>
    <t>l20140861@queretaro.tecnm.mx</t>
  </si>
  <si>
    <t>(442) 205-01-73</t>
  </si>
  <si>
    <t> 20140863</t>
  </si>
  <si>
    <t>RODRIGUEZ GARDUÑO ABIHAIL</t>
  </si>
  <si>
    <t>abi.rodriguezg@outlook.com</t>
  </si>
  <si>
    <t>l20140863@queretaro.tecnm.mx</t>
  </si>
  <si>
    <t>(442) 453-16-27</t>
  </si>
  <si>
    <t> 20140865</t>
  </si>
  <si>
    <t>SANCHEZ CEDILLO FATIMA LARISSA</t>
  </si>
  <si>
    <t>fatima-larissa@hotmail.com</t>
  </si>
  <si>
    <t>l20140865@queretaro.tecnm.mx</t>
  </si>
  <si>
    <t>(446) 138-19-89</t>
  </si>
  <si>
    <t> 19141252</t>
  </si>
  <si>
    <t>VALLADARES PONCE JORGE LEONARDO</t>
  </si>
  <si>
    <t>l19141252@queretaro.tecnm.mx</t>
  </si>
  <si>
    <t> 19141115</t>
  </si>
  <si>
    <t>ALVAREZ GUERRERO EMMANUEL</t>
  </si>
  <si>
    <t>emmanuel1234ag@gmail.com</t>
  </si>
  <si>
    <t>l19141115@queretaro.tecnm.mx</t>
  </si>
  <si>
    <t> 20141486</t>
  </si>
  <si>
    <t>ARTEAGA RESENDIZ ANA XOCHIQUETZAL</t>
  </si>
  <si>
    <t>annaarteaga63@gmail.com</t>
  </si>
  <si>
    <t>l20141486@queretaro.tecnm.mx</t>
  </si>
  <si>
    <t> 19140333</t>
  </si>
  <si>
    <t>BECERRA SALINAS JUAN ETZAHE</t>
  </si>
  <si>
    <t>etzahe.b@gmail.com</t>
  </si>
  <si>
    <t>l19140333@queretaro.tecnm.mx</t>
  </si>
  <si>
    <t>(442) 168-37-31</t>
  </si>
  <si>
    <t> 20140880</t>
  </si>
  <si>
    <t>BRIONES ALMAGUER CINTHYA CRISTINA</t>
  </si>
  <si>
    <t>l20140880@queretaro.tecnm.mx</t>
  </si>
  <si>
    <t> 19141127</t>
  </si>
  <si>
    <t>CAMPOS RANGEL SERGIO LEONARDO</t>
  </si>
  <si>
    <t>l19141127@queretaro.tecnm.mx</t>
  </si>
  <si>
    <t> 20140883</t>
  </si>
  <si>
    <t>CANO BRISEÑO RAUL</t>
  </si>
  <si>
    <t>raulcanobriseno@gmail.com</t>
  </si>
  <si>
    <t>l20140883@queretaro.tecnm.mx</t>
  </si>
  <si>
    <t>(442) 653-31-65</t>
  </si>
  <si>
    <t> 19141132</t>
  </si>
  <si>
    <t>CHÁVEZ ARIAS JESÚS</t>
  </si>
  <si>
    <t>chavez.jesus.prog@gmail.com</t>
  </si>
  <si>
    <t>l19141132@queretaro.tecnm.mx</t>
  </si>
  <si>
    <t>(442) 131-23-49</t>
  </si>
  <si>
    <t> 20141463</t>
  </si>
  <si>
    <t>CLEMENTE PEREZ JOSE EDUARDO</t>
  </si>
  <si>
    <t>jose.eduardo.clemente.perez@gmail.com</t>
  </si>
  <si>
    <t>l20141463@queretaro.tecnm.mx</t>
  </si>
  <si>
    <t> 19141137</t>
  </si>
  <si>
    <t>DE JESUS LUNA OSCAR</t>
  </si>
  <si>
    <t>oscardjesus85@gmail.com</t>
  </si>
  <si>
    <t>l19141137@queretaro.tecnm.mx</t>
  </si>
  <si>
    <t>(442) 447-01-89</t>
  </si>
  <si>
    <t> 20140889</t>
  </si>
  <si>
    <t>DIAZ GUERRERO MARCELA</t>
  </si>
  <si>
    <t>diaz.guerrero.marcela.g@gmail.com</t>
  </si>
  <si>
    <t>l20140889@queretaro.tecnm.mx</t>
  </si>
  <si>
    <t>(442) 185-69-82</t>
  </si>
  <si>
    <t> 20140901</t>
  </si>
  <si>
    <t>GODINEZ TRUEBA ARTURO TONATIUH</t>
  </si>
  <si>
    <t>zandock782@gmail.com</t>
  </si>
  <si>
    <t>l20140901@queretaro.tecnm.mx</t>
  </si>
  <si>
    <t>(442) 665-05-54</t>
  </si>
  <si>
    <t> 20141464</t>
  </si>
  <si>
    <t>GONZALEZ GONZALEZ HERIBERTO</t>
  </si>
  <si>
    <t>herigonzalezglz@gmail.com</t>
  </si>
  <si>
    <t>l20141464@queretaro.tecnm.mx</t>
  </si>
  <si>
    <t> 20141435</t>
  </si>
  <si>
    <t>GUDIÑO LOPEZ FABIAN</t>
  </si>
  <si>
    <t>l20141435@queretaro.tecnm.mx</t>
  </si>
  <si>
    <t> 20141429</t>
  </si>
  <si>
    <t>GUDIÑO SANCHEZ PABLO RODRIGO</t>
  </si>
  <si>
    <t>rodrigogudino444@gmail.com</t>
  </si>
  <si>
    <t>l20141429@queretaro.tecnm.mx</t>
  </si>
  <si>
    <t> 20140906</t>
  </si>
  <si>
    <t>HERNANDEZ DOMINGUEZ FERNANDO</t>
  </si>
  <si>
    <t>ferhdom@gmail.com</t>
  </si>
  <si>
    <t>l20140906@queretaro.tecnm.mx</t>
  </si>
  <si>
    <t> 19120187</t>
  </si>
  <si>
    <t>HERNANDEZ FLORES JEPTHE</t>
  </si>
  <si>
    <t>jepthe.hf@gmail.com</t>
  </si>
  <si>
    <t>l19120187@queretaro.tecnm.mx</t>
  </si>
  <si>
    <t>(712) 168-27-78</t>
  </si>
  <si>
    <t> 20141430</t>
  </si>
  <si>
    <t>HERNANDEZ HERNANDEZ LIZBETH</t>
  </si>
  <si>
    <t>l20141430@queretaro.tecnm.mx</t>
  </si>
  <si>
    <t> 20140907</t>
  </si>
  <si>
    <t>HERNANDEZ LOPEZ ANGEL DAVID</t>
  </si>
  <si>
    <t>l20140907@queretaro.tecnm.mx</t>
  </si>
  <si>
    <t> 20141432</t>
  </si>
  <si>
    <t>HERNANDEZ MARTINEZ MISAEL</t>
  </si>
  <si>
    <t>l20141432@queretaro.tecnm.mx</t>
  </si>
  <si>
    <t> 19141154</t>
  </si>
  <si>
    <t>HERNANDEZ RESENDIZ ISAAC</t>
  </si>
  <si>
    <t>l19141154@queretaro.tecnm.mx</t>
  </si>
  <si>
    <t> 19141156</t>
  </si>
  <si>
    <t>HERRERA DURAN FERNANDO</t>
  </si>
  <si>
    <t>l19141156@queretaro.tecnm.mx</t>
  </si>
  <si>
    <t> 20270810</t>
  </si>
  <si>
    <t>LARA GOMEZ EDGAR ALEJANDRO</t>
  </si>
  <si>
    <t>edgarlara2508@gmail.com</t>
  </si>
  <si>
    <t>l20270810@queretaro.tecnm.mx</t>
  </si>
  <si>
    <t> 19141552</t>
  </si>
  <si>
    <t>LUCAS MARTINEZ JOSE ANGEL</t>
  </si>
  <si>
    <t>l19141552@queretaro.tecnm.mx</t>
  </si>
  <si>
    <t> 20141444</t>
  </si>
  <si>
    <t>MAYORGA PEREZ MIGUEL ANGEL</t>
  </si>
  <si>
    <t>mayorgaperezmiguelangel60@gmail.com</t>
  </si>
  <si>
    <t>l20141444@queretaro.tecnm.mx</t>
  </si>
  <si>
    <t> 20141445</t>
  </si>
  <si>
    <t>MELO TORRES MARIO</t>
  </si>
  <si>
    <t>mmelo20.depad.lm@gmail.com</t>
  </si>
  <si>
    <t>l20141445@queretaro.tecnm.mx</t>
  </si>
  <si>
    <t> 20140920</t>
  </si>
  <si>
    <t>MORALES ALMEIDA DAVID</t>
  </si>
  <si>
    <t>david.moralm02@gmail.com</t>
  </si>
  <si>
    <t>l20140920@queretaro.tecnm.mx</t>
  </si>
  <si>
    <t> 20140921</t>
  </si>
  <si>
    <t>MORALES ANAYA ANA PAOLA</t>
  </si>
  <si>
    <t>ap.morales.anaya@gmail.com</t>
  </si>
  <si>
    <t>l20140921@queretaro.tecnm.mx</t>
  </si>
  <si>
    <t> 19141174</t>
  </si>
  <si>
    <t>MOYA BARRÓN RUBÉN</t>
  </si>
  <si>
    <t>moya.barron.ruben@gmail.com</t>
  </si>
  <si>
    <t>l19141174@queretaro.tecnm.mx</t>
  </si>
  <si>
    <t> 20140932</t>
  </si>
  <si>
    <t>OLVERA MORALES MIGUEL ANGEL</t>
  </si>
  <si>
    <t>olveramoralesmiguelangel44@gmail.com</t>
  </si>
  <si>
    <t>l20140932@queretaro.tecnm.mx</t>
  </si>
  <si>
    <t>(442) 722-42-75</t>
  </si>
  <si>
    <t> 20140933</t>
  </si>
  <si>
    <t>OLVERA VAZQUEZ VICENTE</t>
  </si>
  <si>
    <t>l20140933@queretaro.tecnm.mx</t>
  </si>
  <si>
    <t> 20140935</t>
  </si>
  <si>
    <t>ORTA MORENO JAIR</t>
  </si>
  <si>
    <t>l20140935@queretaro.tecnm.mx</t>
  </si>
  <si>
    <t> 20140936</t>
  </si>
  <si>
    <t>ORTEGA ESPINOSA ANGEL ISMAEL</t>
  </si>
  <si>
    <t>pismaortega77@gmail.com</t>
  </si>
  <si>
    <t>l20140936@queretaro.tecnm.mx</t>
  </si>
  <si>
    <t>(442) 109-57-97</t>
  </si>
  <si>
    <t> 20140939</t>
  </si>
  <si>
    <t>ORTIZ RICALDE AXEL</t>
  </si>
  <si>
    <t>axel.or2002@gmail.com</t>
  </si>
  <si>
    <t>l20140939@queretaro.tecnm.mx</t>
  </si>
  <si>
    <t> 19141183</t>
  </si>
  <si>
    <t>ORTIZ VÁZQUEZ FRIDA XIMENA</t>
  </si>
  <si>
    <t>fridaortiz236@gmail.com</t>
  </si>
  <si>
    <t>l19141183@queretaro.tecnm.mx</t>
  </si>
  <si>
    <t> 20141438</t>
  </si>
  <si>
    <t>PEREZ DE SANTIAGO MIGUEL</t>
  </si>
  <si>
    <t>l20141438@queretaro.tecnm.mx</t>
  </si>
  <si>
    <t> 20141433</t>
  </si>
  <si>
    <t>PEREZ ELIAS ARMANDO</t>
  </si>
  <si>
    <t>armandoperez4589@gmail.com</t>
  </si>
  <si>
    <t>l20141433@queretaro.tecnm.mx</t>
  </si>
  <si>
    <t> 19140302</t>
  </si>
  <si>
    <t>PEREZ GARCIA PAUL</t>
  </si>
  <si>
    <t>paul-azul@hotmail.com</t>
  </si>
  <si>
    <t>l19140302@queretaro.tecnm.mx</t>
  </si>
  <si>
    <t> 19141184</t>
  </si>
  <si>
    <t>PÉREZ MALLARD CARLOS MANUEL</t>
  </si>
  <si>
    <t>l19141184@queretaro.tecnm.mx</t>
  </si>
  <si>
    <t> 20141466</t>
  </si>
  <si>
    <t>RAMIREZ CELIS ADELA</t>
  </si>
  <si>
    <t>ramirezade152@gmail.com</t>
  </si>
  <si>
    <t>l20141466@queretaro.tecnm.mx</t>
  </si>
  <si>
    <t> 20140950</t>
  </si>
  <si>
    <t>RAMIREZ PEÑA LUIS ANGEL</t>
  </si>
  <si>
    <t>tprog.luis.ramirez@gmail.com</t>
  </si>
  <si>
    <t>l20140950@queretaro.tecnm.mx</t>
  </si>
  <si>
    <t>(442) 107-04-15</t>
  </si>
  <si>
    <t> 20140951</t>
  </si>
  <si>
    <t>RAMIREZ TOVAR CARLOS</t>
  </si>
  <si>
    <t>l20140951@queretaro.tecnm.mx</t>
  </si>
  <si>
    <t> 20140957</t>
  </si>
  <si>
    <t>RODRIGUEZ RODRIGUEZ ERIK RUBEN</t>
  </si>
  <si>
    <t>l20140957@queretaro.tecnm.mx</t>
  </si>
  <si>
    <t> 20141434</t>
  </si>
  <si>
    <t>SANCHEZ SAN JUAN JORGE ARMANDO</t>
  </si>
  <si>
    <t>jorgejklsanjuan@gmail.com</t>
  </si>
  <si>
    <t>l20141434@queretaro.tecnm.mx</t>
  </si>
  <si>
    <t> 20141439</t>
  </si>
  <si>
    <t>VEGA DE SANTIAGO ALONDRA JAZMIN</t>
  </si>
  <si>
    <t>l20141439@queretaro.tecnm.mx</t>
  </si>
  <si>
    <t> M23140001</t>
  </si>
  <si>
    <t>VAZQUEZ NEGRETE KAREN DE LOS ANGELES</t>
  </si>
  <si>
    <t>angeles.negrete2995@gmail.com</t>
  </si>
  <si>
    <t>m23140001@queretaro.tecnm.mx</t>
  </si>
  <si>
    <t>Correo personal</t>
  </si>
  <si>
    <t>Correo institucional</t>
  </si>
  <si>
    <t>RESPONDIO</t>
  </si>
  <si>
    <t>OrigenHoja</t>
  </si>
  <si>
    <t>Acosta Guerrero Karen Lizet</t>
  </si>
  <si>
    <t>No</t>
  </si>
  <si>
    <t>egresados enero-junio-2022</t>
  </si>
  <si>
    <t>Alvarez Alvarado Carlos Abraham</t>
  </si>
  <si>
    <t>Arriaga Domínguez Sergio</t>
  </si>
  <si>
    <t>Avila Palomares Jocelyn</t>
  </si>
  <si>
    <t>Cabrera Arreola Jesus Eduardo</t>
  </si>
  <si>
    <t>Camarena Pardo Emilio</t>
  </si>
  <si>
    <t>Cardoso Bedolla Luis Mariano</t>
  </si>
  <si>
    <t>Cortés Espinosa Libni Sarai</t>
  </si>
  <si>
    <t>Cruz Maldonado Abigail Maavar</t>
  </si>
  <si>
    <t>Cruz Zamorano Alondra</t>
  </si>
  <si>
    <t>Figueroa Cerino Bryan Alan</t>
  </si>
  <si>
    <t>Flores Arguijo Katya Fabiola</t>
  </si>
  <si>
    <t>Garay Ojeda Sergio Alejandro</t>
  </si>
  <si>
    <t>Garcia Ceron Cesar Alejandro</t>
  </si>
  <si>
    <t>García Arteaga Diego Alberto</t>
  </si>
  <si>
    <t>García López Ana Luisa</t>
  </si>
  <si>
    <t>González Guevara Diana Aurora</t>
  </si>
  <si>
    <t>González Téllez Mishelle</t>
  </si>
  <si>
    <t>Hernandez Ugalde Juan Salvador</t>
  </si>
  <si>
    <t>Herrera Arreola Daniel Horacio</t>
  </si>
  <si>
    <t>Jiménez Morales Fernanda Guadalupe</t>
  </si>
  <si>
    <t>León Hernández Yannin Fátima</t>
  </si>
  <si>
    <t>Lopez Nieves Andrea</t>
  </si>
  <si>
    <t>Lozano Veytia Mario Eduardo</t>
  </si>
  <si>
    <t>Luz Ponce Alma Karina</t>
  </si>
  <si>
    <t>Maciel Delgado Luz Daniela</t>
  </si>
  <si>
    <t>Martínez Pérez Alexander</t>
  </si>
  <si>
    <t>Martínez Vargas Diana Guadalupe</t>
  </si>
  <si>
    <t>Marín Reyes Gianna Michelle</t>
  </si>
  <si>
    <t>Maturino Rodriguez Alejandra Paola</t>
  </si>
  <si>
    <t>Montoya Delgado Denisse Montserrat</t>
  </si>
  <si>
    <t>Morales Pimentel Eder</t>
  </si>
  <si>
    <t>Moron Ricart Diana Vanessa</t>
  </si>
  <si>
    <t>Muñoz Guía Andrea Monserrat</t>
  </si>
  <si>
    <t>Nava Jimenez Beatriz</t>
  </si>
  <si>
    <t>Nieves Arias Fernanda</t>
  </si>
  <si>
    <t>Olvera Morado Lizbeth</t>
  </si>
  <si>
    <t>Olvera Ramirez Fernando</t>
  </si>
  <si>
    <t>Orozco Avila Jesús Manuel</t>
  </si>
  <si>
    <t>Pantoja Rodríguez Jorge Guadalupe</t>
  </si>
  <si>
    <t>Peláez Carapia Mariana del Rocío</t>
  </si>
  <si>
    <t>Peña Perrusquia Maria Guadalupe</t>
  </si>
  <si>
    <t>Rios Pedraza Hugo Mauricio</t>
  </si>
  <si>
    <t>Robledo Garza Abner</t>
  </si>
  <si>
    <t>Robles Barrón Lizeth Jocelyne</t>
  </si>
  <si>
    <t>Rojas Trejo Sayra Susana</t>
  </si>
  <si>
    <t>Rosellón González Marco Alejandro</t>
  </si>
  <si>
    <t>Rubio Castro Ireri</t>
  </si>
  <si>
    <t>Ruiz Peña José Manuel</t>
  </si>
  <si>
    <t>Santos Pérez Karol Fátima</t>
  </si>
  <si>
    <t>Segovia Lugo Rodrigo</t>
  </si>
  <si>
    <t>Sánchez Medina María Isabel</t>
  </si>
  <si>
    <t>Velázquez Alvarez Jose Eduardo</t>
  </si>
  <si>
    <t>Venegas Olivares Roberto</t>
  </si>
  <si>
    <t>Yerena Dionicio Carlos Alberto</t>
  </si>
  <si>
    <t>Plaza Ma. Guadalupe</t>
  </si>
  <si>
    <t>Arias San Elias Alejandra</t>
  </si>
  <si>
    <t>Hernandez de la Cruz Teresa</t>
  </si>
  <si>
    <t>Hernandez Hernandez Arturo</t>
  </si>
  <si>
    <t>Martinez Soto Luis Felipe</t>
  </si>
  <si>
    <t>Alvarez Resendiz Elizabeth</t>
  </si>
  <si>
    <t>Guerrero Marquez Miguel Angel</t>
  </si>
  <si>
    <t>Lopez Quintanar Juan Pablo</t>
  </si>
  <si>
    <t>Mata Rico Leonardo Gabriel</t>
  </si>
  <si>
    <t>Montero Vizcaya Gerardo Mauricio</t>
  </si>
  <si>
    <t>Morales Garcia Johan</t>
  </si>
  <si>
    <t>Morales Hernandez Jesus Horacio</t>
  </si>
  <si>
    <t>Morales Lopez Fernando</t>
  </si>
  <si>
    <t>Nava Horta Andrea Cecilia</t>
  </si>
  <si>
    <t>Rodriguez Martinez Abraham</t>
  </si>
  <si>
    <t>Serrano Aguilar Silvia Daniela</t>
  </si>
  <si>
    <t>Sosa Miranda Jaqueline</t>
  </si>
  <si>
    <t>De Jesus Aguilar Emmanuel</t>
  </si>
  <si>
    <t>De la Vega Martinez Juan Carlos</t>
  </si>
  <si>
    <t>Dorantes Gutierrez Francisco Javier</t>
  </si>
  <si>
    <t>Garcia Enriquez Jesus Alejandro</t>
  </si>
  <si>
    <t>Garcia Rangel Ulises</t>
  </si>
  <si>
    <t>Gomez del Villar Joe</t>
  </si>
  <si>
    <t>Guzman Tenorio Jonathan Martin</t>
  </si>
  <si>
    <t>Lara Alonzo Jose Antonio</t>
  </si>
  <si>
    <t>Morales Lara Carlos Arturo</t>
  </si>
  <si>
    <t>Morales Perez Jesus Brayan</t>
  </si>
  <si>
    <t>Orduña Hernandez Jose Guadalupe</t>
  </si>
  <si>
    <t>Ramirez Lopez Gerardo Saúl</t>
  </si>
  <si>
    <t>Abarca Moreno Hector Andres</t>
  </si>
  <si>
    <t>Aguilar Cerecero Yuritzi Yunuen</t>
  </si>
  <si>
    <t>Aguilar Gonzalez Adriana Soledad</t>
  </si>
  <si>
    <t>Aguilar Mota Luis Adrian</t>
  </si>
  <si>
    <t>Aguilar Salinas Miriam</t>
  </si>
  <si>
    <t>Aguilar Trejo Marco Antonio</t>
  </si>
  <si>
    <t>Aguillon Rodriguez Ulises Raul</t>
  </si>
  <si>
    <t>Aguillón Morales Esmeralda</t>
  </si>
  <si>
    <t>Alfaro Balderas Karen Paola</t>
  </si>
  <si>
    <t>Almaraz Moreno Rolando</t>
  </si>
  <si>
    <t>Alvarez Arregoita Antonio</t>
  </si>
  <si>
    <t>Angeles Gonzalez Joel Osvaldo</t>
  </si>
  <si>
    <t>Arteaga Basaldúa Ali Azriela</t>
  </si>
  <si>
    <t>Arvizu Carbajal Abigail</t>
  </si>
  <si>
    <t>Arvizu Carbajal Gloria Abril</t>
  </si>
  <si>
    <t>Badillo Hernandez Oscar</t>
  </si>
  <si>
    <t>Bautista Lara José Andrés</t>
  </si>
  <si>
    <t>Benitez Angeles Jorge</t>
  </si>
  <si>
    <t>Cabrera Mejia Lisset</t>
  </si>
  <si>
    <t>Carranza Guerrero Angeles</t>
  </si>
  <si>
    <t>Castillo Espinosa Alondra Monserrat</t>
  </si>
  <si>
    <t>Colunga Ortega Joshua</t>
  </si>
  <si>
    <t>Cordova Estrada Maria Fernanda</t>
  </si>
  <si>
    <t>De la Cruz Bryan</t>
  </si>
  <si>
    <t>De la Cruz Sánchez Mónica</t>
  </si>
  <si>
    <t>De Santiago Posada Fidel Jovani</t>
  </si>
  <si>
    <t>Diaz Rosas Francisco Xavier</t>
  </si>
  <si>
    <t>Enriquez Rubio José Juan</t>
  </si>
  <si>
    <t>Espinosa Saldaña Lucero Paulina</t>
  </si>
  <si>
    <t>Fernandez Jose Jonathan Tadeo</t>
  </si>
  <si>
    <t>Ferrusca Garcia Marco</t>
  </si>
  <si>
    <t>Ferruzca Lopez Adrian</t>
  </si>
  <si>
    <t>Flores Cruz Jose Eduardo</t>
  </si>
  <si>
    <t>Franco Becerra Yunuen</t>
  </si>
  <si>
    <t>Gallardo Palomo Perla Daniela</t>
  </si>
  <si>
    <t>Galvan Lopecedeño Adolfo</t>
  </si>
  <si>
    <t>Garcia de Jesus Jesus Alejandro</t>
  </si>
  <si>
    <t>Garcia Ledesma Lizeth</t>
  </si>
  <si>
    <t>Garcia Ortiz Jonathan</t>
  </si>
  <si>
    <t>Gomez Nogal Maria Guadalupe</t>
  </si>
  <si>
    <t>Gonzalez Garcia Juan Sebastian</t>
  </si>
  <si>
    <t>Gonzalez Trejo Alondra</t>
  </si>
  <si>
    <t>González Pereda Salvador</t>
  </si>
  <si>
    <t>Guerrero Aguas Jorge</t>
  </si>
  <si>
    <t>Guerrero Orozco Joel de Jesùs</t>
  </si>
  <si>
    <t>Gutierrez Rios Giovanna</t>
  </si>
  <si>
    <t>Guzman Diaz Maricarmen</t>
  </si>
  <si>
    <t>Gámez Sánchez Noel Abraham</t>
  </si>
  <si>
    <t>Hernandez Guerrero Edwin Alexis</t>
  </si>
  <si>
    <t>Hernandez Perez Carina</t>
  </si>
  <si>
    <t>Hernandez Piña Paloma Merari</t>
  </si>
  <si>
    <t>Hernandez Rodriguez Pedro</t>
  </si>
  <si>
    <t>Hernández Chávez Elisa</t>
  </si>
  <si>
    <t>Hernández Estrada José Luís</t>
  </si>
  <si>
    <t>Hidalgo Pérez María Natividad</t>
  </si>
  <si>
    <t>Huerta Hernandez Luis Enrique</t>
  </si>
  <si>
    <t>Jimenez Camacho Francisco</t>
  </si>
  <si>
    <t>Jimenez Sandoval Jossele Priscila</t>
  </si>
  <si>
    <t>Kassab Mandujano Mario</t>
  </si>
  <si>
    <t>Landaverde Medina Eugenia</t>
  </si>
  <si>
    <t>Lara Lara Jonathan Elias</t>
  </si>
  <si>
    <t>Lazcano Rodriguez Yadhira</t>
  </si>
  <si>
    <t>Ledezma Chavez Manuel</t>
  </si>
  <si>
    <t>Lira Rojo Isela</t>
  </si>
  <si>
    <t>Lopez Guzman Oscar Adrian</t>
  </si>
  <si>
    <t>Lucas González Leticia</t>
  </si>
  <si>
    <t>Malagon Morales Lizeth</t>
  </si>
  <si>
    <t>Martinez Banda Omar</t>
  </si>
  <si>
    <t>Martinez Licea Norma Angelica</t>
  </si>
  <si>
    <t>Martinez Rivera Yasmin</t>
  </si>
  <si>
    <t>Martínez Chávez Giovanni Ulises</t>
  </si>
  <si>
    <t>Martínez Hernández Lilia</t>
  </si>
  <si>
    <t>Martínez Otero Ana Laura</t>
  </si>
  <si>
    <t>Mata Servin Orlando</t>
  </si>
  <si>
    <t>Medina Landaverde Jose Andres</t>
  </si>
  <si>
    <t>Mendoza Garcia Jesus David</t>
  </si>
  <si>
    <t>Montoya Barcenas Rosa Isela</t>
  </si>
  <si>
    <t>Morales Barbosa Luis Eduardo</t>
  </si>
  <si>
    <t>Morales Pichardo Dolores Guadalupe</t>
  </si>
  <si>
    <t>Moreno Baltazar Abraham</t>
  </si>
  <si>
    <t>Moreno Ortiz Reyna</t>
  </si>
  <si>
    <t>Moreno Vizcaya Gabriel</t>
  </si>
  <si>
    <t>Moya Arreola Brandon</t>
  </si>
  <si>
    <t>Najera Barocio Hugo Fernando</t>
  </si>
  <si>
    <t>Ocampo Rojo Sintia Jaquelin</t>
  </si>
  <si>
    <t>Olvera Espino Areli</t>
  </si>
  <si>
    <t>Olvera Gonzalez Dulce Maria</t>
  </si>
  <si>
    <t>Olvera Olvera Luis Gerardo</t>
  </si>
  <si>
    <t>Ortiz Velazquez Juan Fernando</t>
  </si>
  <si>
    <t>Otero Medina Paulina Estefanía</t>
  </si>
  <si>
    <t>Pacheco Benitez Abel Jose</t>
  </si>
  <si>
    <t>Pacheco Martinez Victor</t>
  </si>
  <si>
    <t>Padilla Primero Ángel</t>
  </si>
  <si>
    <t>Paniagua Juarez Raul Alexis</t>
  </si>
  <si>
    <t>Pelaez Estrada Ricardo</t>
  </si>
  <si>
    <t>Perez Bocanegra Yessenia</t>
  </si>
  <si>
    <t>Perez Olvera Humberto</t>
  </si>
  <si>
    <t>Perez Perez Lucero</t>
  </si>
  <si>
    <t>Perez Tadeo Maximo Antonio</t>
  </si>
  <si>
    <t>Pineda Villeda Osvaldo</t>
  </si>
  <si>
    <t>Piña Rivera Cecilia Corina</t>
  </si>
  <si>
    <t>Ramirez Valencia Alan Said</t>
  </si>
  <si>
    <t>Ramírez Rubio Dalila</t>
  </si>
  <si>
    <t>Raymundo Hernández Diana Laura</t>
  </si>
  <si>
    <t>Rendon de Jesus Jesus</t>
  </si>
  <si>
    <t>Resendiz Ibarra Santos Israel</t>
  </si>
  <si>
    <t>Resendiz Martinez Clemente</t>
  </si>
  <si>
    <t>Resendiz Velazquez Dilfy Azael</t>
  </si>
  <si>
    <t>Reséndiz Tavares Salvador</t>
  </si>
  <si>
    <t>Rivera Lopez Leonardo Angel</t>
  </si>
  <si>
    <t>Saavedra Cruz Silvia Andrea</t>
  </si>
  <si>
    <t>Salvador Hernandez Diana Laura</t>
  </si>
  <si>
    <t>Sanchez Mendoza Andres</t>
  </si>
  <si>
    <t>Sanchez Nambo Mariana Rebeca</t>
  </si>
  <si>
    <t>Sanchez Pajaro Fernando Fidel</t>
  </si>
  <si>
    <t>Santana Sanchez Raul Sebastian</t>
  </si>
  <si>
    <t>Servin Olvera Luis Fernando</t>
  </si>
  <si>
    <t>Servín Hernández Roberto</t>
  </si>
  <si>
    <t>Sierra Prado Marco Antonio</t>
  </si>
  <si>
    <t>Solis Duque Jose Adolfo</t>
  </si>
  <si>
    <t>Tornel Cabrera Maria Fernanda</t>
  </si>
  <si>
    <t>Urbieta Sandoval María Fernanda</t>
  </si>
  <si>
    <t>Uribe Ibarra Ma. Fernanda</t>
  </si>
  <si>
    <t>Valdes Vazquez Juan Pablo Andres</t>
  </si>
  <si>
    <t>Vargas Hernandez Juan Andrés</t>
  </si>
  <si>
    <t>Vega Arteaga María Lisset</t>
  </si>
  <si>
    <t>Vega Resendiz Evelyn Maythe</t>
  </si>
  <si>
    <t>Vega Sánchez José Francisco</t>
  </si>
  <si>
    <t>Velazquez Alarcon Mauricio</t>
  </si>
  <si>
    <t>Velazquez Gutierrez Pablo de Jesus</t>
  </si>
  <si>
    <t>Velázquez Castañon Johana Alejandra</t>
  </si>
  <si>
    <t>Villeda Villeda Blanca Olaf</t>
  </si>
  <si>
    <t>Yañez Mendoza Maria de los Angeles</t>
  </si>
  <si>
    <t>Zaldivar Ballinas Diego Axell</t>
  </si>
  <si>
    <t>Alvarez Torres Samuel Antonio</t>
  </si>
  <si>
    <t>Angeles Vega Hristo</t>
  </si>
  <si>
    <t>Archundia Corona Raúl Ian Paul</t>
  </si>
  <si>
    <t>Arroyo Arce Axel Federico</t>
  </si>
  <si>
    <t>Avendaño López Marian Rosalyn</t>
  </si>
  <si>
    <t>Badillo Uribe Guillermo</t>
  </si>
  <si>
    <t>Balderrama Ramirez Sebastian</t>
  </si>
  <si>
    <t>Ble Hernandez Carlos Daniel</t>
  </si>
  <si>
    <t>Castillo Espinosa María Sarahi</t>
  </si>
  <si>
    <t>Cordoba Luna Jesus Rodrigo</t>
  </si>
  <si>
    <t>Cruz Morales Christian Alejandro</t>
  </si>
  <si>
    <t>Dominguez Gonzalez Marcos Ivan</t>
  </si>
  <si>
    <t>Dorador Mandujano Jorge Humberto</t>
  </si>
  <si>
    <t>Espinoza Victorica Yael</t>
  </si>
  <si>
    <t>Garcia Ramirez Sergio</t>
  </si>
  <si>
    <t>Guerrero Zarate Juan Rodrigo</t>
  </si>
  <si>
    <t>Gutierrez Arias Sergio</t>
  </si>
  <si>
    <t>Gutierrez Escamilla Benito</t>
  </si>
  <si>
    <t>Gutierrez Perez Oscar Uriel</t>
  </si>
  <si>
    <t>Hernandez Hernandez Jonathan</t>
  </si>
  <si>
    <t>Hernandez Perez Maria Dolores</t>
  </si>
  <si>
    <t>Hernandez Rodriguez Luis Angel</t>
  </si>
  <si>
    <t>Hernandez Sanchez Raul</t>
  </si>
  <si>
    <t>Hernandez Zarraga Rodrigo Samuel</t>
  </si>
  <si>
    <t>Herrera Betanzos Daniela</t>
  </si>
  <si>
    <t>Jimenez Juarez Jesus</t>
  </si>
  <si>
    <t>Jimenez Zamora Jordi</t>
  </si>
  <si>
    <t>Lopez Huerta Gustavo</t>
  </si>
  <si>
    <t>Martinez Reyes Jonathan Zahori</t>
  </si>
  <si>
    <t>Martínez Luna Diego Emmanuel</t>
  </si>
  <si>
    <t>Muñoz Mancilla Braulio</t>
  </si>
  <si>
    <t>Olvera Sanchez Fernando</t>
  </si>
  <si>
    <t>Ortiz Martínez José Gabriel</t>
  </si>
  <si>
    <t>Perea Dondiego Esdelda del Rocío</t>
  </si>
  <si>
    <t>Perez Ramos Lorenzo Jacob</t>
  </si>
  <si>
    <t>Piña Atanacio Margarita</t>
  </si>
  <si>
    <t>Pliego Suarez Rodrigo Itzcoatl</t>
  </si>
  <si>
    <t>Quintanar Morales Emmanuel Antonio</t>
  </si>
  <si>
    <t>Ramírez Gutiérrez Alexis Joseph</t>
  </si>
  <si>
    <t>Resendiz Pacheco Giovanni Emmanuel</t>
  </si>
  <si>
    <t>Rodriguez Campillo Luis Angel</t>
  </si>
  <si>
    <t>Rosas Salgado Saúl</t>
  </si>
  <si>
    <t>Rueda Amatitla Hector Salvador</t>
  </si>
  <si>
    <t>Ruiz Zea Braulio de Jesus</t>
  </si>
  <si>
    <t>Sanchez Delgado Hilda Nayeli</t>
  </si>
  <si>
    <t>Sanchez Diaz Fatima Estefania</t>
  </si>
  <si>
    <t>Soto Rodríguez Abraham</t>
  </si>
  <si>
    <t>Suarez Rodriguez Josue</t>
  </si>
  <si>
    <t>Sánchez Vázquez Jesús</t>
  </si>
  <si>
    <t>Trujillo García Scarlett</t>
  </si>
  <si>
    <t>Verdugo Dominguez Jesus Abdiel</t>
  </si>
  <si>
    <t>Villafuerte González Andrés</t>
  </si>
  <si>
    <t>Vázquez Ocampo Marco Uriel</t>
  </si>
  <si>
    <t>Aguayo Olvera Eduardo</t>
  </si>
  <si>
    <t>Amor Lopez Andres Jose</t>
  </si>
  <si>
    <t>Bello Ochoa Orlando</t>
  </si>
  <si>
    <t>Campos Peralta Abraham</t>
  </si>
  <si>
    <t>Fonseca Hernandez Gabriel Alberto</t>
  </si>
  <si>
    <t>Garcia Becerra Marco Antonio</t>
  </si>
  <si>
    <t>Garcia Rodriguez Juan Pablo</t>
  </si>
  <si>
    <t>Gonzalez Gutierrez Alfredo</t>
  </si>
  <si>
    <t>Hernandez Garcia Carlos Daniel</t>
  </si>
  <si>
    <t>Hernandez Sanchez Diana Luz</t>
  </si>
  <si>
    <t>Jimenez Perez Abdi Misael</t>
  </si>
  <si>
    <t>Lara Rodriguez Leonardo</t>
  </si>
  <si>
    <t>Madrid Solis Luis David</t>
  </si>
  <si>
    <t>Martinez Zarate Diana</t>
  </si>
  <si>
    <t>Melendez Cruz Narciso</t>
  </si>
  <si>
    <t>Meza Arellano Alil</t>
  </si>
  <si>
    <t>Montes Nieves David</t>
  </si>
  <si>
    <t>Perez Martinez Omar</t>
  </si>
  <si>
    <t>Perez Sanchez Diana Daniela</t>
  </si>
  <si>
    <t>Ramirez Flores Oscar</t>
  </si>
  <si>
    <t>Resendiz Cruz Cesar</t>
  </si>
  <si>
    <t>Rios Peña Alam Gilberto</t>
  </si>
  <si>
    <t>Romero Zamora Juan Antonio</t>
  </si>
  <si>
    <t>Rubio Carrillo Carlos Joel</t>
  </si>
  <si>
    <t>Torres Ruiz Gerardo</t>
  </si>
  <si>
    <t>Trejo Monroy Abraham Saul</t>
  </si>
  <si>
    <t>Urbano Najera Ian Alessandro</t>
  </si>
  <si>
    <t>Zayas Barrios Cristhian Alfonso</t>
  </si>
  <si>
    <t>Aguilar Gracia Maria Fernanda</t>
  </si>
  <si>
    <t>Arteaga Roque Lariza Arely</t>
  </si>
  <si>
    <t>Bautista Morales Dulce Maria</t>
  </si>
  <si>
    <t>Blanco Torres Viviana Rosalia</t>
  </si>
  <si>
    <t>Carranza Martinez Yesenia Elizabeth</t>
  </si>
  <si>
    <t>Coronado Torres Luis Fernando</t>
  </si>
  <si>
    <t>Cruz Martinez Mariana</t>
  </si>
  <si>
    <t>Enriquez Campistrano Jonathan Salvador</t>
  </si>
  <si>
    <t>Escobar Lopez Melisa Ariadna</t>
  </si>
  <si>
    <t>Flores Salinas Bryan Brandon</t>
  </si>
  <si>
    <t>Garcia Arroyo Veronica Lizeth</t>
  </si>
  <si>
    <t>Gonzalez Sanchez Raul</t>
  </si>
  <si>
    <t>Gudiño Olvera Alonso</t>
  </si>
  <si>
    <t>Guerrero Ledezma Lizbeth</t>
  </si>
  <si>
    <t>Hernandez Perez Gissel</t>
  </si>
  <si>
    <t>Hurtado Brito Evelyng Alejandra</t>
  </si>
  <si>
    <t>Hurtado Olvera Nayeli Angelica</t>
  </si>
  <si>
    <t>Islas Amador Gabriela</t>
  </si>
  <si>
    <t>Lopez Acosta Fernando</t>
  </si>
  <si>
    <t>Luna de Santiago Zahid</t>
  </si>
  <si>
    <t>Maqueda González Ana Karol</t>
  </si>
  <si>
    <t>Morales Gutierrez Lucero del Rosario</t>
  </si>
  <si>
    <t>Muñoz Damian Vania Yolanda</t>
  </si>
  <si>
    <t>Olvera Castillo Carolina</t>
  </si>
  <si>
    <t>Olvera Resendiz Elizabeth</t>
  </si>
  <si>
    <t>Quiroz Borralles Iris Valeria</t>
  </si>
  <si>
    <t>Ramos Cuevas Yessica</t>
  </si>
  <si>
    <t>Rios Gomez Gloria Isabel</t>
  </si>
  <si>
    <t>Rivera Chavez Alonso</t>
  </si>
  <si>
    <t>Ruiz Gallardo Marvin</t>
  </si>
  <si>
    <t>Saldivar Villeda Edwing Benjamin</t>
  </si>
  <si>
    <t>Santos Olvera Juana Julisa</t>
  </si>
  <si>
    <t>Suarez Olalde Jessica Esmeralda</t>
  </si>
  <si>
    <t>Torres Esquivel Mauricio</t>
  </si>
  <si>
    <t>Torres Rodriguez Jheissy</t>
  </si>
  <si>
    <t>Vega Nava Miriam</t>
  </si>
  <si>
    <t>Aguilar Leal Paloma Anahi</t>
  </si>
  <si>
    <t>Avalos Zapata Jesus Alberto</t>
  </si>
  <si>
    <t>Baeza Vargas Hector Emmanuel</t>
  </si>
  <si>
    <t>Calderón Ruiz Emmanuel</t>
  </si>
  <si>
    <t>Castillo Castillo Mariel Andrea</t>
  </si>
  <si>
    <t>Chavez Montaño Cesia Noemi</t>
  </si>
  <si>
    <t>Cruz Martinez Karla Alejandra</t>
  </si>
  <si>
    <t>Flores Cardenas Luisa Regina</t>
  </si>
  <si>
    <t>Garcia Ledesma Lizbeth</t>
  </si>
  <si>
    <t>Garcidueñas Cervantes Lizeth Areli</t>
  </si>
  <si>
    <t>Gomez Camacho Alma Cecilia</t>
  </si>
  <si>
    <t>Guevara Jiménez David</t>
  </si>
  <si>
    <t>Hernandez Rodriguez Jaqueline</t>
  </si>
  <si>
    <t>Maldonado Moya Diana Priscela</t>
  </si>
  <si>
    <t>Marcos Santiago Jesùs</t>
  </si>
  <si>
    <t>Martínez Morán Uriel Edidier</t>
  </si>
  <si>
    <t>Medina Morales Diego</t>
  </si>
  <si>
    <t>Medrano González Daniela</t>
  </si>
  <si>
    <t>Miranda Trejo Carlos Alberto</t>
  </si>
  <si>
    <t>Montufar Ceresedo Andrea</t>
  </si>
  <si>
    <t>Ortiz Sainz Hugo Estevan</t>
  </si>
  <si>
    <t>Ramírez Galván Monserrat Estefanía</t>
  </si>
  <si>
    <t>Rangel Longoria María Teresa</t>
  </si>
  <si>
    <t>Rodriguez Moreno Paola Sarai</t>
  </si>
  <si>
    <t>Ruiz Montoya Abigail</t>
  </si>
  <si>
    <t>Sosa Guevara Victoria Anahi</t>
  </si>
  <si>
    <t>Torres Ramirez Maria Alondra</t>
  </si>
  <si>
    <t>Tovar Zúñiga Dulce Belén</t>
  </si>
  <si>
    <t>Vales Maya Sebastian</t>
  </si>
  <si>
    <t>Yañez Mendoza Mauricio</t>
  </si>
  <si>
    <t>Zuñiga Amaro Jorge Said</t>
  </si>
  <si>
    <t>González Robles Almendra Renata</t>
  </si>
  <si>
    <t>Gutierrez Cedeño Samanta Lizette</t>
  </si>
  <si>
    <t>Prado Ibarra Tania</t>
  </si>
  <si>
    <t>Ramos Melgarito Shoenstatt</t>
  </si>
  <si>
    <t>Rocha Olguin Daniela</t>
  </si>
  <si>
    <t>Soto Mondragón Ana Paula</t>
  </si>
  <si>
    <t>Téllez Yáñez Karla Fernanda</t>
  </si>
  <si>
    <t>Velázquez Gutiérrez Claudia Jazmín</t>
  </si>
  <si>
    <t>Acosta Guerrero Oscar Ulises</t>
  </si>
  <si>
    <t>Aguilar Romero Edgar Fernando</t>
  </si>
  <si>
    <t>Alvarez Tapia Carlos Daniel</t>
  </si>
  <si>
    <t>Callejas Gutierrez Jose Antonio</t>
  </si>
  <si>
    <t>Camacho Angeles Jose Alberto</t>
  </si>
  <si>
    <t>Castillo Morales Mariana</t>
  </si>
  <si>
    <t>Cervantes Gonzalez Maria de los Angeles</t>
  </si>
  <si>
    <t>Cruz Hernández Rosalba</t>
  </si>
  <si>
    <t>De Santiago Morales Aldo Ignacio</t>
  </si>
  <si>
    <t>Diaz Bermudez Luis Fernando</t>
  </si>
  <si>
    <t>Feregrino Hernandez Claudia Leonor</t>
  </si>
  <si>
    <t>Frausto Cortes Brian Daniel</t>
  </si>
  <si>
    <t>Garcia Garcia Ruben</t>
  </si>
  <si>
    <t>Garcia Ortiz Alejandra</t>
  </si>
  <si>
    <t>Gonzalez Flores Hannia Abigail</t>
  </si>
  <si>
    <t>Gonzalez Olvera Alfredo</t>
  </si>
  <si>
    <t>Granados Escamilla Sergio</t>
  </si>
  <si>
    <t>Hernandez Rodriguez Angelica Maria</t>
  </si>
  <si>
    <t>Hernández Muñoz Mireya</t>
  </si>
  <si>
    <t>Infante Vazquez David Omar</t>
  </si>
  <si>
    <t>Izquierdo Perez Julieta Alejandra</t>
  </si>
  <si>
    <t>Juarez Trujillo Jose Antonio</t>
  </si>
  <si>
    <t>León Nieto José Guadalupe</t>
  </si>
  <si>
    <t>Lorenzano Vargas Jose Carlos</t>
  </si>
  <si>
    <t>Lua Morales Maria Fernanda</t>
  </si>
  <si>
    <t>López Reséndiz Paola</t>
  </si>
  <si>
    <t>Maqueda Camacho Alan David</t>
  </si>
  <si>
    <t>Martinez Luna Anheli Jazmin</t>
  </si>
  <si>
    <t>Martínez Mar Oscar</t>
  </si>
  <si>
    <t>Mejía Hernández Arturo</t>
  </si>
  <si>
    <t>Moctezuma Rubio Juan Jose</t>
  </si>
  <si>
    <t>Morado Landaverde Daisy</t>
  </si>
  <si>
    <t>Muñoz Matías María Elizabeth</t>
  </si>
  <si>
    <t>Navarro Guzman Luis Enrique</t>
  </si>
  <si>
    <t>Ortiz Garcia Liliana Ivetth</t>
  </si>
  <si>
    <t>Ramirez Ramirez Guillermo</t>
  </si>
  <si>
    <t>Rangel Landaverde Gustavo</t>
  </si>
  <si>
    <t>Rangel Miranda Dai Nis No Rai</t>
  </si>
  <si>
    <t>Reséndiz Casas Oscar</t>
  </si>
  <si>
    <t>Rodriguez Feregrino Hector Daniel</t>
  </si>
  <si>
    <t>Romero Kamiya Alberto Kazuki</t>
  </si>
  <si>
    <t>Roque Moreno Jesica Marlen</t>
  </si>
  <si>
    <t>Rubio Rubio Jennifer</t>
  </si>
  <si>
    <t>Salinas Baylon Juan Fernando</t>
  </si>
  <si>
    <t>Sanchez Hernandez Itzel Aurora</t>
  </si>
  <si>
    <t>Sanchez Sanchez Paola Itzel</t>
  </si>
  <si>
    <t>Saracho Sandin Luis Fernando</t>
  </si>
  <si>
    <t>Tavera Tavera María del Rosario</t>
  </si>
  <si>
    <t>Tinajero Hernandez Raul</t>
  </si>
  <si>
    <t>Vega Martinez Jaen</t>
  </si>
  <si>
    <t>Zuñiga Gudiño Maria Teresa</t>
  </si>
  <si>
    <t>Ceron Hernandez Arizbeth</t>
  </si>
  <si>
    <t>Garrido García Grisel</t>
  </si>
  <si>
    <t>Gonzalez Cardona Uriel Merari</t>
  </si>
  <si>
    <t>Hernandez Alvarez Berenice</t>
  </si>
  <si>
    <t>Hurtado Pajaro Victor Manuel</t>
  </si>
  <si>
    <t>Jimenez Vidal Josue Giovanni</t>
  </si>
  <si>
    <t>Llamas Llamas Osvaldo</t>
  </si>
  <si>
    <t>Orozco Sanchez Ana Pamela</t>
  </si>
  <si>
    <t>Ruiz Guzmán Luis Antonio</t>
  </si>
  <si>
    <t>Serrano Romero Miguel</t>
  </si>
  <si>
    <t>Silva Hernandez Cesar</t>
  </si>
  <si>
    <t>Trujillo Arroyo Felipe</t>
  </si>
  <si>
    <t>Vazquez Teran Karla Tamillauh</t>
  </si>
  <si>
    <t>Vital Navarrete Jhonni</t>
  </si>
  <si>
    <t>Amador Castillo Milton Gustavo</t>
  </si>
  <si>
    <t>egresados agosto-dic-2022</t>
  </si>
  <si>
    <t>Avila Baeza Viridiana</t>
  </si>
  <si>
    <t>Avilés Corona Juan Alberto</t>
  </si>
  <si>
    <t>Barajas Garcia Cano Miguel Angel</t>
  </si>
  <si>
    <t>Cabello Uribe Jesica Itzel</t>
  </si>
  <si>
    <t>Cadena Vizzuett Juan Alberto</t>
  </si>
  <si>
    <t>Carapia García Karen</t>
  </si>
  <si>
    <t>Castillo Ramírez Casandra</t>
  </si>
  <si>
    <t>Cedillo Dominguez Cindy Vanessa</t>
  </si>
  <si>
    <t>Chavira Galindo Martha Viridiana</t>
  </si>
  <si>
    <t>Cortez Suarez Juan Carlos</t>
  </si>
  <si>
    <t>Cruz Gonzalez Luisa Fernanda</t>
  </si>
  <si>
    <t>Cuevas Benìtez Celina</t>
  </si>
  <si>
    <t>Elizondo Hidalgo Carlos</t>
  </si>
  <si>
    <t>Escamilla Perez Carlos Manuel</t>
  </si>
  <si>
    <t>Espinola Siles Adriana</t>
  </si>
  <si>
    <t>Fonseca González Itzel</t>
  </si>
  <si>
    <t>Fosado Rodríguez Gerardo</t>
  </si>
  <si>
    <t>Gamez Pacheco Francisco Javier</t>
  </si>
  <si>
    <t>Garcia Quezada Orlando</t>
  </si>
  <si>
    <t>Garcia Resendiz Carlos Miguel</t>
  </si>
  <si>
    <t>Gonzalez Gabino Alan Alberto</t>
  </si>
  <si>
    <t>Gonzalez Jimenez Octavio</t>
  </si>
  <si>
    <t>González Pacheco Estefanía</t>
  </si>
  <si>
    <t>Hernandez Sanchez Ana Fernanda</t>
  </si>
  <si>
    <t>Jimenez Martinez Lesly Diana</t>
  </si>
  <si>
    <t>Lopez Mireles Susana Isela</t>
  </si>
  <si>
    <t>Luna Rivera Rodrigo</t>
  </si>
  <si>
    <t>Maldonado Lizarazu Jaumar</t>
  </si>
  <si>
    <t>Marcos Lara Diana Sofia</t>
  </si>
  <si>
    <t>Martinez Escoto Shiadany Berenice</t>
  </si>
  <si>
    <t>Martinez Ramos Lisset</t>
  </si>
  <si>
    <t>Mauricio Muñoz Carlos Rodrigo</t>
  </si>
  <si>
    <t>Mauricio Reyes Jose Eduardo</t>
  </si>
  <si>
    <t>Molina Merino Diana Andrea</t>
  </si>
  <si>
    <t>Mondragon Nuñez Alma Teresita</t>
  </si>
  <si>
    <t>Muñoz Sánchez Karla Daniela</t>
  </si>
  <si>
    <t>Muñoz Valdés Alan Mauricio</t>
  </si>
  <si>
    <t>Olea Ávila Irving Manuel</t>
  </si>
  <si>
    <t>Olvera Barrera Cristopher Alonso</t>
  </si>
  <si>
    <t>Ortega Malagon Stephania</t>
  </si>
  <si>
    <t>Palacios Ramírez Fernanda Estefanía</t>
  </si>
  <si>
    <t>Paredes Gaytan Ana Cecilia</t>
  </si>
  <si>
    <t>Peña Ledesma Maria Estela</t>
  </si>
  <si>
    <t>Pérez Trejo Luis Fernando</t>
  </si>
  <si>
    <t>Ramirez Sanchez Cristian Israel</t>
  </si>
  <si>
    <t>Ramirez Tavares Yessica Guadalupe</t>
  </si>
  <si>
    <t>Resendiz Cruz Alitzel Guadalupe</t>
  </si>
  <si>
    <t>Reynoso Morales Rosa</t>
  </si>
  <si>
    <t>Rivera Velázquez Noe</t>
  </si>
  <si>
    <t>Rocha Martinez Eder Aldair</t>
  </si>
  <si>
    <t>Rodriguez Contreras Jose Antonio</t>
  </si>
  <si>
    <t>Rodríguez Franco Carlos Daniel</t>
  </si>
  <si>
    <t>Sandoval Moctezuma Mixtli Stephanie</t>
  </si>
  <si>
    <t>Segura Chavez Karen Vianey</t>
  </si>
  <si>
    <t>Trujillo Illarza Alfredo</t>
  </si>
  <si>
    <t>Zavála González Diana</t>
  </si>
  <si>
    <t>Soto Osornio Juan Emigdio</t>
  </si>
  <si>
    <t>Carmona Mier Luis Fernando</t>
  </si>
  <si>
    <t>Castañon Martinez Ricardo Ivan</t>
  </si>
  <si>
    <t>Cortes Estrella José Manuel</t>
  </si>
  <si>
    <t>Lugo Arteaga Guillermo</t>
  </si>
  <si>
    <t>Mendez Resendiz Karina</t>
  </si>
  <si>
    <t>Pérez López Antonio</t>
  </si>
  <si>
    <t>Rodriguez Sandoval Mario Arturo</t>
  </si>
  <si>
    <t>San Roman Plaza Alejandro Hazael</t>
  </si>
  <si>
    <t>Sanchez Rangel Hector Manuel</t>
  </si>
  <si>
    <t>Villegas Castillo Diego</t>
  </si>
  <si>
    <t>Cruz Valdez Carlos Alberto</t>
  </si>
  <si>
    <t>Diaz Santana Sandoval Rubi Esthefany</t>
  </si>
  <si>
    <t>Diaz Tellez Jose Miguel</t>
  </si>
  <si>
    <t>Fonseca Pelayo Eduardo</t>
  </si>
  <si>
    <t>Luis Serna Javier Asley</t>
  </si>
  <si>
    <t>Martinez Rivera Gonzalo</t>
  </si>
  <si>
    <t>Olvera Vargas Alejandro</t>
  </si>
  <si>
    <t>Patt Ahaiel Eliel</t>
  </si>
  <si>
    <t>Ramirez Gonzalez Maria Guadalupe</t>
  </si>
  <si>
    <t>Ruiz Peña Heriberto</t>
  </si>
  <si>
    <t>Talavera Olguin Carlos Manuel</t>
  </si>
  <si>
    <t>Teran Velazquez Diego Armando</t>
  </si>
  <si>
    <t>Valencia Ibarra Sebastian</t>
  </si>
  <si>
    <t>Vazquez Martinez Bryan Farid</t>
  </si>
  <si>
    <t>Aguillon Olvera Jose Daniel</t>
  </si>
  <si>
    <t>Alcaino Rojas Gabriel Alonso</t>
  </si>
  <si>
    <t>Alfonso Rueda Adrian</t>
  </si>
  <si>
    <t>Almaraz Villegas Juan Antonio</t>
  </si>
  <si>
    <t>Angeles Aguilar Jesus Manuel</t>
  </si>
  <si>
    <t>Aranda Avila Roberto</t>
  </si>
  <si>
    <t>Balderas Garcia Zaira Alondra</t>
  </si>
  <si>
    <t>Carrillo Bahena Samuel</t>
  </si>
  <si>
    <t>Carrillo Hernandez Luis Eduardo</t>
  </si>
  <si>
    <t>Cepeda Garcia Yaasyel Yerihbay</t>
  </si>
  <si>
    <t>Cervantes Dominguez Alelí</t>
  </si>
  <si>
    <t>Codorniz Chavez Jose Manuel</t>
  </si>
  <si>
    <t>Delgadillo Martinez Mariana Aide</t>
  </si>
  <si>
    <t>Delgado Contreras Nadia Berenice</t>
  </si>
  <si>
    <t>Díaz Reséndiz Maria Andrea</t>
  </si>
  <si>
    <t>Escalante Pérez Abigail</t>
  </si>
  <si>
    <t>Felix Perez Moises Valentin</t>
  </si>
  <si>
    <t>Franco Garcia Aldo Santiago</t>
  </si>
  <si>
    <t>Fuentes Zamarripa Fernando</t>
  </si>
  <si>
    <t>Galvan Resendiz Andres Alejandro</t>
  </si>
  <si>
    <t>Garcia Madrigal Ernesto Salvador</t>
  </si>
  <si>
    <t>Garcia Martinez Karla Estefania</t>
  </si>
  <si>
    <t>Garcia Rodriguez Brenda Vanessa</t>
  </si>
  <si>
    <t>Garibay Amarillas Omar</t>
  </si>
  <si>
    <t>Gonzalez Martinez Mauro Daniel</t>
  </si>
  <si>
    <t>Gonzalez Torres Oscar Rodrigo</t>
  </si>
  <si>
    <t>González Hernández Adrián</t>
  </si>
  <si>
    <t>Gudiño Flores Luis David</t>
  </si>
  <si>
    <t>Hernandez Morales Adriana</t>
  </si>
  <si>
    <t>Juarez Leon Ahmad Omar</t>
  </si>
  <si>
    <t>Juarez Zambrano Gabriel Alexis</t>
  </si>
  <si>
    <t>Luna Barrera Euridice Alejandra</t>
  </si>
  <si>
    <t>López Sánchez Edgar Iván</t>
  </si>
  <si>
    <t>Martinez Alvarado Manuel Alejandro</t>
  </si>
  <si>
    <t>Martinez Encarnacion Adan</t>
  </si>
  <si>
    <t>Martinez Montoya Aurora</t>
  </si>
  <si>
    <t>Martinez Ramirez Jose Ivan</t>
  </si>
  <si>
    <t>Martinez Robledo Paulina</t>
  </si>
  <si>
    <t>Mata Hernandez Carlos Daniel</t>
  </si>
  <si>
    <t>Mata Orduña Angel</t>
  </si>
  <si>
    <t>Medina Garcia Lizbeth</t>
  </si>
  <si>
    <t>Mejia Carrillo Luis Jesus</t>
  </si>
  <si>
    <t>Mejía Guzman Enrique</t>
  </si>
  <si>
    <t>Meneses Mera Rodrigo</t>
  </si>
  <si>
    <t>Molina Saldivar Arantza Isabel</t>
  </si>
  <si>
    <t>Montes Martinez Jose Alberto</t>
  </si>
  <si>
    <t>Morales Olvera Noemi Isela</t>
  </si>
  <si>
    <t>Moreno Angeles Alondra</t>
  </si>
  <si>
    <t>Moreno Avalos Fatima Guadalupe</t>
  </si>
  <si>
    <t>Nava Muñoz Diana Isela</t>
  </si>
  <si>
    <t>Osornio Martinez Luis Manuel</t>
  </si>
  <si>
    <t>Paredes Luna Oscar</t>
  </si>
  <si>
    <t>Perez Ruiz Daniel</t>
  </si>
  <si>
    <t>Pineda Martínez Jesús Erick</t>
  </si>
  <si>
    <t>Prado Montoya Sheila Angela</t>
  </si>
  <si>
    <t>Ramirez Fol Erika</t>
  </si>
  <si>
    <t>Reynoso Perez Mariana</t>
  </si>
  <si>
    <t>Rivera Valeriano María Reyes</t>
  </si>
  <si>
    <t>Rodriguez Martinez Cesar Andres</t>
  </si>
  <si>
    <t>Ruiz Hernandez Rodolfo</t>
  </si>
  <si>
    <t>Salinas Gonzalez Jose Daniel</t>
  </si>
  <si>
    <t>Sanchez Alanis Luis Eduardo</t>
  </si>
  <si>
    <t>Sanchez Barcenas Paola</t>
  </si>
  <si>
    <t>Sanjuanero Becerra Jesús Daniel</t>
  </si>
  <si>
    <t>Sanjuanero Campos Ricardo</t>
  </si>
  <si>
    <t>Santana Sanchez Alexis</t>
  </si>
  <si>
    <t>Sarabia Alcázar Alan Said</t>
  </si>
  <si>
    <t>Silva Moreno Francisco Emmanuel</t>
  </si>
  <si>
    <t>Soberanis Bustos Jorge de Jesus</t>
  </si>
  <si>
    <t>Teran Lemus Oscar</t>
  </si>
  <si>
    <t>Trejo Olvera Javier</t>
  </si>
  <si>
    <t>Vazquez Vazquez Andrea</t>
  </si>
  <si>
    <t>Vega Estrada Estefania</t>
  </si>
  <si>
    <t>Villarreal Gonzalez Diego Rafael</t>
  </si>
  <si>
    <t>Villaseñor Miranda Oscar</t>
  </si>
  <si>
    <t>Villicaña Bermudez Obed Aaron</t>
  </si>
  <si>
    <t>Zarazua Chavez Jose Marcos</t>
  </si>
  <si>
    <t>Acevedo Rodriguez Carlos</t>
  </si>
  <si>
    <t>Bautista Martinez Alfredo</t>
  </si>
  <si>
    <t>Beltrán Tufiño Miztli Sebastián</t>
  </si>
  <si>
    <t>Carrasco Saavedra Emilio</t>
  </si>
  <si>
    <t>Castro Enriquez Jose Abraham</t>
  </si>
  <si>
    <t>Cárdenas Reyes Carlos Adrián</t>
  </si>
  <si>
    <t>Durazno Garcia Brandon</t>
  </si>
  <si>
    <t>Estrada Villaseñor Alfredo</t>
  </si>
  <si>
    <t>Galvan Becerra Jose Andres</t>
  </si>
  <si>
    <t>Gamez Gonzalez Hugo Alfredo</t>
  </si>
  <si>
    <t>Gomez Acosta Gustavo</t>
  </si>
  <si>
    <t>Gonzalez Hernandez Adan</t>
  </si>
  <si>
    <t>Guerrero Salazar Miriam Arlette</t>
  </si>
  <si>
    <t>Gutierrez Gil Ari Axel</t>
  </si>
  <si>
    <t>Hernandez Camargo Gerardo</t>
  </si>
  <si>
    <t>Jimenez Alvarez Erick Didier</t>
  </si>
  <si>
    <t>Lopez Garcia Marcela</t>
  </si>
  <si>
    <t>López Torres Perla Mariam</t>
  </si>
  <si>
    <t>Martinez Rangel Jose Antonio</t>
  </si>
  <si>
    <t>Martínez López Diego Alejandro</t>
  </si>
  <si>
    <t>Morales Nuñez Martha Cristina</t>
  </si>
  <si>
    <t>Moreno Velazquez Jose Manuel</t>
  </si>
  <si>
    <t>Ortiz Bárcenas Ricardo David</t>
  </si>
  <si>
    <t>Pegueros Olvera Luis Fidencio</t>
  </si>
  <si>
    <t>Ramírez Rangel Manuel</t>
  </si>
  <si>
    <t>Rios Razo Luis Carlos</t>
  </si>
  <si>
    <t>Rocha Rojas Kevin</t>
  </si>
  <si>
    <t>Rodriguez Mendiola Ofelia Guadalupe</t>
  </si>
  <si>
    <t>Rodríguez Arreguín Diego Armando</t>
  </si>
  <si>
    <t>Rojo Pacheco Gerardo Antonio</t>
  </si>
  <si>
    <t>Ruiz Torres Fernando Javier</t>
  </si>
  <si>
    <t>Sanchez Rivera Luis Felipe</t>
  </si>
  <si>
    <t>Trejo Acosta Yair Alberto</t>
  </si>
  <si>
    <t>Vazquez Perez Erik</t>
  </si>
  <si>
    <t>Vazquez Peña Jose Miguel</t>
  </si>
  <si>
    <t>Alvarez Romo Manuel</t>
  </si>
  <si>
    <t>Beltran Hernandez Juan Daniel</t>
  </si>
  <si>
    <t>Sí</t>
  </si>
  <si>
    <t>Beltran Rendon Arturo</t>
  </si>
  <si>
    <t>Castillo Ortiz Luis Enrique</t>
  </si>
  <si>
    <t>Chavez Flores Uriel Issac</t>
  </si>
  <si>
    <t>Cordero Rosales Julia</t>
  </si>
  <si>
    <t>Cruz Ramos Manuel de Jesus</t>
  </si>
  <si>
    <t>Cruz Solar Santiago</t>
  </si>
  <si>
    <t>Diaz Mayorga Isaac Efrain</t>
  </si>
  <si>
    <t>Escudero Sanchez Luis Alejandro</t>
  </si>
  <si>
    <t>España Leyva Jesus</t>
  </si>
  <si>
    <t>Falcon Rivas Angel</t>
  </si>
  <si>
    <t>Flores Muñoz Alexandro</t>
  </si>
  <si>
    <t>Flores Spano Emiliano Gustavo</t>
  </si>
  <si>
    <t>Frias Montero Eder Yair</t>
  </si>
  <si>
    <t>Garcia Arredondo Jose Andres</t>
  </si>
  <si>
    <t>Garcia Corral Antonio de Jesus</t>
  </si>
  <si>
    <t>Garcia Herrera Abraham</t>
  </si>
  <si>
    <t>Garcia Vazquez Julissa</t>
  </si>
  <si>
    <t>Gomez Centeno Jose Guadalupe</t>
  </si>
  <si>
    <t>Gonzalez Juarez Luis Carlos</t>
  </si>
  <si>
    <t>Guerrero Trejo Jose Rafael</t>
  </si>
  <si>
    <t>Hernandez Urbina Miguel</t>
  </si>
  <si>
    <t>Herrera Favela Diana Beatriz</t>
  </si>
  <si>
    <t>Juarez Castro Lorena</t>
  </si>
  <si>
    <t>Juarez Gonzalez David</t>
  </si>
  <si>
    <t>Ledesma Figueroa Saul</t>
  </si>
  <si>
    <t>Lopez Garcia Karla Valeria</t>
  </si>
  <si>
    <t>Lopez Lara Juan Gerardo</t>
  </si>
  <si>
    <t>Martinez Martinez Eduardo</t>
  </si>
  <si>
    <t>Maya Vega Grecia Natalia</t>
  </si>
  <si>
    <t>Morales Servin Francisco Javier</t>
  </si>
  <si>
    <t>Olvera Hernandez Juan Pablo</t>
  </si>
  <si>
    <t>Olvera Morales Ernesto</t>
  </si>
  <si>
    <t>Palacios Palacios Jose Santos</t>
  </si>
  <si>
    <t>Paredes Arredondo Fernando Aldahir</t>
  </si>
  <si>
    <t>Perez Gutierrez Martin Irais</t>
  </si>
  <si>
    <t>Perez Marquez Mark Antonio</t>
  </si>
  <si>
    <t>Piña Bautista Diego Emiliano</t>
  </si>
  <si>
    <t>Priego Alegria Lucero Alondra</t>
  </si>
  <si>
    <t>Ramirez Sanchez Gustavo Angel</t>
  </si>
  <si>
    <t>Rocha Solache Salvador</t>
  </si>
  <si>
    <t>Rodriguez Alcaraz Moises</t>
  </si>
  <si>
    <t>Samano Castro Alejandro</t>
  </si>
  <si>
    <t>Solis Ornelas Fernando</t>
  </si>
  <si>
    <t>Suarez Bedolla Lourdes Yuliang</t>
  </si>
  <si>
    <t>Tovar Ramirez Giovanni</t>
  </si>
  <si>
    <t>Urbina Toribio Rafael</t>
  </si>
  <si>
    <t>Vazquez Cordoba Moises</t>
  </si>
  <si>
    <t>Ventura Puga Leonardo</t>
  </si>
  <si>
    <t>Wright Avila Josue</t>
  </si>
  <si>
    <t>Zepeta Mejia Alonso</t>
  </si>
  <si>
    <t>Alvarez Davila Maresa Noemi</t>
  </si>
  <si>
    <t>Arteaga Resendiz Yajahira Jacqueline</t>
  </si>
  <si>
    <t>Bautista Martinez Ximena</t>
  </si>
  <si>
    <t>Beltran Moya Erika</t>
  </si>
  <si>
    <t>Bolaños Muñoz Alma</t>
  </si>
  <si>
    <t>Cabrera Paez Alejandra Sarahi</t>
  </si>
  <si>
    <t>Castro Mendoza Ximena</t>
  </si>
  <si>
    <t>Cespedes Martinez Amaury</t>
  </si>
  <si>
    <t>Contreras Mendoza Alexis Fernando</t>
  </si>
  <si>
    <t>Curtidor Munguia Gloria Estefany</t>
  </si>
  <si>
    <t>Escobar Ramirez Pablo</t>
  </si>
  <si>
    <t>Galvan Zumaya Carolina Guadalupe</t>
  </si>
  <si>
    <t>Garcia Maldonado Herson</t>
  </si>
  <si>
    <t>Gonzalez Flores Niurka Bisahi</t>
  </si>
  <si>
    <t>Hernandez Mompala Perla Paloma</t>
  </si>
  <si>
    <t>Jaime Guerrero Griselda</t>
  </si>
  <si>
    <t>Jimenez Hernandez Vanessa Liliana</t>
  </si>
  <si>
    <t>Leon Loa Sayuri Kitzeln</t>
  </si>
  <si>
    <t>Martinez Castillo Nelly Itzel</t>
  </si>
  <si>
    <t>Martinez Espinoza Andrea Elizabeth</t>
  </si>
  <si>
    <t>Martinez Filorio Miguel Imanol</t>
  </si>
  <si>
    <t>Mendez Noveron Noe</t>
  </si>
  <si>
    <t>Merino Galindo Andrei Nathaniel</t>
  </si>
  <si>
    <t>Mervich Martinez Gustavo Emanuel</t>
  </si>
  <si>
    <t>Moguel Antonio Ricardo</t>
  </si>
  <si>
    <t>Montelongo Tiripiti Luis Angel</t>
  </si>
  <si>
    <t>Muñeton de la Paz Monica</t>
  </si>
  <si>
    <t>Muñoz Uribe Juan Carlos</t>
  </si>
  <si>
    <t>Olvera Elias Maria Guadalupe</t>
  </si>
  <si>
    <t>Paz Sanchez Miriam Alejandra</t>
  </si>
  <si>
    <t>Perez Candelas Georgina</t>
  </si>
  <si>
    <t>Perez Vega Lizbeth</t>
  </si>
  <si>
    <t>Porras Tamayo Yazmin Andrea</t>
  </si>
  <si>
    <t>Rangel Moya Kimberly</t>
  </si>
  <si>
    <t>Resendiz Garcia Karen Sarai</t>
  </si>
  <si>
    <t>Rivera Perez Maria Fernanda</t>
  </si>
  <si>
    <t>Rivera Zendejas Fernando</t>
  </si>
  <si>
    <t>Rodriguez Hernandez Luz Maria</t>
  </si>
  <si>
    <t>Rodriguez Nieves Miguel Alfredo</t>
  </si>
  <si>
    <t>Romero Aguillon Alma Gabriela</t>
  </si>
  <si>
    <t>Rosales Zavala Adiel Abraham</t>
  </si>
  <si>
    <t>Salgado Martinez Lizbeth</t>
  </si>
  <si>
    <t>Sanchez Garcia Karina</t>
  </si>
  <si>
    <t>Sanchez Montero Alma</t>
  </si>
  <si>
    <t>Sanchez Perez Marisol</t>
  </si>
  <si>
    <t>Silva Sànchez Alejandro</t>
  </si>
  <si>
    <t>Tellez Calixto Maria Guadalupe</t>
  </si>
  <si>
    <t>Vazquez Velazquez Guadalupe Areli</t>
  </si>
  <si>
    <t>Victoria Gonzalez Angel Dioaty</t>
  </si>
  <si>
    <t>Wong Trejo Andrea Elizabeth</t>
  </si>
  <si>
    <t>Aguilar Aguilar Tania</t>
  </si>
  <si>
    <t>Camacho Mendoza Reyna Karen</t>
  </si>
  <si>
    <t>Carlos Acosta Hayel</t>
  </si>
  <si>
    <t>Cruz de Santiago Maria Schoenstatt</t>
  </si>
  <si>
    <t>Duran Carrillo Abel Yehosua</t>
  </si>
  <si>
    <t>González Valdez Jazmin</t>
  </si>
  <si>
    <t>Hernández Reséndiz José Miguel</t>
  </si>
  <si>
    <t>Herrera Gonzalez Isaac Yair</t>
  </si>
  <si>
    <t>Landa Valenzuela Ana Itzel</t>
  </si>
  <si>
    <t>Lopez Rivera Dulce Myriam</t>
  </si>
  <si>
    <t>Luna Velez María del Rosario</t>
  </si>
  <si>
    <t>Martínez Mata Rebeca</t>
  </si>
  <si>
    <t>Mendoza Suarez Maria Jocelyn</t>
  </si>
  <si>
    <t>Molina Diaz Jacqueline Isai</t>
  </si>
  <si>
    <t>Morales Nieto Brenda Guadalupe</t>
  </si>
  <si>
    <t>Nuñez Sanchez Arendy</t>
  </si>
  <si>
    <t>Olvera López Amairani</t>
  </si>
  <si>
    <t>Olvera Maya Lizbeth Monserrat</t>
  </si>
  <si>
    <t>Paez Flores Brenda Itzel</t>
  </si>
  <si>
    <t>Rodriguez Vega Karen Brillith</t>
  </si>
  <si>
    <t>Sanchez Contreras Andrea Monserrat</t>
  </si>
  <si>
    <t>Trejo del Rio Luis Alejandro</t>
  </si>
  <si>
    <t>Aguilar Reyes Palmira</t>
  </si>
  <si>
    <t>Aguilera Toledo Jesus Ramon</t>
  </si>
  <si>
    <t>Aguillon Rodriguez Maria Dennis</t>
  </si>
  <si>
    <t>Alducin Gutierrez María Sindy</t>
  </si>
  <si>
    <t>Argueta Medellin Bryan</t>
  </si>
  <si>
    <t>Benitez Islas Irais</t>
  </si>
  <si>
    <t>Borrego Jaime Yeceli</t>
  </si>
  <si>
    <t>Carrillo Gonzalez Miguel Angel</t>
  </si>
  <si>
    <t>Guerrero Lara Graciela</t>
  </si>
  <si>
    <t>Gómez Rosales Mayra Guadalupe</t>
  </si>
  <si>
    <t>Martinez Saldivar Miriam Guadalupe</t>
  </si>
  <si>
    <t>Martínez Rubio María Angélica</t>
  </si>
  <si>
    <t>Mendez Santa Maria Dulce Xiadani</t>
  </si>
  <si>
    <t>Nuñez Rodriguez Julio Daniel</t>
  </si>
  <si>
    <t>Olvera Morales Alejandra</t>
  </si>
  <si>
    <t>Perez Barrera Elizabeth</t>
  </si>
  <si>
    <t>Presa Marmolejo Britanny Esmeralda</t>
  </si>
  <si>
    <t>Ramirez Ortiz Betsaida</t>
  </si>
  <si>
    <t>Sánchez Bribiesca Indra Kristal</t>
  </si>
  <si>
    <t>Trujillo Ortiz Andrea de las Nieves</t>
  </si>
  <si>
    <t>Aguilar Cruz Adrian</t>
  </si>
  <si>
    <t>Alegria Escobedo Juan Pablo</t>
  </si>
  <si>
    <t>Alvarado Camarillo Emmanuel</t>
  </si>
  <si>
    <t>Alvarez Perez Paola</t>
  </si>
  <si>
    <t>Dominguez Belmares Alan Uziel</t>
  </si>
  <si>
    <t>Fabian Elias Juan Daniel</t>
  </si>
  <si>
    <t>Gomez Meza Miguel Angel</t>
  </si>
  <si>
    <t>Gonzalez Mendoza Bryan</t>
  </si>
  <si>
    <t>Gonzalez Teran Priscilla</t>
  </si>
  <si>
    <t>Guerrero Almanza Rogelio Daniel</t>
  </si>
  <si>
    <t>Hernandez Olvera Alejandra Pio</t>
  </si>
  <si>
    <t>Hernandez Vargas Carlos Daniel</t>
  </si>
  <si>
    <t>Iniesta Ramirez Jafet Jonathan</t>
  </si>
  <si>
    <t>Jimenez Tabla Magdiel Elienai</t>
  </si>
  <si>
    <t>Lino Duran Tristan Alejandro</t>
  </si>
  <si>
    <t>Lohra Fuentes Diana Aura</t>
  </si>
  <si>
    <t>Lopez Ortiz Evan Derek</t>
  </si>
  <si>
    <t>Lopez Ortiz Ricardo</t>
  </si>
  <si>
    <t>Maceda Osorio Antonio Iosif</t>
  </si>
  <si>
    <t>Martínez García Alfredo</t>
  </si>
  <si>
    <t>Medina Jurado Alvaro</t>
  </si>
  <si>
    <t>Mejia Castro Jorge David Elihu</t>
  </si>
  <si>
    <t>Miranda Garcia Fabian Alejandro</t>
  </si>
  <si>
    <t>Montoya Martinez Maria Berenice</t>
  </si>
  <si>
    <t>Morales Bernal Luis Fernando</t>
  </si>
  <si>
    <t>Morales Prieto Luis Gustavo</t>
  </si>
  <si>
    <t>Olvera Garcia Valeria</t>
  </si>
  <si>
    <t>Padilla Aguilar Pedro Emanuel</t>
  </si>
  <si>
    <t>Pasos Flores Esmeralda</t>
  </si>
  <si>
    <t>Rangel Sanchez Blanca Cecilia</t>
  </si>
  <si>
    <t>Rodriguez Gonzalez Jesus Emmanuel</t>
  </si>
  <si>
    <t>Rodriguez Pino Jose Arturo</t>
  </si>
  <si>
    <t>Rosario Flores Raymundo</t>
  </si>
  <si>
    <t>Rodriguez Ramirez Alma Selenne</t>
  </si>
  <si>
    <t>Aguilar Hernandez Alicia Montserrat</t>
  </si>
  <si>
    <t>egresados enero-junio 2023</t>
  </si>
  <si>
    <t>Aguillon Salazar Jesus David</t>
  </si>
  <si>
    <t>Aguirre Reyes Indira</t>
  </si>
  <si>
    <t>Alvarez Lopez Flor Cecilia</t>
  </si>
  <si>
    <t>Alvarez Puga Alma Angelica</t>
  </si>
  <si>
    <t>Arzate Paredes Leslie</t>
  </si>
  <si>
    <t>Bocanegra Garcia Juan Pablo</t>
  </si>
  <si>
    <t>Briones Vigueras Ricardo</t>
  </si>
  <si>
    <t>Briseño Olvera Edwin Eduardo</t>
  </si>
  <si>
    <t>Calzada González Wenceslao</t>
  </si>
  <si>
    <t>Casares Gonzalez Montserrat</t>
  </si>
  <si>
    <t>Casiano Blanco Thalia</t>
  </si>
  <si>
    <t>Chaparro Gasca Diana Belen</t>
  </si>
  <si>
    <t>Coronel Romano Araceli</t>
  </si>
  <si>
    <t>Cortez Marquez Elihu Immanuel</t>
  </si>
  <si>
    <t>Cruz Gonzalez Fernando</t>
  </si>
  <si>
    <t>Cuéllar Reséndiz Aldo Iván</t>
  </si>
  <si>
    <t>Domìnguez Berumen Sebastian</t>
  </si>
  <si>
    <t>Díaz Gutiérrez María Elena</t>
  </si>
  <si>
    <t>Espino Torres Nancy Alejandra</t>
  </si>
  <si>
    <t>Espinosa Becerra Josue Alejandro</t>
  </si>
  <si>
    <t>Flores Avalos Saul</t>
  </si>
  <si>
    <t>Garcia Arana Francisco Javier</t>
  </si>
  <si>
    <t>Garcia Lopez Ivan</t>
  </si>
  <si>
    <t>García Ramírez Jorge</t>
  </si>
  <si>
    <t>González Rojo Itzel Aracely</t>
  </si>
  <si>
    <t>Guerrero Morales Carmen Edgar</t>
  </si>
  <si>
    <t>Gutierrez Palacios Joel</t>
  </si>
  <si>
    <t>Hernandez Hernandez Jaime</t>
  </si>
  <si>
    <t>Hernandez Olguin Krishna Alexis</t>
  </si>
  <si>
    <t>Hernandez Zepeda Carolina</t>
  </si>
  <si>
    <t>Hernández Cornejo Osmar</t>
  </si>
  <si>
    <t>Ibañez Hernandez Jesus Ariel</t>
  </si>
  <si>
    <t>Jimenez Mendoza Joel</t>
  </si>
  <si>
    <t>Jiménez Isasi Ana Laura</t>
  </si>
  <si>
    <t>Lazaro Evaristo Leslie Guadalupe</t>
  </si>
  <si>
    <t>Ledesma Trejo Maria Liliana</t>
  </si>
  <si>
    <t>Ledezma Soto Gustavo Antonio</t>
  </si>
  <si>
    <t>Leon Granados Jose Pedro</t>
  </si>
  <si>
    <t>Lopez Olvera Adolfo</t>
  </si>
  <si>
    <t>Macías Pérez Andrea</t>
  </si>
  <si>
    <t>Mancera Coyotl Clara Ines</t>
  </si>
  <si>
    <t>Maqueda Maqueda Jessica Arely</t>
  </si>
  <si>
    <t>Martinez Ramirez Juan Carlos</t>
  </si>
  <si>
    <t>Martínez Rosalio Noel Emiliano</t>
  </si>
  <si>
    <t>Morquecho Carrillo Marlen Lisset</t>
  </si>
  <si>
    <t>Muñoz Herrera Héctor Eduardo</t>
  </si>
  <si>
    <t>Muñoz Luna Mariana</t>
  </si>
  <si>
    <t>Noguez Rivera Lizette</t>
  </si>
  <si>
    <t>Pacheco Aguilar Veronica</t>
  </si>
  <si>
    <t>Padron Galindo Paulina Fernanda</t>
  </si>
  <si>
    <t>Parra Balague Maria Fernanda</t>
  </si>
  <si>
    <t>Perez Rojas Maria de la Luz</t>
  </si>
  <si>
    <t>Ramirez Gonzalez Eduardo Daniel</t>
  </si>
  <si>
    <t>Ramirez Trejo Maria Fernanda</t>
  </si>
  <si>
    <t>Ramírez Castañeda Jessica Jocelyn</t>
  </si>
  <si>
    <t>Resendiz Martinez Carol Justine</t>
  </si>
  <si>
    <t>Rico Sánchez Oscar</t>
  </si>
  <si>
    <t>Rivera Gallegos Antonio</t>
  </si>
  <si>
    <t>Rodriguez Hernandez Leticia</t>
  </si>
  <si>
    <t>Romero Montoya Estefania</t>
  </si>
  <si>
    <t>Serrano Mendez Edgar Martin</t>
  </si>
  <si>
    <t>Sosa Martinez Luz Illyanna</t>
  </si>
  <si>
    <t>Sánchez Nahed Shadia</t>
  </si>
  <si>
    <t>Sánchez Sánchez Michelle Monserrat</t>
  </si>
  <si>
    <t>Valencia Reséndiz Iván</t>
  </si>
  <si>
    <t>Velazco Salinas Karla Ivonne</t>
  </si>
  <si>
    <t>Vázquez Martínez Karen</t>
  </si>
  <si>
    <t>Yepiz Sanchez Ana Sofia</t>
  </si>
  <si>
    <t>Zamorano Pacheco Jose Eduardo</t>
  </si>
  <si>
    <t>Zúñiga Sánchez Berenice</t>
  </si>
  <si>
    <t>Acosta Ramirez Angel Misael</t>
  </si>
  <si>
    <t>De la Rosa Gonzalez Javier Omar</t>
  </si>
  <si>
    <t>Gomez Moya Jose Francisco</t>
  </si>
  <si>
    <t>Guerra Rodriguez Ricardo Rafael</t>
  </si>
  <si>
    <t>Guerrero Olvera Mario Alberto</t>
  </si>
  <si>
    <t>Morales Arvizu Jose Marcos</t>
  </si>
  <si>
    <t>Murillo Medina Francisco Javier</t>
  </si>
  <si>
    <t>Narciso Francisco Pablo</t>
  </si>
  <si>
    <t>Rivera Padilla Giovani Alejandro</t>
  </si>
  <si>
    <t>Tadeo Gonzalez Luis Angel</t>
  </si>
  <si>
    <t>Terrazas Cruz Alexis</t>
  </si>
  <si>
    <t>Villazana Martinez Gustavo</t>
  </si>
  <si>
    <t>Barron Alanis Alexis</t>
  </si>
  <si>
    <t>Camacho Mendoza Luis Eduardo</t>
  </si>
  <si>
    <t>Chavez Davila Hugo Fernando</t>
  </si>
  <si>
    <t>Contreras Orduño Alejandro</t>
  </si>
  <si>
    <t>Garcia Aguilar Luis Leonardo Jesus</t>
  </si>
  <si>
    <t>Garcia Londaiz Ricardo Jafet</t>
  </si>
  <si>
    <t>Garcia Monroy Ricardo Uriel</t>
  </si>
  <si>
    <t>Garcia Sanchez Oscar</t>
  </si>
  <si>
    <t>Gomez Sanchez Noe</t>
  </si>
  <si>
    <t>Guerrero Olvera Andres</t>
  </si>
  <si>
    <t>Guzman Villarroel Reynaldo Roger</t>
  </si>
  <si>
    <t>Ledezma Rodriguez Roberto Carlos</t>
  </si>
  <si>
    <t>Matehuala Velazquez Luis Enrique</t>
  </si>
  <si>
    <t>Mendoza Estrada Daniela</t>
  </si>
  <si>
    <t>Mosqueda Rodríguez Luis Ángel</t>
  </si>
  <si>
    <t>Ortiz Méndez Susana Monserrat</t>
  </si>
  <si>
    <t>Ramirez Barcenas Diego Saul</t>
  </si>
  <si>
    <t>Rebollar Gómez Gerardo</t>
  </si>
  <si>
    <t>Torres Diaz José Salvador</t>
  </si>
  <si>
    <t>Trejo Trejo Abraham</t>
  </si>
  <si>
    <t>Trujillo Perea José Luis</t>
  </si>
  <si>
    <t>Aguilar Jiménez Isela Astrid</t>
  </si>
  <si>
    <t>Aguilar Luna Brenda Rosa</t>
  </si>
  <si>
    <t>Aguillon Hernandez Luis Enrique</t>
  </si>
  <si>
    <t>Alcantara Ramirez Nuria Melissa</t>
  </si>
  <si>
    <t>Alcaraz Sandoval Miguel Alonso</t>
  </si>
  <si>
    <t>Alvarez Hernandez Cesar</t>
  </si>
  <si>
    <t>Angeles Beltran Edher Ulices</t>
  </si>
  <si>
    <t>Angeles Camacho Ximena</t>
  </si>
  <si>
    <t>Arredondo Arvizu Juana Paulina</t>
  </si>
  <si>
    <t>Arredondo Sanchez José Gustavo</t>
  </si>
  <si>
    <t>Arreola Enciso Miguel Angel</t>
  </si>
  <si>
    <t>Arroyo Trejo Martin</t>
  </si>
  <si>
    <t>Arteaga Terrazas Juan Antonio</t>
  </si>
  <si>
    <t>Avila Romero Yesenia</t>
  </si>
  <si>
    <t>Bala Centeno Gerardo</t>
  </si>
  <si>
    <t>Barcenas Garcia Oscar Samuel</t>
  </si>
  <si>
    <t>Basaldua Hernandez Bruno</t>
  </si>
  <si>
    <t>Bautista Fragoso Ana Lizbette</t>
  </si>
  <si>
    <t>Bautista Garcia Roberto Carlos</t>
  </si>
  <si>
    <t>Bautista Martinez Brenda Monserrath</t>
  </si>
  <si>
    <t>Biais Hernandez Raymundo</t>
  </si>
  <si>
    <t>Bolaños Islas Jesus</t>
  </si>
  <si>
    <t>Cabrera Padilla Mayte</t>
  </si>
  <si>
    <t>Carpintero Moreno Citlali</t>
  </si>
  <si>
    <t>Casas Gutierrez Guadalupe de Jesus</t>
  </si>
  <si>
    <t>Centeno de Leon Ismael</t>
  </si>
  <si>
    <t>Cervantes Espindola Marco Antonio</t>
  </si>
  <si>
    <t>Cervantes Lopez Carolina</t>
  </si>
  <si>
    <t>Chaparro Cardenas Oscar Uriel</t>
  </si>
  <si>
    <t>Chavez Barcenas Maria del Rosario</t>
  </si>
  <si>
    <t>Chavez Casiano Lessly Sujey</t>
  </si>
  <si>
    <t>Chavez Hernandez Juana</t>
  </si>
  <si>
    <t>Chavez Lopez Daniela Sarahi</t>
  </si>
  <si>
    <t>Cordova Espindola Juan Vicente</t>
  </si>
  <si>
    <t>Corona Martinez Carlos Javier</t>
  </si>
  <si>
    <t>Cortes Martinez Kevin</t>
  </si>
  <si>
    <t>Cruz Alvarado Leticia Daniela</t>
  </si>
  <si>
    <t>Cruz Hernandez Oscar Alfredo</t>
  </si>
  <si>
    <t>Cruz Ramírez María Liliana</t>
  </si>
  <si>
    <t>De Santiago Posada Jesus Uriel</t>
  </si>
  <si>
    <t>Del Villar Castañeda María Fernanda</t>
  </si>
  <si>
    <t>Delgado Quintana Vanessa Denisse</t>
  </si>
  <si>
    <t>Duarte Aguillon Luis Antonio</t>
  </si>
  <si>
    <t>Escoto Ferro Jose Carlos</t>
  </si>
  <si>
    <t>Garcia Ugalde Juan Martin</t>
  </si>
  <si>
    <t>Garfias Rivera Marco Antonio</t>
  </si>
  <si>
    <t>Gaspar Cortes Edith</t>
  </si>
  <si>
    <t>Gaytan Granados Miguel Angel</t>
  </si>
  <si>
    <t>Gomez Castro Mariana Guadalupe</t>
  </si>
  <si>
    <t>Gonzalez Callejas Monica</t>
  </si>
  <si>
    <t>Gonzalez Garcia Rodrigo</t>
  </si>
  <si>
    <t>Gonzalez Gonzalez Maria Fatima</t>
  </si>
  <si>
    <t>Gonzalez Haro Alejandra</t>
  </si>
  <si>
    <t>Gonzalez Yañez Alma Delia</t>
  </si>
  <si>
    <t>Guerra Gonzalez Jaquelin</t>
  </si>
  <si>
    <t>Gutierrez Resendiz Luis Angel</t>
  </si>
  <si>
    <t>Gutierrez Rodriguez Paola Lizbeth</t>
  </si>
  <si>
    <t>Hernandez Angeles Maria Gicela</t>
  </si>
  <si>
    <t>Hernandez Camacho Glenda Berenice</t>
  </si>
  <si>
    <t>Hernandez Elias Luis</t>
  </si>
  <si>
    <t>Hernandez Gutierrez Mariana</t>
  </si>
  <si>
    <t>Hernandez Hernandez Raul</t>
  </si>
  <si>
    <t>Hernandez Mendoza Maribel</t>
  </si>
  <si>
    <t>Hernandez Moreno Brenda Sarahi</t>
  </si>
  <si>
    <t>Hernandez Padilla Fernando Axel</t>
  </si>
  <si>
    <t>Hernandez Perez Luis Esteban</t>
  </si>
  <si>
    <t>Hernandez Rodriguez Ximena</t>
  </si>
  <si>
    <t>Hernandez Tirado Marlet</t>
  </si>
  <si>
    <t>Hernández Arteaga Karim</t>
  </si>
  <si>
    <t>Herrera Sanchez Andrea</t>
  </si>
  <si>
    <t>Ibañez Juarez Nadia Alejandra</t>
  </si>
  <si>
    <t>Jaime Reyes Ricardo</t>
  </si>
  <si>
    <t>Javier Martinez Omar</t>
  </si>
  <si>
    <t>Juarez Guillen Hillary Andrea</t>
  </si>
  <si>
    <t>Jurado Ramirez Jesus Raul</t>
  </si>
  <si>
    <t>Lara Guapo Jose Antonio</t>
  </si>
  <si>
    <t>Leyva Avila Luis Daniel</t>
  </si>
  <si>
    <t>Lira Perez Rafael Essau</t>
  </si>
  <si>
    <t>Lopez Chavez Karla Lizette</t>
  </si>
  <si>
    <t>Lopez Cuevas Ivan</t>
  </si>
  <si>
    <t>Lopez Velazquez Luis Daniel</t>
  </si>
  <si>
    <t>Loredo Martinez Andrea Alondra</t>
  </si>
  <si>
    <t>Lugo Mejia Abigail</t>
  </si>
  <si>
    <t>Lugo Sanchez Roberto Carlos</t>
  </si>
  <si>
    <t>Maqueda Mendoza Yaneth</t>
  </si>
  <si>
    <t>Martinez Cabrera Paola</t>
  </si>
  <si>
    <t>Martinez Esquivel Juan Pablo</t>
  </si>
  <si>
    <t>Martinez Garcia Maria de los Angeles</t>
  </si>
  <si>
    <t>Martinez Guerrero Gustavo</t>
  </si>
  <si>
    <t>Martinez Lopez Ana Laura</t>
  </si>
  <si>
    <t>Martinez Martinez Margarita</t>
  </si>
  <si>
    <t>Martinez Mendoza Leonardo</t>
  </si>
  <si>
    <t>Martinez Romero Eduardo</t>
  </si>
  <si>
    <t>Martinez Villeda Jesus Omar</t>
  </si>
  <si>
    <t>Maye Hernandez Mayeli</t>
  </si>
  <si>
    <t>Mejia Gonzalez Mariana Anette</t>
  </si>
  <si>
    <t>Mendoza Lagunes Roman Santiago</t>
  </si>
  <si>
    <t>Mendoza Martinez Miguel Angel</t>
  </si>
  <si>
    <t>Mendoza Resendiz Fernando</t>
  </si>
  <si>
    <t>Monroy Quintero Alexa Fernanda</t>
  </si>
  <si>
    <t>Monroy Roblero Laura Aylin</t>
  </si>
  <si>
    <t>Montante Rosas Paola</t>
  </si>
  <si>
    <t>Moreno Hernandez Angel Saul</t>
  </si>
  <si>
    <t>Moreno Martinez Miriam</t>
  </si>
  <si>
    <t>Moya Morales Juana Mariela</t>
  </si>
  <si>
    <t>Muñoz Guerrero Alejandro</t>
  </si>
  <si>
    <t>Navarrete Guadarrama Jesus Alejandro</t>
  </si>
  <si>
    <t>Nieto Trejo Jessica</t>
  </si>
  <si>
    <t>Nieves Gutierrez Juan Carlos</t>
  </si>
  <si>
    <t>Olguin Martinez Gustavo Adolfo</t>
  </si>
  <si>
    <t>Olguin Reyes Andrea</t>
  </si>
  <si>
    <t>Olvera Martinez Alvaro</t>
  </si>
  <si>
    <t>Olvera Moya Julio Cesar</t>
  </si>
  <si>
    <t>Olvera Olvera Mariali</t>
  </si>
  <si>
    <t>Olvera Rosales Brayant Emmanuel</t>
  </si>
  <si>
    <t>Orozco Cruz Jennifer</t>
  </si>
  <si>
    <t>Ortega Rodriguez Jesus Aaron</t>
  </si>
  <si>
    <t>Pacheco Rubio Flavia</t>
  </si>
  <si>
    <t>Palacios Casas Salma Yuliani</t>
  </si>
  <si>
    <t>Perez Ledesma Amairany Paola</t>
  </si>
  <si>
    <t>Perez Rico Cesar Alejandro</t>
  </si>
  <si>
    <t>Piedra Chavez Maritza Fernanda</t>
  </si>
  <si>
    <t>Puebla Morales Karla Lizbeth</t>
  </si>
  <si>
    <t>Puebla Vega Silvia</t>
  </si>
  <si>
    <t>Quiroz Muñoz Halia Scarlett</t>
  </si>
  <si>
    <t>Ramirez Celis Rosalba</t>
  </si>
  <si>
    <t>Ramirez Gonzalez Francisco Javier</t>
  </si>
  <si>
    <t>Ramirez López Ana Paula</t>
  </si>
  <si>
    <t>Rangel Servin Adriana</t>
  </si>
  <si>
    <t>Resendiz Basaldua Martin</t>
  </si>
  <si>
    <t>Resendiz Flores Dulce Maria</t>
  </si>
  <si>
    <t>Resendiz Leon Luis Daniel</t>
  </si>
  <si>
    <t>Resendiz Martinez Gabriel</t>
  </si>
  <si>
    <t>Resendiz Ortiz Lizbet</t>
  </si>
  <si>
    <t>Resendiz Reyes Jose Armando</t>
  </si>
  <si>
    <t>Reyes Jimenez Rodolfo Andre</t>
  </si>
  <si>
    <t>Rios Gonzalez Fernando</t>
  </si>
  <si>
    <t>Rivera Jimenez Cecilia Yobana</t>
  </si>
  <si>
    <t>Rivera Rivera Guillermo</t>
  </si>
  <si>
    <t>Rivera Sanchez Marian Lizeth</t>
  </si>
  <si>
    <t>Rivera Yañez Miguel</t>
  </si>
  <si>
    <t>Rodriguez Marquez Jorge Eduardo</t>
  </si>
  <si>
    <t>Rodriguez Medina Ana Karen</t>
  </si>
  <si>
    <t>Rodriguez Mireles Ingrid Vanessa</t>
  </si>
  <si>
    <t>Rodriguez Sanchez Jesus</t>
  </si>
  <si>
    <t>Rojo Ortiz Edgar</t>
  </si>
  <si>
    <t>Ruiz Chavez Yael David</t>
  </si>
  <si>
    <t>Sains Mendoza Karla Cristina</t>
  </si>
  <si>
    <t>Saldaña Arguello Karla Selene</t>
  </si>
  <si>
    <t>Salinas Segovia Jaqueline</t>
  </si>
  <si>
    <t>Salinas Suarez Carlos Abraham</t>
  </si>
  <si>
    <t>Sanchez Acosta Aranxa</t>
  </si>
  <si>
    <t>Sanchez Olvera Ruben Eduardo</t>
  </si>
  <si>
    <t>Sanchez Perez David Alfonso</t>
  </si>
  <si>
    <t>Santos Martinez Vivian Anahi</t>
  </si>
  <si>
    <t>Santos Santos Maria Elena</t>
  </si>
  <si>
    <t>Sereno Martinez Diego</t>
  </si>
  <si>
    <t>Silva Morales Patricia</t>
  </si>
  <si>
    <t>Silverio Mentado Diego</t>
  </si>
  <si>
    <t>Suarez Flores Ana Lourdes</t>
  </si>
  <si>
    <t>Suarez Rosalino David</t>
  </si>
  <si>
    <t>Sánchez Cruz Eric Ollaf Juvenal</t>
  </si>
  <si>
    <t>Tellez Regalado Adrian Emilio</t>
  </si>
  <si>
    <t>Torres Nieto Jacqueline</t>
  </si>
  <si>
    <t>Trejo Resendiz Jesus Alejandro</t>
  </si>
  <si>
    <t>Trejo Vega Leticia</t>
  </si>
  <si>
    <t>Ubaldo Calzada Luis Alexis</t>
  </si>
  <si>
    <t>Uribe Hernandez Alan</t>
  </si>
  <si>
    <t>Urquiza Lopez Irais</t>
  </si>
  <si>
    <t>Vargas Trejo Brenda Michelle</t>
  </si>
  <si>
    <t>Velasco Hernandez Mateo</t>
  </si>
  <si>
    <t>Verde Leyva Maria del Rosario</t>
  </si>
  <si>
    <t>Verdugo Ortega Jennifer Arlette</t>
  </si>
  <si>
    <t>Villarreal Hernandez Ernesto Gerardo</t>
  </si>
  <si>
    <t>Vital Diaz Juan Pablo</t>
  </si>
  <si>
    <t>Viveros Arriaga Sara Maria</t>
  </si>
  <si>
    <t>Zaragoza Lobato Alondra</t>
  </si>
  <si>
    <t>Zea Velazquez Alfredo</t>
  </si>
  <si>
    <t>Zepeda Blancas Sara Jeraldyn</t>
  </si>
  <si>
    <t>Zepeda Hernandez Maria Fatima</t>
  </si>
  <si>
    <t>Zepeda Moreno Ana Laura</t>
  </si>
  <si>
    <t>Zuñiga Ambriz Alejandro</t>
  </si>
  <si>
    <t>Zuñiga Hernandez Alonso Alejandro</t>
  </si>
  <si>
    <t>Zuñiga Olalde Rene Antonio</t>
  </si>
  <si>
    <t>Avendaño Galvan Barbara Bibiana</t>
  </si>
  <si>
    <t>Camacho Pantoja Tania Atziri</t>
  </si>
  <si>
    <t>Camargo Hernandez Juan Manuel</t>
  </si>
  <si>
    <t>Cardenas Castañeda Jorge Luis</t>
  </si>
  <si>
    <t>Cardona Obregon Victoria Soledad</t>
  </si>
  <si>
    <t>Carranza Hernández Luis Edmundo</t>
  </si>
  <si>
    <t>Cervantes Flores Alan Fernando</t>
  </si>
  <si>
    <t>Cortes Gomez Julio Cesar</t>
  </si>
  <si>
    <t>Cruz Reyes Jose Rafael</t>
  </si>
  <si>
    <t>Cuevas Carrillo Luis Alberto</t>
  </si>
  <si>
    <t>Diaz Campozano Sebastian</t>
  </si>
  <si>
    <t>Dominguez Gonzalez Noe Abraham</t>
  </si>
  <si>
    <t>Echeverria Muñoz Luis Ricardo</t>
  </si>
  <si>
    <t>Espadas Perez Luis Daniel</t>
  </si>
  <si>
    <t>Fuentes Rios Alfredo Sebastian</t>
  </si>
  <si>
    <t>Gallardo Calderon Adan</t>
  </si>
  <si>
    <t>Gomez Vazquez Alan Donnovan</t>
  </si>
  <si>
    <t>Gutiérrez Mingramm Luis Rodrigo</t>
  </si>
  <si>
    <t>Hernandez Resendiz Juan Angel</t>
  </si>
  <si>
    <t>Hernández Feregrino José Francisco</t>
  </si>
  <si>
    <t>Hernández Ramírez Jesús</t>
  </si>
  <si>
    <t>Lemus Hernandez Ruben Jair</t>
  </si>
  <si>
    <t>Lerch Velazquez de la Cadena Erick</t>
  </si>
  <si>
    <t>Licea Hernández Néstor Alejandro</t>
  </si>
  <si>
    <t>López Becerra Ayleen</t>
  </si>
  <si>
    <t>Martínez Vargas Luis Alejandro</t>
  </si>
  <si>
    <t>Mendoza Barron Vicente</t>
  </si>
  <si>
    <t>Mendoza Ramos Esteban Abraham</t>
  </si>
  <si>
    <t>Miranda Trejo Carlos Yerag</t>
  </si>
  <si>
    <t>Moo Canul Yordy Ariel</t>
  </si>
  <si>
    <t>Morado Martinez Edgar Nahum</t>
  </si>
  <si>
    <t>Morales Andrade Vicente Ahiram</t>
  </si>
  <si>
    <t>Morales Olvera Juan Sergio</t>
  </si>
  <si>
    <t>Muñiz Abad Marco Antonio</t>
  </si>
  <si>
    <t>Nuñez Cervantes Rodolfo Ignacio</t>
  </si>
  <si>
    <t>Olivares Olivares Luis Alfonso</t>
  </si>
  <si>
    <t>Olvera Luna Ulises Mauricio</t>
  </si>
  <si>
    <t>Ortega Vidales Jesus Eduardo</t>
  </si>
  <si>
    <t>Osornio Ramos Emmanuel</t>
  </si>
  <si>
    <t>Palomec Santos Nestor Gabriel</t>
  </si>
  <si>
    <t>Parra Torres Diego David</t>
  </si>
  <si>
    <t>Ramirez Solis Steve</t>
  </si>
  <si>
    <t>Resendiz Sanchez Fernando Daniel</t>
  </si>
  <si>
    <t>Roa Bárcenas Gabriel Guadalupe</t>
  </si>
  <si>
    <t>Rodríguez Reyes Leonardo Daniel</t>
  </si>
  <si>
    <t>Rojas Gonzalez Demian</t>
  </si>
  <si>
    <t>Rosales Soto Jaime Alberto</t>
  </si>
  <si>
    <t>Salcedo Robles Ivan Antonio</t>
  </si>
  <si>
    <t>Sanchez Martinez Flavio Cesar</t>
  </si>
  <si>
    <t>Silva Breña Marco Antonio</t>
  </si>
  <si>
    <t>Silva Casas Diego</t>
  </si>
  <si>
    <t>Sosol Galindo Marco Antonio</t>
  </si>
  <si>
    <t>Soto Rodriguez Jesus Alfonso</t>
  </si>
  <si>
    <t>Torres Bravo Isaac Alejandro</t>
  </si>
  <si>
    <t>Trejo Resendiz Alan Edgar</t>
  </si>
  <si>
    <t>Vizzuett Rios Said Fernando</t>
  </si>
  <si>
    <t>Alfaro Gamiño Jose Juan</t>
  </si>
  <si>
    <t>Alvarez Jaramillo Ricardo Salvador</t>
  </si>
  <si>
    <t>Antunez Sanchez Jesus Rodolfo</t>
  </si>
  <si>
    <t>Barron Caballero Martha Sabina</t>
  </si>
  <si>
    <t>Camacho Hernandez Alberto</t>
  </si>
  <si>
    <t>Castillo Zuñiga Areli Zurisadai</t>
  </si>
  <si>
    <t>Colin Aguilar David Antonio</t>
  </si>
  <si>
    <t>Cornejo Zamora Christian Alexis</t>
  </si>
  <si>
    <t>Cuevas Galindo Ismael</t>
  </si>
  <si>
    <t>De Urquijo Ventura Iker</t>
  </si>
  <si>
    <t>Espinoza Perea Arath Moises</t>
  </si>
  <si>
    <t>Garcia Ramirez Francisco</t>
  </si>
  <si>
    <t>Gaspar Arangure Zazil</t>
  </si>
  <si>
    <t>Gomez Rubio Andrea Gisela</t>
  </si>
  <si>
    <t>Guerra Perez Angelica Guadalupe</t>
  </si>
  <si>
    <t>Gutierrez Gutierrez Victor Manuel</t>
  </si>
  <si>
    <t>Hernandez Hernandez Pedro Amado</t>
  </si>
  <si>
    <t>Hernandez Jurado Maria del Carmen</t>
  </si>
  <si>
    <t>Hernandez Valdivia Jorge Arif</t>
  </si>
  <si>
    <t>Leon Ochoa Jorge</t>
  </si>
  <si>
    <t>Marin Guerra Zaira</t>
  </si>
  <si>
    <t>Martinez Medina Juan de Dios</t>
  </si>
  <si>
    <t>Martinez Rivera Jairo</t>
  </si>
  <si>
    <t>Mejia Sanchez Javier</t>
  </si>
  <si>
    <t>Molina Martinez Pedro Ulises</t>
  </si>
  <si>
    <t>Olvera Arvizu Emmanuel</t>
  </si>
  <si>
    <t>Olvera Serna Jose Andres</t>
  </si>
  <si>
    <t>Osuna Osuna Luis Fernando</t>
  </si>
  <si>
    <t>Perez Castañon Andres</t>
  </si>
  <si>
    <t>Ramirez Avilez Jesica Beatriz</t>
  </si>
  <si>
    <t>Ramirez Mata Nayeli</t>
  </si>
  <si>
    <t>Resendiz Licea Abraham</t>
  </si>
  <si>
    <t>Rico Robles Adolfo</t>
  </si>
  <si>
    <t>Rodriguez Correa Jorge Gregorio</t>
  </si>
  <si>
    <t>Rodriguez Segura Luz Viviana</t>
  </si>
  <si>
    <t>Rodriguez Villanueva Alejandro</t>
  </si>
  <si>
    <t>Rojas Calderon Jose Eduardo</t>
  </si>
  <si>
    <t>Salgado Garduño Kevin Enrique</t>
  </si>
  <si>
    <t>Sanchez Leon Alejandro</t>
  </si>
  <si>
    <t>Santamaria Moya Emilio Alejandro</t>
  </si>
  <si>
    <t>Santos Perez Leonardo</t>
  </si>
  <si>
    <t>Soriano Perez Fernando</t>
  </si>
  <si>
    <t>Tovar Tesoro Jorge Alberto</t>
  </si>
  <si>
    <t>Vargas Sanchez Eder Alberto</t>
  </si>
  <si>
    <t>Vazquez Delgadillo Gibran Kalem</t>
  </si>
  <si>
    <t>Vazquez Rangel Maria Fernanda</t>
  </si>
  <si>
    <t>Aguilar Nieves Gabriela Montserrat</t>
  </si>
  <si>
    <t>Almaraz Rojo Maria Fernanda</t>
  </si>
  <si>
    <t>Alvarez Cruz Eduardo</t>
  </si>
  <si>
    <t>Angeles Ramirez Karla Evelyn</t>
  </si>
  <si>
    <t>Arreola Arreola Denisse Joselyn</t>
  </si>
  <si>
    <t>Barrera Martinez Maria Margarita</t>
  </si>
  <si>
    <t>Biais Hernandez Maria del Consuelo</t>
  </si>
  <si>
    <t>Camacho Gutierrez Jonathan</t>
  </si>
  <si>
    <t>Carrillo Ledezma Jehieli Sarahi</t>
  </si>
  <si>
    <t>Castillo Leon Cruz Karina</t>
  </si>
  <si>
    <t>Cedillo Hernandez Victor Manuel</t>
  </si>
  <si>
    <t>Cruz Leon Diego Alberto</t>
  </si>
  <si>
    <t>Cruz Morales Maria Guadalupe</t>
  </si>
  <si>
    <t>Cruz Pérez Miguel Angel</t>
  </si>
  <si>
    <t>Cruz Salvador Daniel</t>
  </si>
  <si>
    <t>Diaz Estrada Odalys</t>
  </si>
  <si>
    <t>Escoto Martinez Isaias</t>
  </si>
  <si>
    <t>Galeana Mendoza Blanca Flor</t>
  </si>
  <si>
    <t>Garcia Jimenez Silvia Fernanda</t>
  </si>
  <si>
    <t>Gonzalez Duran Kevin Omar</t>
  </si>
  <si>
    <t>Gonzalez Segura Ingrid Alexis</t>
  </si>
  <si>
    <t>González González Eleazar Andrés</t>
  </si>
  <si>
    <t>Gudiño Baltazar Karina</t>
  </si>
  <si>
    <t>Gudiño Pérez Daniela</t>
  </si>
  <si>
    <t>Guillen Rodriguez Melissa Alejandra</t>
  </si>
  <si>
    <t>Gutierrez Escamilla Alejandra</t>
  </si>
  <si>
    <t>Hernandez Hernandez Abigail</t>
  </si>
  <si>
    <t>Hernandez Macuixtle Maria Socorro</t>
  </si>
  <si>
    <t>Hernandez Salinas Ana Paulina</t>
  </si>
  <si>
    <t>Landa Ortega Maithe Eunice</t>
  </si>
  <si>
    <t>Lima Espinosa Estephania</t>
  </si>
  <si>
    <t>Lopez Rodriguez Maria Fernanda</t>
  </si>
  <si>
    <t>Martinez Navarro Sergio Ivan</t>
  </si>
  <si>
    <t>Martinez Nuñez Paola Okxanna</t>
  </si>
  <si>
    <t>Mauricio Morales Alondra Elizabeth</t>
  </si>
  <si>
    <t>Mendoza Trejo Norayma Karina</t>
  </si>
  <si>
    <t>Morales Camacho Maria Fernanda</t>
  </si>
  <si>
    <t>Morales Gutierrez Angela</t>
  </si>
  <si>
    <t>Morales Resendiz Veronica</t>
  </si>
  <si>
    <t>Nieves Moya Ana Guadalupe</t>
  </si>
  <si>
    <t>Olalde Orta Guadalupe Jazmin</t>
  </si>
  <si>
    <t>Olvera Evaristo Maria Guadalupe</t>
  </si>
  <si>
    <t>Ortiz Corona Rosa Isela</t>
  </si>
  <si>
    <t>Perez Perez Karina Araceli</t>
  </si>
  <si>
    <t>Pérez Cuellar Ana Laura</t>
  </si>
  <si>
    <t>Quintanar Zamora Elvira</t>
  </si>
  <si>
    <t>Ramirez Davila Selena Itzel</t>
  </si>
  <si>
    <t>Ramirez Soto Alejandra</t>
  </si>
  <si>
    <t>Reyes Millan Diana Laura</t>
  </si>
  <si>
    <t>Rincón Cisneros Jose Alberto</t>
  </si>
  <si>
    <t>Rocha Jimenez Maria Guadalupe</t>
  </si>
  <si>
    <t>Rodriguez Guevara Alin Itzel</t>
  </si>
  <si>
    <t>Rodriguez Mendoza Luz Maria</t>
  </si>
  <si>
    <t>Salinas Gonzalez Fatima</t>
  </si>
  <si>
    <t>Sanchez Arellano Maria Jose</t>
  </si>
  <si>
    <t>Sanchez Chaparro Leticia Elizabeth</t>
  </si>
  <si>
    <t>Sanchez Gonzalez Carlos Daniel</t>
  </si>
  <si>
    <t>Sanchez Samilpa Andrea</t>
  </si>
  <si>
    <t>Serdan Chavez Rosa Isela</t>
  </si>
  <si>
    <t>Serrano Gudiño Angelica</t>
  </si>
  <si>
    <t>Sánchez Gonzalez Gustavo</t>
  </si>
  <si>
    <t>Torres Cruz Denisse Alejandra</t>
  </si>
  <si>
    <t>Uribe Hernandez Luisa Maria</t>
  </si>
  <si>
    <t>Acoltzin Villegas Alondra Lucia</t>
  </si>
  <si>
    <t>Almanza Quintero Julio Cesar</t>
  </si>
  <si>
    <t>Anaya Ramirez Mariana Alejandra</t>
  </si>
  <si>
    <t>Barcenas Cabrera Ana Belén</t>
  </si>
  <si>
    <t>Bejarano de Jesus Maria Jose</t>
  </si>
  <si>
    <t>Bravo Mendoza María del Pilar</t>
  </si>
  <si>
    <t>Cabrera Delgado Arantza</t>
  </si>
  <si>
    <t>Carrazco Silva Francia Viviana</t>
  </si>
  <si>
    <t>Chavez Guzman Viviana</t>
  </si>
  <si>
    <t>Cristobal Arias Barbara Korey</t>
  </si>
  <si>
    <t>Dominguez Santana Ilse Guadalupe</t>
  </si>
  <si>
    <t>Durán Balderas María Monserrat</t>
  </si>
  <si>
    <t>Elizarrarás Salinas Gonzalo</t>
  </si>
  <si>
    <t>Flores Mejia Diana Elsa</t>
  </si>
  <si>
    <t>Gandarilla Aguilar Karla Catalina</t>
  </si>
  <si>
    <t>García Bustamante Paulina Berenice</t>
  </si>
  <si>
    <t>Godinez Olvera Valeria</t>
  </si>
  <si>
    <t>Guiberra Patiño Luis Gerardo</t>
  </si>
  <si>
    <t>Gutierrez Villalobos Fernanda Carolina</t>
  </si>
  <si>
    <t>Herrera Morales Andrea Nayeli</t>
  </si>
  <si>
    <t>Ibarra Rodriguez Clara Paola</t>
  </si>
  <si>
    <t>López Martínez Mario Josué</t>
  </si>
  <si>
    <t>Mata Muñoz Saulo David</t>
  </si>
  <si>
    <t>Mendoza Moreno Tamara</t>
  </si>
  <si>
    <t>Murillo Perez Fatima</t>
  </si>
  <si>
    <t>Nolasco Matezans Janeth Dominga</t>
  </si>
  <si>
    <t>Olvera Gomez Luis Angel</t>
  </si>
  <si>
    <t>Olvera Rincon Maria Guadalupe</t>
  </si>
  <si>
    <t>Olvera Tovar Maria Sarahi</t>
  </si>
  <si>
    <t>Pedraza Resendiz Luis Pablo</t>
  </si>
  <si>
    <t>Perez Nuñez Maria Jose</t>
  </si>
  <si>
    <t>Perez Pineda Diana Laura</t>
  </si>
  <si>
    <t>Quintana Gutierrez Ana Cristina</t>
  </si>
  <si>
    <t>Ramirez Maldonado Andrea Lizbeth</t>
  </si>
  <si>
    <t>Ramirez Maldonado Brenda Nayeli</t>
  </si>
  <si>
    <t>Romero Lugo Gabriela</t>
  </si>
  <si>
    <t>Rossano Diaz Luisa</t>
  </si>
  <si>
    <t>Soto Lara Ariadne Rosina</t>
  </si>
  <si>
    <t>Vargas Flores Sofía</t>
  </si>
  <si>
    <t>Villa Mendoza Ana Cristina</t>
  </si>
  <si>
    <t>Woodall Crespo Sofia</t>
  </si>
  <si>
    <t>Zamora Fernanda</t>
  </si>
  <si>
    <t>Zuñiga Gobea Alejandro</t>
  </si>
  <si>
    <t>Chavez Esquivel Daniel</t>
  </si>
  <si>
    <t>De Jesus Garcia Rodrigo</t>
  </si>
  <si>
    <t>Gutierrez Ballato Sol Yaroslab</t>
  </si>
  <si>
    <t>Mejia Mejia Arely Patricia</t>
  </si>
  <si>
    <t>Pérez Alvarado Itzel Guadalupe</t>
  </si>
  <si>
    <t>Rodríguez Mora José Carlos</t>
  </si>
  <si>
    <t>Said Moreno Sarahi</t>
  </si>
  <si>
    <t>Vicenteño Ramirez Alejandro</t>
  </si>
  <si>
    <t>Aguilar Espinosa Giovani</t>
  </si>
  <si>
    <t>Aguilar Orozco Ariadna</t>
  </si>
  <si>
    <t>Alonso Correa Samuel</t>
  </si>
  <si>
    <t>Arroyo Rangel Jose Armando</t>
  </si>
  <si>
    <t>Avilez Perez Carlos Emmanuel</t>
  </si>
  <si>
    <t>Bacilio Sanchez Uriel</t>
  </si>
  <si>
    <t>Balderas Landaverde Josseline</t>
  </si>
  <si>
    <t>Bocanegra Guerra Francisco Hanssel</t>
  </si>
  <si>
    <t>Cruz Gonzalez Liliana Lissette</t>
  </si>
  <si>
    <t>De Jesus Martinez Diana Vanessa</t>
  </si>
  <si>
    <t>De la Presilla Vega Victor Hugo</t>
  </si>
  <si>
    <t>De la Vega Castillo Ludovico</t>
  </si>
  <si>
    <t>De León Gudiño Carlos</t>
  </si>
  <si>
    <t>De Miguel Gonzalez Cecilia</t>
  </si>
  <si>
    <t>Diaz Perez Fernando</t>
  </si>
  <si>
    <t>Dimas Chavez Jose Luis</t>
  </si>
  <si>
    <t>Dondiego Jimenez Carolina</t>
  </si>
  <si>
    <t>Escamilla Castillo Sergio Daniel</t>
  </si>
  <si>
    <t>Escobedo Vazquez Suzette Montserrat</t>
  </si>
  <si>
    <t>Esquivel Gonzalez Luis Fernando</t>
  </si>
  <si>
    <t>Estebes Gonzalez Luis Manuel</t>
  </si>
  <si>
    <t>Fletes Bañuelos Marlen Lizbeth</t>
  </si>
  <si>
    <t>Garcia Cerecero Dennis Aline</t>
  </si>
  <si>
    <t>Garcia Grandini Jorge Alberto</t>
  </si>
  <si>
    <t>Garcia Mendoza Paula</t>
  </si>
  <si>
    <t>Garcia Ordaz Ruben Emmanuel</t>
  </si>
  <si>
    <t>Garcia Suarez Juan Carlos</t>
  </si>
  <si>
    <t>Gonzalez Rincon Maria Guadalupe</t>
  </si>
  <si>
    <t>Gonzalez Salgado Daniela</t>
  </si>
  <si>
    <t>Gonzàlez Morales Marcos Samuel</t>
  </si>
  <si>
    <t>Gudiño Luna Yessica</t>
  </si>
  <si>
    <t>Guevara Basurto Eugenio Alejandro</t>
  </si>
  <si>
    <t>Hernadez Zarazua Carlos Daniel</t>
  </si>
  <si>
    <t>Hernandez Hurtado Victor Hugo</t>
  </si>
  <si>
    <t>Hernandez Montoya Heriberto</t>
  </si>
  <si>
    <t>Hernandez Perez Julio Cesar</t>
  </si>
  <si>
    <t>Hernandez Vega Ana Estela</t>
  </si>
  <si>
    <t>Ibarra Hernandez Diego Armando</t>
  </si>
  <si>
    <t>Jimenez Ruiz Axel Manuel</t>
  </si>
  <si>
    <t>Jiménez Ramos Sergio</t>
  </si>
  <si>
    <t>Juarez Resendiz Marcelina</t>
  </si>
  <si>
    <t>Landa Armendariz Leonel Cristhian</t>
  </si>
  <si>
    <t>Lara Resendiz Olga Maria</t>
  </si>
  <si>
    <t>Linares de Santiago Miguel Angel</t>
  </si>
  <si>
    <t>Lopez Herrera Guadalupe Abigail</t>
  </si>
  <si>
    <t>Lugo Hernandez Daniela</t>
  </si>
  <si>
    <t>Maqueda Barron Anayeli</t>
  </si>
  <si>
    <t>Marin Zepeda Claudia Coral</t>
  </si>
  <si>
    <t>Martinez Escandon Jose Enrique</t>
  </si>
  <si>
    <t>Medina Montes Isaac</t>
  </si>
  <si>
    <t>Mendoza Carranza Marco Antonio</t>
  </si>
  <si>
    <t>Merlin Ontiveros Oscar Adrian</t>
  </si>
  <si>
    <t>Miranda Ramos Alejandro</t>
  </si>
  <si>
    <t>Montes Gutierrez Viridiana Jatziry</t>
  </si>
  <si>
    <t>Moreno Ramos Luis Alfonso</t>
  </si>
  <si>
    <t>Muñoz Meneses Karla</t>
  </si>
  <si>
    <t>Nava Zuñiga Orlando</t>
  </si>
  <si>
    <t>Ortega Zacarias Miguel Angel</t>
  </si>
  <si>
    <t>Osornio Ruiz Mayra</t>
  </si>
  <si>
    <t>Pacheco Aguilar Jose Lucio</t>
  </si>
  <si>
    <t>Pedraza Zamora Alberto</t>
  </si>
  <si>
    <t>Pitayo Hernandez Jose Francisco</t>
  </si>
  <si>
    <t>Puebla Ledezma Yeni Fer</t>
  </si>
  <si>
    <t>Reyes Cruz Ana Beatriz</t>
  </si>
  <si>
    <t>Reyes Valencia Diego René</t>
  </si>
  <si>
    <t>Rico Chavez Francisco Fernando</t>
  </si>
  <si>
    <t>Rincon Hernandez Luis Gerardo</t>
  </si>
  <si>
    <t>Rincon Sanchez Diego</t>
  </si>
  <si>
    <t>Roman Martinez Sofia Alejandra</t>
  </si>
  <si>
    <t>Ronquillo Razo Jonathan Frank</t>
  </si>
  <si>
    <t>Salinas Chavez Jose Guadalupe</t>
  </si>
  <si>
    <t>Sanchez Morales Noe</t>
  </si>
  <si>
    <t>Santana Ramirez Gabriela</t>
  </si>
  <si>
    <t>Santoyo Borjon Gerardo</t>
  </si>
  <si>
    <t>Toledo Gonzalez Edson Dario</t>
  </si>
  <si>
    <t>Tovar Lopez Emilio</t>
  </si>
  <si>
    <t>Trejo Gomez Cesar Roberto</t>
  </si>
  <si>
    <t>Vaca Silva Francisco</t>
  </si>
  <si>
    <t>Vertiz Bajatta Juan Pablo</t>
  </si>
  <si>
    <t>Briones Vargas Diego Armando</t>
  </si>
  <si>
    <t>Cruz Nieves Alma Grizel</t>
  </si>
  <si>
    <t>Dominguez Gonzalez Karina del Carmen</t>
  </si>
  <si>
    <t>Flores Yepez Ana Isabel</t>
  </si>
  <si>
    <t>Gonzalez Diaz Robert Jesus</t>
  </si>
  <si>
    <t>González Sánchez Diana</t>
  </si>
  <si>
    <t>Guzman Chapa Kevin</t>
  </si>
  <si>
    <t>Hernandez Ramirez Josue Marcos</t>
  </si>
  <si>
    <t>Hernández Velázquez Fernando</t>
  </si>
  <si>
    <t>Mendoza Navarro Fabiola</t>
  </si>
  <si>
    <t>Ramirez Bautista Nestor</t>
  </si>
  <si>
    <t>Salazar Sandoval Ana Guadalupe</t>
  </si>
  <si>
    <t>Serrato Camacho Ricardo</t>
  </si>
  <si>
    <t>Acosta Martinez Daniela Amairani</t>
  </si>
  <si>
    <t>egresado agosto-dic 2023</t>
  </si>
  <si>
    <t>Aguillón Morales Rafael Rogelio</t>
  </si>
  <si>
    <t>Aguirre Ocaña Mario Alberto</t>
  </si>
  <si>
    <t>Arredondo Martinez Tussie</t>
  </si>
  <si>
    <t>Atilano Martínez Eduardo</t>
  </si>
  <si>
    <t>Avila Vega Irvin Cain</t>
  </si>
  <si>
    <t>Bautista Solís Ana Karen</t>
  </si>
  <si>
    <t>Camero Zúñiga Paola Denisse</t>
  </si>
  <si>
    <t>Castillo Ramirez Samaria</t>
  </si>
  <si>
    <t>Castro Jimenez David</t>
  </si>
  <si>
    <t>Cecilio Casimiro Jennifer</t>
  </si>
  <si>
    <t>Cervantes Sanchez Ana Karina</t>
  </si>
  <si>
    <t>Claudio Cardona Carolina</t>
  </si>
  <si>
    <t>Contreras González Manuel Alejandro</t>
  </si>
  <si>
    <t>Corona Gonzalez Alan Eduardo</t>
  </si>
  <si>
    <t>Corrales Mártir Nadia Leilani</t>
  </si>
  <si>
    <t>Cruz Campos Silvia Guadalupe</t>
  </si>
  <si>
    <t>Cruz Chávez Gustavo Adolfo</t>
  </si>
  <si>
    <t>Cruz Olvera Ana Daniela</t>
  </si>
  <si>
    <t>Cruz Pintor Ana Giovanna</t>
  </si>
  <si>
    <t>Cuevas Barbosa Andrea Mireille</t>
  </si>
  <si>
    <t>Dolores Zúñiga Adrián</t>
  </si>
  <si>
    <t>Dorantes Colunga Jesus Leonardo</t>
  </si>
  <si>
    <t>Díaz Morales Aldo</t>
  </si>
  <si>
    <t>Escobar Hernandez Haniel Abisai</t>
  </si>
  <si>
    <t>Estrada Rivera Alexis Paola</t>
  </si>
  <si>
    <t>Garcia Lopez Abril Ofelia</t>
  </si>
  <si>
    <t>Garcia Rodriguez Erick</t>
  </si>
  <si>
    <t>Gonzalez Hernandez Saynokari Danae</t>
  </si>
  <si>
    <t>Gonzalez Solano Jovan</t>
  </si>
  <si>
    <t>Hernandez Quintanar Evelyn</t>
  </si>
  <si>
    <t>Hernandez Tahuilan Andre</t>
  </si>
  <si>
    <t>Hernández Escordia Gerardo Xavier</t>
  </si>
  <si>
    <t>Ibarra Pacheco Edgar Ulises</t>
  </si>
  <si>
    <t>Jiménez Ortega Luis Enrique</t>
  </si>
  <si>
    <t>Lopez Galvan Marcos Mauricio</t>
  </si>
  <si>
    <t>López Castañeda Jonathan Zadkiel</t>
  </si>
  <si>
    <t>López González Eduardo</t>
  </si>
  <si>
    <t>Maldonado Balderas Jaime Antonio</t>
  </si>
  <si>
    <t>Maldonado Mejia Diana</t>
  </si>
  <si>
    <t>Martinez Cruz Mayra Alejandra</t>
  </si>
  <si>
    <t>Martinez Medina Carlos Octavio</t>
  </si>
  <si>
    <t>Martínez Feregrino Alejandra</t>
  </si>
  <si>
    <t>Martínez Rivas Jeanette</t>
  </si>
  <si>
    <t>Martínez Zapata Dafny</t>
  </si>
  <si>
    <t>Mata Landaverde Jarithza Guadalupe</t>
  </si>
  <si>
    <t>Mejia Arredondo Leslie</t>
  </si>
  <si>
    <t>Montalvo Sanchez Aldo Said</t>
  </si>
  <si>
    <t>Montes Sierra Clara Andrea</t>
  </si>
  <si>
    <t>Olvera Lizarraga Audree Gerardo</t>
  </si>
  <si>
    <t>Ortiz Rosas Arleth</t>
  </si>
  <si>
    <t>Ortiz Torres Raul Edain</t>
  </si>
  <si>
    <t>Pacheco Silverio Alondra</t>
  </si>
  <si>
    <t>Perez Vazquez Xihuitl Arline</t>
  </si>
  <si>
    <t>Pichardo Pichardo Angelica</t>
  </si>
  <si>
    <t>Pichardo Rios Luis Gerardo</t>
  </si>
  <si>
    <t>Pérez Coronel Luz Elena</t>
  </si>
  <si>
    <t>Ramírez Jiménez Ivana de la Luz</t>
  </si>
  <si>
    <t>Robledo Contreras Jesús Agustín</t>
  </si>
  <si>
    <t>Ruiz Martínez Manuel Enrique</t>
  </si>
  <si>
    <t>Salazar Soto Leslie Giselle</t>
  </si>
  <si>
    <t>Saldaña Rangel Francisco Andrés</t>
  </si>
  <si>
    <t>Sanchez Garcia Maria Teresa</t>
  </si>
  <si>
    <t>Sanchez Olvera Diana Laura</t>
  </si>
  <si>
    <t>Sanchez Segura Juan Arturo</t>
  </si>
  <si>
    <t>Santiaguillo Mundo Gabriel</t>
  </si>
  <si>
    <t>Saucedo Maldonado Miryam</t>
  </si>
  <si>
    <t>Silva Solorzano Cesar Enrique</t>
  </si>
  <si>
    <t>Tellez Gallardo Jonathan Daniel</t>
  </si>
  <si>
    <t>Torres Fernández Estefanía</t>
  </si>
  <si>
    <t>Trejo Landa Sara Sofia</t>
  </si>
  <si>
    <t>Trejo Martínez José Guadalupe</t>
  </si>
  <si>
    <t>Tron Alatorre Claudia Priscilla</t>
  </si>
  <si>
    <t>Ugalde Pérez Miriam</t>
  </si>
  <si>
    <t>Vega Perez Alisson Daniela</t>
  </si>
  <si>
    <t>Villegas Centeno Brandon Fidel</t>
  </si>
  <si>
    <t>Aguillon Becerra Sandra Yaneli</t>
  </si>
  <si>
    <t>Banda Sanchez Diana Xochitl</t>
  </si>
  <si>
    <t>Hilario Rodriguez Juan Manuel</t>
  </si>
  <si>
    <t>Jimenez Gonzalez Angel</t>
  </si>
  <si>
    <t>Juarez Moctezuma Samuel</t>
  </si>
  <si>
    <t>Mendoza Lopez Pedro</t>
  </si>
  <si>
    <t>Osornio Morales Daniel</t>
  </si>
  <si>
    <t>Perez Cuellar Roberto</t>
  </si>
  <si>
    <t>Ríos Olvera Denisse</t>
  </si>
  <si>
    <t>Sanchez de la Isla Luis Enrique</t>
  </si>
  <si>
    <t>Sanchez Garcia Diego Josue</t>
  </si>
  <si>
    <t>Aboytes Cruz Guadalupe Jair</t>
  </si>
  <si>
    <t>Aboytes Licea Gustavo Eduardo</t>
  </si>
  <si>
    <t>Arteaga Hernandez Sebastian</t>
  </si>
  <si>
    <t>Bacilio Rodriguez Eduardo</t>
  </si>
  <si>
    <t>Garcia Monroy Andres Francisco</t>
  </si>
  <si>
    <t>Guerrero Núñez Juan Carlos</t>
  </si>
  <si>
    <t>Hernandez Dominguez Luis Angel</t>
  </si>
  <si>
    <t>Hernandez Martinez Brandon</t>
  </si>
  <si>
    <t>Hernandez Mendoza Alan Gerardo</t>
  </si>
  <si>
    <t>Manzo Munguia Juan Manuel</t>
  </si>
  <si>
    <t>Meza Hernandez Fredy</t>
  </si>
  <si>
    <t>Ortiz Herrera Cielo Guadalupe</t>
  </si>
  <si>
    <t>Aguirre Ayala Luis Yamil</t>
  </si>
  <si>
    <t>Alvarez Gaona Maria Fernanda</t>
  </si>
  <si>
    <t>Angeles Alvarez Maria Fernanda</t>
  </si>
  <si>
    <t>Argote Luz Erick</t>
  </si>
  <si>
    <t>Arteaga Gracia Cesar David</t>
  </si>
  <si>
    <t>Arvizu Rincon Andre</t>
  </si>
  <si>
    <t>Barron de Leon Jose Angel</t>
  </si>
  <si>
    <t>Becerril Gayosso Yaretsi</t>
  </si>
  <si>
    <t>Campechano Arellano Blanca Andrea</t>
  </si>
  <si>
    <t>Cardenas Rojas Pablo Orlando</t>
  </si>
  <si>
    <t>Chavez Benitez María Herlinda</t>
  </si>
  <si>
    <t>Chavez Camargo Juan Luis</t>
  </si>
  <si>
    <t>Chavez Sosa Alejandro</t>
  </si>
  <si>
    <t>Cruz Diaz Marco Antonio</t>
  </si>
  <si>
    <t>Dominguez Lopez Alejandro</t>
  </si>
  <si>
    <t>Galvan Rico Mariela</t>
  </si>
  <si>
    <t>García Uribe Carlos</t>
  </si>
  <si>
    <t>Gerstein Peralta Alan</t>
  </si>
  <si>
    <t>Gonzalez Aguillon Ismael Eduardo</t>
  </si>
  <si>
    <t>Gonzalez Cardenas Horacio de Jesus</t>
  </si>
  <si>
    <t>Gonzalez Caviedes Enrique</t>
  </si>
  <si>
    <t>Gonzalez Ramirez Luis Alberto</t>
  </si>
  <si>
    <t>Gonzalez Ramirez Nicolas</t>
  </si>
  <si>
    <t>Guerra Gracian Rodrigo</t>
  </si>
  <si>
    <t>Guerrero Estrada Stefano Enrique</t>
  </si>
  <si>
    <t>Guerrero Garcia Sarahi</t>
  </si>
  <si>
    <t>Guerrero Mata Estrella</t>
  </si>
  <si>
    <t>Guillen Mendoza Elias</t>
  </si>
  <si>
    <t>Guzman Muñoz Karla Jeanette</t>
  </si>
  <si>
    <t>Hernandez Amado Elias Gerardo</t>
  </si>
  <si>
    <t>Hernandez Gallegos Manuel Alejandro</t>
  </si>
  <si>
    <t>Hernandez Lozada Juan Diego</t>
  </si>
  <si>
    <t>Hernandez Muñoz Jose Miguel</t>
  </si>
  <si>
    <t>Hernandez Perez Ana Karen</t>
  </si>
  <si>
    <t>Hernandez Sanchez Abilene</t>
  </si>
  <si>
    <t>Hernandez Silva Maria Fernanda</t>
  </si>
  <si>
    <t>Hernandez Varela Jahir</t>
  </si>
  <si>
    <t>Ibarra Caviedes Alan</t>
  </si>
  <si>
    <t>Ibarra Perez Hector</t>
  </si>
  <si>
    <t>Larios Alvarez Oscar Josue</t>
  </si>
  <si>
    <t>Lopez Moreno Andres Eduardo</t>
  </si>
  <si>
    <t>Lopez Portocarrero Mara Simony</t>
  </si>
  <si>
    <t>Lucero de Jesus Francisco</t>
  </si>
  <si>
    <t>Lugo Morales Diego Antonio</t>
  </si>
  <si>
    <t>Mandujano Rodriguez Axel Eduardo</t>
  </si>
  <si>
    <t>Martinez Martinez Sergio Aldair</t>
  </si>
  <si>
    <t>Martinez Reyes Salma Paola</t>
  </si>
  <si>
    <t>Mendez Pastrana Jenifer Anaryka</t>
  </si>
  <si>
    <t>Mendoza Cornejo Roberto</t>
  </si>
  <si>
    <t>Morales Ramirez Diego Alejandro</t>
  </si>
  <si>
    <t>Morales Salazar Paula Fernanda</t>
  </si>
  <si>
    <t>Morales Terrazas Carlos Alberto</t>
  </si>
  <si>
    <t>Murillo Arteaga Aldo Rene</t>
  </si>
  <si>
    <t>Muñoz Rodriguez Itzel Xitlali</t>
  </si>
  <si>
    <t>Olvera Garcia Mariel</t>
  </si>
  <si>
    <t>Olvera Guillen Alejandro</t>
  </si>
  <si>
    <t>Olvera Hernandez Jose Antonio</t>
  </si>
  <si>
    <t>Orozco Austria Rodrigo</t>
  </si>
  <si>
    <t>Pacheco Jimenez Salvador Alejandro</t>
  </si>
  <si>
    <t>Paulin Pitaya Roberto Carlos</t>
  </si>
  <si>
    <t>Pereda Vazquez Valeria</t>
  </si>
  <si>
    <t>Prado Esquivel Brenda Monica</t>
  </si>
  <si>
    <t>Raigosa Garcia Alma Jaqueline</t>
  </si>
  <si>
    <t>Ramirez Nolasco Montserrat Jaqueline</t>
  </si>
  <si>
    <t>Ramírez Olvera Juan de la Cruz</t>
  </si>
  <si>
    <t>Resendiz Lopez Yessica Paola</t>
  </si>
  <si>
    <t>Reynoso Obregon Daniel</t>
  </si>
  <si>
    <t>Rivera Vega Brisa Neli</t>
  </si>
  <si>
    <t>Rodriguez Hernandez Lucio Erick</t>
  </si>
  <si>
    <t>Rubalcava Ocampo Julio Arturo</t>
  </si>
  <si>
    <t>Sanchez Baltazar Itzel Judith</t>
  </si>
  <si>
    <t>Sanchez Resendiz Maria Fernanda</t>
  </si>
  <si>
    <t>Serrato Rivera Carlos Emanuel</t>
  </si>
  <si>
    <t>Sotelo Medellin Abraham</t>
  </si>
  <si>
    <t>Tello Rojas Maria Fernanda</t>
  </si>
  <si>
    <t>Torres Martinez Diego</t>
  </si>
  <si>
    <t>Torres Olvera Edgar Daniel</t>
  </si>
  <si>
    <t>Uribe Luna Adriana</t>
  </si>
  <si>
    <t>Vazquez Gonzalez Itzel Jacqueline</t>
  </si>
  <si>
    <t>Verdi Narvaez Jorge Isaias</t>
  </si>
  <si>
    <t>Villalon Vargas Alfredo Edel</t>
  </si>
  <si>
    <t>Zuñiga Hernandez Daniel Arturo</t>
  </si>
  <si>
    <t>Zúñiga Mora Fabricio</t>
  </si>
  <si>
    <t>Alvarado Resendiz Porfirio Uriel</t>
  </si>
  <si>
    <t>Alvarado Samano Adrian</t>
  </si>
  <si>
    <t>Alvarez Alvarez Isamar</t>
  </si>
  <si>
    <t>Anaya Segovia Cristian Andre</t>
  </si>
  <si>
    <t>Angeles Lopez Pamela</t>
  </si>
  <si>
    <t>Aquino Lopez Elias</t>
  </si>
  <si>
    <t>Barrales Aboytes Yanet</t>
  </si>
  <si>
    <t>Bertadillo Rangel Carlos Ponciano</t>
  </si>
  <si>
    <t>Campillo García Alexis</t>
  </si>
  <si>
    <t>Casas Sanchez Maria Guadalupe</t>
  </si>
  <si>
    <t>Cervantes Garduño Luis Eduardo</t>
  </si>
  <si>
    <t>Contreras Arredondo Ricardo Daniel</t>
  </si>
  <si>
    <t>Corral Maciel Israel</t>
  </si>
  <si>
    <t>Cuevas Garcia Randy Husein</t>
  </si>
  <si>
    <t>Estrada Trejo Alan</t>
  </si>
  <si>
    <t>Gallardo Avendaño Héctor Miguel</t>
  </si>
  <si>
    <t>Garcia España Luis Rafael</t>
  </si>
  <si>
    <t>Gonzalez Alvarez Jose Julian</t>
  </si>
  <si>
    <t>Gonzalez Ramos Luis Angel</t>
  </si>
  <si>
    <t>Gonzalez Zuñiga Maria Fernanda</t>
  </si>
  <si>
    <t>Gualito Hernández Leonardo</t>
  </si>
  <si>
    <t>Guerrero Gonzalez Fernando Ivan</t>
  </si>
  <si>
    <t>Guerrero Montoya Jessamyn</t>
  </si>
  <si>
    <t>Guerrero Sanchez Jose Guadalupe</t>
  </si>
  <si>
    <t>Gutierrez Lemus Andre David</t>
  </si>
  <si>
    <t>Hernandez Hernandez Jose Antonio</t>
  </si>
  <si>
    <t>Hernandez Licerio Everardo</t>
  </si>
  <si>
    <t>Ledezma Flores Esaú</t>
  </si>
  <si>
    <t>Leon Sanchez Samuel Antonio</t>
  </si>
  <si>
    <t>Linares Garcia Josue</t>
  </si>
  <si>
    <t>Lopez Cervantes Jesus Enrique</t>
  </si>
  <si>
    <t>Lopez Ramirez Andres Ubaldo</t>
  </si>
  <si>
    <t>Martinez Garcia Andres Enrique</t>
  </si>
  <si>
    <t>Martinez Perez Isaac</t>
  </si>
  <si>
    <t>Martínez Prieto Pedro Jair</t>
  </si>
  <si>
    <t>Mendoza Castañeda Aaron</t>
  </si>
  <si>
    <t>Mondragon Martinez Alejandro</t>
  </si>
  <si>
    <t>Mondragón Feregrino Laura Yolanda</t>
  </si>
  <si>
    <t>Moran Gonzalez Erick Daniel</t>
  </si>
  <si>
    <t>Orduña Martinez Ibet</t>
  </si>
  <si>
    <t>Perez Sanchez Ramiro</t>
  </si>
  <si>
    <t>Piña Estrada Vanessa</t>
  </si>
  <si>
    <t>Pérez Moyeda Mauricio</t>
  </si>
  <si>
    <t>Pérez Sanabria Gustavo</t>
  </si>
  <si>
    <t>Razo Piña David Guadalupe</t>
  </si>
  <si>
    <t>Rivera Valdez Miguel Angel</t>
  </si>
  <si>
    <t>Salazar Miranda Marco Antonio</t>
  </si>
  <si>
    <t>Soto Jurado Eunice Vianey</t>
  </si>
  <si>
    <t>Torres Hernandez Mariana Itzel</t>
  </si>
  <si>
    <t>Torres Muñoz Alberto</t>
  </si>
  <si>
    <t>Torres Santos Rogelio Emmanuel</t>
  </si>
  <si>
    <t>Valerio Gómez Darío</t>
  </si>
  <si>
    <t>Vargas Mendoza Leonel Andres</t>
  </si>
  <si>
    <t>Velázquez Hernández Edgar Amauri</t>
  </si>
  <si>
    <t>Villanueva Nava Daniel</t>
  </si>
  <si>
    <t>Alvarado Castañon Abraham</t>
  </si>
  <si>
    <t>Alvarez Mejia Jonathan</t>
  </si>
  <si>
    <t>Basaldua Tovar Brenda Guadalupe</t>
  </si>
  <si>
    <t>Castañeda Sanchez Jorge Angel</t>
  </si>
  <si>
    <t>Castillo Morales Fabian Eduardo</t>
  </si>
  <si>
    <t>Cerda Gudiño Isaac Alejandro</t>
  </si>
  <si>
    <t>Colonico Jimenez Salvador Gabriel</t>
  </si>
  <si>
    <t>Cruz Perez Felipe Cuitlahuac</t>
  </si>
  <si>
    <t>De los Reyes Ramirez Jorge Israel</t>
  </si>
  <si>
    <t>Franco Avecilla Diego Alejandro</t>
  </si>
  <si>
    <t>Garcia Hernandez Hiram Akemi</t>
  </si>
  <si>
    <t>Garcia Mendoza Sofia Yulizma</t>
  </si>
  <si>
    <t>Gutierrez Rey Carlos</t>
  </si>
  <si>
    <t>Gutierrez Ramirez Yahir</t>
  </si>
  <si>
    <t>Hernandez Campos Miguel Alejandro</t>
  </si>
  <si>
    <t>Hernandez Rodriguez Daniel Alejandro</t>
  </si>
  <si>
    <t>Hernandez Salinas Juan Oswaldo</t>
  </si>
  <si>
    <t>Maldonado Ortiz Damaris Joanna</t>
  </si>
  <si>
    <t>Martinez Morales Juan Manuel</t>
  </si>
  <si>
    <t>Martinez Tinajero Andrea</t>
  </si>
  <si>
    <t>Medina Garibo Edgar Alexis</t>
  </si>
  <si>
    <t>Mendoza Arreola Roberto</t>
  </si>
  <si>
    <t>Monroy Cordero Ana Sofia</t>
  </si>
  <si>
    <t>Montesino Aguado Jose Carlos</t>
  </si>
  <si>
    <t>Mora Monera Mauricio</t>
  </si>
  <si>
    <t>Moreno Gonzalez Luis Alan</t>
  </si>
  <si>
    <t>Olvera Morales Guillermo</t>
  </si>
  <si>
    <t>Olvera Olvera Ricardo Jair</t>
  </si>
  <si>
    <t>Perez Lopez Reynaldo</t>
  </si>
  <si>
    <t>Perez Martinez Hector</t>
  </si>
  <si>
    <t>Perez Tamayo Luis Enrique</t>
  </si>
  <si>
    <t>Perez Villanueva Cristian</t>
  </si>
  <si>
    <t>Piña Ledezma Ariana</t>
  </si>
  <si>
    <t>Resendiz Garcia Emmanuel</t>
  </si>
  <si>
    <t>Rivera Araujo Ana Cristina</t>
  </si>
  <si>
    <t>Rubio Angulo Carlos Eduardo</t>
  </si>
  <si>
    <t>Ruiz Rico Oliver Diego</t>
  </si>
  <si>
    <t>Sanchez Nuñez Victor Javier</t>
  </si>
  <si>
    <t>Sanchez Pacheco Jose Eduardo</t>
  </si>
  <si>
    <t>Trejo Morelos Luis Adrian</t>
  </si>
  <si>
    <t>Vargas Garcia Mario Fernando</t>
  </si>
  <si>
    <t>Vazquez Barron Andoni Sebastian</t>
  </si>
  <si>
    <t>Vazquez Trejo Cesar Abdiel</t>
  </si>
  <si>
    <t>Aguillon Mejia Diana Lucero</t>
  </si>
  <si>
    <t>Arreola Ibarra Fernando</t>
  </si>
  <si>
    <t>Arreola Jimenez Paola Ivette</t>
  </si>
  <si>
    <t>Baños Figueroa Xcaret</t>
  </si>
  <si>
    <t>Calixto Jimenez Araceli</t>
  </si>
  <si>
    <t>Camargo Morales Gabriel Israel</t>
  </si>
  <si>
    <t>Castro Sanchez Jorge Alfredo</t>
  </si>
  <si>
    <t>Colunga Navarro Diana Fernanda</t>
  </si>
  <si>
    <t>De la Cruz Lopez Daniela Citlali</t>
  </si>
  <si>
    <t>Dominguez Arteaga Maximiliano</t>
  </si>
  <si>
    <t>Dorantes Razo Natalia de la Paz</t>
  </si>
  <si>
    <t>Elias Olvera Maria de Jesus</t>
  </si>
  <si>
    <t>Esqueda Perez Juan Manuel</t>
  </si>
  <si>
    <t>Ferrusca Salinas Jose Andres</t>
  </si>
  <si>
    <t>Garcia Camacho Claudia Lizbeth</t>
  </si>
  <si>
    <t>Garcia Garcia Ricardo</t>
  </si>
  <si>
    <t>Garcia Ugalde Omar</t>
  </si>
  <si>
    <t>Guerrero Martinez Maria Fernanda</t>
  </si>
  <si>
    <t>Hernandez Andrade Rosario</t>
  </si>
  <si>
    <t>Hernandez Leon Jocelyn</t>
  </si>
  <si>
    <t>Herrejon Cervantes Luis Angel</t>
  </si>
  <si>
    <t>Jimenez Zamarron Paula Rosina</t>
  </si>
  <si>
    <t>Lucas Guzman Teresa</t>
  </si>
  <si>
    <t>Mendoza Hernandez Kenneth</t>
  </si>
  <si>
    <t>Miranda Colin Viridiana</t>
  </si>
  <si>
    <t>Mondragon Garcia Berenice</t>
  </si>
  <si>
    <t>Montoya Arteaga Julio Cesar</t>
  </si>
  <si>
    <t>Mora Jimenez Galilea</t>
  </si>
  <si>
    <t>Morelia Mojica Sumara Noemi</t>
  </si>
  <si>
    <t>Moreno Malagon Monserrat</t>
  </si>
  <si>
    <t>Moreno Martinez Luis Brandon</t>
  </si>
  <si>
    <t>Olvera Licea Maria Guadalupe</t>
  </si>
  <si>
    <t>Ortega Rodriguez Josue Adan</t>
  </si>
  <si>
    <t>Ortiz Gutierrez Ricardo</t>
  </si>
  <si>
    <t>Osorio Hernandez Jorge David</t>
  </si>
  <si>
    <t>Oviedo Corral Hugo</t>
  </si>
  <si>
    <t>Pacheco Charles Jimena</t>
  </si>
  <si>
    <t>Perez Mendez Rocio</t>
  </si>
  <si>
    <t>Ramirez Rivera Daniela Michel</t>
  </si>
  <si>
    <t>Resendiz Garcia Pablo Ariel</t>
  </si>
  <si>
    <t>Reyes Aguilar Eva Elizabeth</t>
  </si>
  <si>
    <t>Rivera Lopez Sandra Karen</t>
  </si>
  <si>
    <t>Robles Prado Adriana</t>
  </si>
  <si>
    <t>Rodriguez Palomino Paola Jocelyn</t>
  </si>
  <si>
    <t>Rosales Lujan Miranda</t>
  </si>
  <si>
    <t>Sainz Beltran Alejandro</t>
  </si>
  <si>
    <t>Sanchez Acevedo Andrea</t>
  </si>
  <si>
    <t>Sanchez de Dios Yessenia</t>
  </si>
  <si>
    <t>Sanchez Ledesma Dania Lizeth</t>
  </si>
  <si>
    <t>Sanchez Perez Valentina</t>
  </si>
  <si>
    <t>Sanchez Valdez Karina</t>
  </si>
  <si>
    <t>Soto Rosales Jocelyn Melissa</t>
  </si>
  <si>
    <t>Terrazas Gomez Griselda Guadalupe</t>
  </si>
  <si>
    <t>Vazquez Regalado David</t>
  </si>
  <si>
    <t>Vega Miranda Gabriela</t>
  </si>
  <si>
    <t>Vega Vega Mayra</t>
  </si>
  <si>
    <t>Venegas Perez Luis Fernando</t>
  </si>
  <si>
    <t>Vera Vazquez Alejandro Arturo</t>
  </si>
  <si>
    <t>Vidal de Coss Alberto</t>
  </si>
  <si>
    <t>Alvarez Gomez Maria Jose</t>
  </si>
  <si>
    <t>Amézquita Chávez Monserrat</t>
  </si>
  <si>
    <t>Estrada Gardiazabal Jose Roberto</t>
  </si>
  <si>
    <t>Garcia Hernandez Mario</t>
  </si>
  <si>
    <t>Gonzalez Garcia Yazmin</t>
  </si>
  <si>
    <t>Jimenez Juarez Jose Javier</t>
  </si>
  <si>
    <t>Juarez Camacho Cecilia Renata</t>
  </si>
  <si>
    <t>Mendoza Rosas Maria del Carmen</t>
  </si>
  <si>
    <t>Molina Rodriguez Karla Paola</t>
  </si>
  <si>
    <t>Olguin Olguin Diana</t>
  </si>
  <si>
    <t>Ornelas Hernandez Isaac</t>
  </si>
  <si>
    <t>Pacheco Rico Montserrat</t>
  </si>
  <si>
    <t>Ramirez Campos Maria de Jesus</t>
  </si>
  <si>
    <t>Ramirez Ramirez Julieta Abigail</t>
  </si>
  <si>
    <t>Ramirez Rodriguez Natalia</t>
  </si>
  <si>
    <t>Rayas Lorenzo Carlos Benjamin</t>
  </si>
  <si>
    <t>Rivera Leon Miriam</t>
  </si>
  <si>
    <t>Romero Velazquez Alberto</t>
  </si>
  <si>
    <t>Saldaña Contreras Maria Jose</t>
  </si>
  <si>
    <t>Sampedro Elizalde Yael Carolina</t>
  </si>
  <si>
    <t>Sanchez Ferrer Jose Alberto</t>
  </si>
  <si>
    <t>Servin Utrera Shamyth Yuriko</t>
  </si>
  <si>
    <t>Vazquez Hernandez Diana Laura</t>
  </si>
  <si>
    <t>Velázquez Tinoco Esmeralda</t>
  </si>
  <si>
    <t>Villaseñor Baltazar Pedro</t>
  </si>
  <si>
    <t>Cruz Ramírez Jonatán</t>
  </si>
  <si>
    <t>González Granados Karen</t>
  </si>
  <si>
    <t>Hernández Trejo Juan Luis</t>
  </si>
  <si>
    <t>Luna Merlos Jair Antonio</t>
  </si>
  <si>
    <t>Morales Castillo Erick Ernesto</t>
  </si>
  <si>
    <t>Pineda Barajas Mario Maximiliano</t>
  </si>
  <si>
    <t>Pineda Villanueva Jorge Alberto</t>
  </si>
  <si>
    <t>Romero Pacheco Paola Andrea</t>
  </si>
  <si>
    <t>Simeon Chavez Mara Patricia</t>
  </si>
  <si>
    <t>Velazquez Bocanegra Francisco Javier</t>
  </si>
  <si>
    <t>Alvarez Mendez Jose Antonio</t>
  </si>
  <si>
    <t>Eugenio Rodriguez Laura Johana</t>
  </si>
  <si>
    <t>Flores Barron Cesar Santiago</t>
  </si>
  <si>
    <t>Gavidia Mejia Ezequiel</t>
  </si>
  <si>
    <t>Gutierrez Espinoza Jesus Miguel</t>
  </si>
  <si>
    <t>Hernandez Morales Adrian</t>
  </si>
  <si>
    <t>Ibañez Hernandez Eric</t>
  </si>
  <si>
    <t>Jimenez Luna Jesus Enrique</t>
  </si>
  <si>
    <t>Leon Licea Larissa Lizbeth</t>
  </si>
  <si>
    <t>Lira Briseño Jose Emmanuel</t>
  </si>
  <si>
    <t>Lopez Arroyo Jose Gerardo</t>
  </si>
  <si>
    <t>Manzo Olvera Maria Samantha</t>
  </si>
  <si>
    <t>Montes Contreras Margarita Patricia</t>
  </si>
  <si>
    <t>Montiel Ramirez Hector</t>
  </si>
  <si>
    <t>Morales Terrazas Alan Ernesto</t>
  </si>
  <si>
    <t>Nieves Trejo Monica Valeria</t>
  </si>
  <si>
    <t>Olvera Olvera Jorge Luis</t>
  </si>
  <si>
    <t>Olvera Zamora Carlos Ivan</t>
  </si>
  <si>
    <t>Parrales Alcantar Jocelyn</t>
  </si>
  <si>
    <t>Perez Perez Luz</t>
  </si>
  <si>
    <t>Rivera Delgado Nuria Jaqueline</t>
  </si>
  <si>
    <t>Rodrigo Torres Maria Jose</t>
  </si>
  <si>
    <t>Rodriguez San Juan Jose Juan</t>
  </si>
  <si>
    <t>Sanchez Medina Paola Guadalupe</t>
  </si>
  <si>
    <t>Trejo Vazquez Jorge Alberto</t>
  </si>
  <si>
    <t>Valencia Camacho Jose Eduardo</t>
  </si>
  <si>
    <t>Valencia Camacho Luis Gerardo</t>
  </si>
  <si>
    <t>Valencia Castro Erick Jovany</t>
  </si>
  <si>
    <t>Vargas Pérez Emilio</t>
  </si>
  <si>
    <t>Velazquez Vega Maria Guadalupe</t>
  </si>
  <si>
    <t>Zarate Contreras Luis Enrique</t>
  </si>
  <si>
    <t>Aguillon Alvarez Luis Enrique</t>
  </si>
  <si>
    <t>egresados agosto-dic 2024</t>
  </si>
  <si>
    <t>Almanza Rodriguez Maria Juana Berenice</t>
  </si>
  <si>
    <t>Angeles Gudiño Luis Antonio</t>
  </si>
  <si>
    <t>Antonio Gudiño Luis Eduardo</t>
  </si>
  <si>
    <t>Arroyo Zendejas José Carlos</t>
  </si>
  <si>
    <t>Ayala Moreno Diego Arath</t>
  </si>
  <si>
    <t>Azanza Alejandri Omar</t>
  </si>
  <si>
    <t>Baltazar Miranda Nicole</t>
  </si>
  <si>
    <t>Barrientos Felix Ruth Arahi</t>
  </si>
  <si>
    <t>Bautista Valencia Juan Leonardo</t>
  </si>
  <si>
    <t>Benitez Arredondo Carlos Efrain</t>
  </si>
  <si>
    <t>Bustos Gómez Juan Pablo</t>
  </si>
  <si>
    <t>Cancino Sanchez Francisco</t>
  </si>
  <si>
    <t>Cante Durán Brian André</t>
  </si>
  <si>
    <t>Castañón Benítez Emmanuel</t>
  </si>
  <si>
    <t>Castro Ibarra Oscar Joshua</t>
  </si>
  <si>
    <t>Centeno Rivera Mariel</t>
  </si>
  <si>
    <t>Cervantes Salinas Jorge</t>
  </si>
  <si>
    <t>Corona Bautista Jair Christian</t>
  </si>
  <si>
    <t>De Jesus de la Cruz Marcos Ignacio</t>
  </si>
  <si>
    <t>Espinoza Estrada Maximiliano</t>
  </si>
  <si>
    <t>Esquivel Santos Ricardo</t>
  </si>
  <si>
    <t>Felix Jimenez Maria Guadalupe</t>
  </si>
  <si>
    <t>Franco Espinoza Juan Pablo</t>
  </si>
  <si>
    <t>Frausto Vazquez Antonio</t>
  </si>
  <si>
    <t>Garcia Jimenez Maria Sharay</t>
  </si>
  <si>
    <t>Garcia Ortiz Nancy</t>
  </si>
  <si>
    <t>Garcia Ramos Maria de los Angeles</t>
  </si>
  <si>
    <t>Gomez Suarez Jesus Javier</t>
  </si>
  <si>
    <t>Gonzalez Cruz Diana Laura</t>
  </si>
  <si>
    <t>Gonzalez Ortega Cesar David</t>
  </si>
  <si>
    <t>Gonzalez Ruiz Ana Fernanda</t>
  </si>
  <si>
    <t>González Haro José Eduardo</t>
  </si>
  <si>
    <t>González Sarabia Melissa Denisse</t>
  </si>
  <si>
    <t>Hernandez Rodriguez Mariela</t>
  </si>
  <si>
    <t>Joseph Zapata Jennifer</t>
  </si>
  <si>
    <t>Juarez Montoya Diana Karen</t>
  </si>
  <si>
    <t>Ledesma Sánchez Luis Mauricio</t>
  </si>
  <si>
    <t>Leon Guerrero Karla Ivette</t>
  </si>
  <si>
    <t>Lopez Sanchez Valeria</t>
  </si>
  <si>
    <t>Luna Torres Anallely del Socorro</t>
  </si>
  <si>
    <t>López Saavedra Valeria</t>
  </si>
  <si>
    <t>Martinez Silva Alondra</t>
  </si>
  <si>
    <t>Maya Barron Alejandra</t>
  </si>
  <si>
    <t>Maya Carranza Arturo</t>
  </si>
  <si>
    <t>Medina Aboytes Acís</t>
  </si>
  <si>
    <t>Mejia Vega Jaqueline</t>
  </si>
  <si>
    <t>Menez Suarez Ingrid</t>
  </si>
  <si>
    <t>Monarrez Guerrero Jose Alejandro</t>
  </si>
  <si>
    <t>Montero Meza Cesar</t>
  </si>
  <si>
    <t>Moreno Mejia Juan Manuel</t>
  </si>
  <si>
    <t>Muñoz Martínez Mercedes</t>
  </si>
  <si>
    <t>Nieves Chavez Monica</t>
  </si>
  <si>
    <t>Nolasquez Trejo Julio Cesar</t>
  </si>
  <si>
    <t>Olvera Galvan Wendolyn</t>
  </si>
  <si>
    <t>Olvera Gomez Gabriela Montserrat</t>
  </si>
  <si>
    <t>Piña Cristóbal Alan Enrique</t>
  </si>
  <si>
    <t>Pérez Díaz Arturo Nathaniel</t>
  </si>
  <si>
    <t>Ramirez Gonzalez Salma Teresa</t>
  </si>
  <si>
    <t>Ramirez Lozano Anayanzi Lucero</t>
  </si>
  <si>
    <t>Ramirez Ramirez Axel Eduardo</t>
  </si>
  <si>
    <t>Ramos Gonzalez Diego Cesar</t>
  </si>
  <si>
    <t>Ramírez Pacheco Karina</t>
  </si>
  <si>
    <t>Rangel Vázquez María Fernanda</t>
  </si>
  <si>
    <t>Regalado Rivera Ximena</t>
  </si>
  <si>
    <t>Resendiz Cordero Angel Daniel</t>
  </si>
  <si>
    <t>Reyes Alonso Jesus</t>
  </si>
  <si>
    <t>Rico González Ana Camila</t>
  </si>
  <si>
    <t>Rios Gallegos Citlali Guadalupe</t>
  </si>
  <si>
    <t>Rios Pantoja Giovana Guadalupe</t>
  </si>
  <si>
    <t>Robles Rocha Valeria Fernanda</t>
  </si>
  <si>
    <t>Rodriguez Fernandez Oscar Giovanni</t>
  </si>
  <si>
    <t>Rojas Díaz Maite Aiko</t>
  </si>
  <si>
    <t>Rubio Zambrano Alexandra Lilian</t>
  </si>
  <si>
    <t>Ruiz Olvera Carlos Enrique</t>
  </si>
  <si>
    <t>Ruiz Rodriguez Rodrigo</t>
  </si>
  <si>
    <t>Salinas Flores Humberto Jonathan</t>
  </si>
  <si>
    <t>Sanchez Baños Daniela Sofia</t>
  </si>
  <si>
    <t>Sanchez Perez Dania Paulina</t>
  </si>
  <si>
    <t>Sanchez Tavares Sonia Vanesa</t>
  </si>
  <si>
    <t>Sanchez Terrazas José Emilio</t>
  </si>
  <si>
    <t>Silva Mendez Juan Carlos</t>
  </si>
  <si>
    <t>Silva Olvera Juan Francisco</t>
  </si>
  <si>
    <t>Solis Castillo Brigitte</t>
  </si>
  <si>
    <t>Soto Lopez Jocelyn</t>
  </si>
  <si>
    <t>Tejeida Botello Monserrat</t>
  </si>
  <si>
    <t>Tellez Colmenero Victor Israel</t>
  </si>
  <si>
    <t>Valdez Díaz Leonel</t>
  </si>
  <si>
    <t>Vargas Bernal Edson Alberto</t>
  </si>
  <si>
    <t>Vargas Garcia Daniela Guadalupe</t>
  </si>
  <si>
    <t>Vergara Montenegro Andrea Aketzali</t>
  </si>
  <si>
    <t>Zamora Hernandez Luis Javier</t>
  </si>
  <si>
    <t>Zapata Balderas Emiliano</t>
  </si>
  <si>
    <t>Zavala Suaste Fátima Ankaret</t>
  </si>
  <si>
    <t>Angeles Galvan Daniel</t>
  </si>
  <si>
    <t>Arreola Murrieta Saul</t>
  </si>
  <si>
    <t>Del Castillo Gomez Cristina Monserrat</t>
  </si>
  <si>
    <t>Galvan Lopecedeño Emiliano</t>
  </si>
  <si>
    <t>Garcia Zamora Juan Antonio</t>
  </si>
  <si>
    <t>Hernandez Soto Jose Luis</t>
  </si>
  <si>
    <t>Maldonado Guadarrama Daniel</t>
  </si>
  <si>
    <t>Olvera Lopez Alexis Jesus</t>
  </si>
  <si>
    <t>Perez Duran Mario Alberto</t>
  </si>
  <si>
    <t>Ramirez Montero Gustavo Angel</t>
  </si>
  <si>
    <t>Reyes Balderas Lillian Monserrat</t>
  </si>
  <si>
    <t>Roa Morales Jose Antonio</t>
  </si>
  <si>
    <t>Sanchez Sanchez Jose Daniel</t>
  </si>
  <si>
    <t>Soto Zuñiga Jafet</t>
  </si>
  <si>
    <t>Vazquez Servin Angel Enrique</t>
  </si>
  <si>
    <t>Villanueva Aguado Brandon Jesus</t>
  </si>
  <si>
    <t>Arteaga Martinez Jorge</t>
  </si>
  <si>
    <t>Bermudez Resendiz Jared</t>
  </si>
  <si>
    <t>Bocanegra Martinez Eleazar</t>
  </si>
  <si>
    <t>Cardoso Perez Samantha</t>
  </si>
  <si>
    <t>Cruz Hernandez Jonathan</t>
  </si>
  <si>
    <t>Gonzalez Segovia Marissa</t>
  </si>
  <si>
    <t>Hernandez Aguillon Adolfo</t>
  </si>
  <si>
    <t>Hernandez Garcia Daniela</t>
  </si>
  <si>
    <t>Jimenez Medina Nancy Esmeralda</t>
  </si>
  <si>
    <t>Lira Cruz Alan Felipe</t>
  </si>
  <si>
    <t>Martinez Cruz Ariel</t>
  </si>
  <si>
    <t>Montes de Oca Lara Karla Andrea</t>
  </si>
  <si>
    <t>Mora Resendiz David Emiliano</t>
  </si>
  <si>
    <t>Ortiz Martinez Alonso Emmanuel</t>
  </si>
  <si>
    <t>Puga Serrano Karina Guadalupe</t>
  </si>
  <si>
    <t>Toribio Cardenas Jorge Alfonso</t>
  </si>
  <si>
    <t>Ventura Herrera Valeria</t>
  </si>
  <si>
    <t>Aguirre Garcia Claudia Andrea</t>
  </si>
  <si>
    <t>Alcantara Ramirez Cinthia Marissa</t>
  </si>
  <si>
    <t>Almaraz Hernandez Susana</t>
  </si>
  <si>
    <t>Alvarez Lopez Karla</t>
  </si>
  <si>
    <t>Angeles Francisco Natalia</t>
  </si>
  <si>
    <t>Arredondo Sanchez Diana Laura</t>
  </si>
  <si>
    <t>Avila Garcia Jose Salvador</t>
  </si>
  <si>
    <t>Barcenas Garcia Jesus Humberto</t>
  </si>
  <si>
    <t>Barrera Gonzalez Luis Manuel</t>
  </si>
  <si>
    <t>Barron Mata Jafet Humberto</t>
  </si>
  <si>
    <t>Beltran Ramirez Luis Fernando</t>
  </si>
  <si>
    <t>Bravo Vazquez Enrique</t>
  </si>
  <si>
    <t>Castillo Carbajal Carlos</t>
  </si>
  <si>
    <t>Colónico Jiménez Daniel</t>
  </si>
  <si>
    <t>Constante Rangel Fernanda Guadalupe</t>
  </si>
  <si>
    <t>Contreras Molina Edgar Asael</t>
  </si>
  <si>
    <t>Cortez Sanchez Marta</t>
  </si>
  <si>
    <t>Cruz Cruz Orlando</t>
  </si>
  <si>
    <t>Delgado Rojas Ricardo</t>
  </si>
  <si>
    <t>Dorantes Trejo César Alberto</t>
  </si>
  <si>
    <t>Estrada Aleman Luis Enrique</t>
  </si>
  <si>
    <t>Felix Perez Brenda Belen</t>
  </si>
  <si>
    <t>Frias Pesquera Martin Mauricio</t>
  </si>
  <si>
    <t>Garcia Calderon Karen Itzel</t>
  </si>
  <si>
    <t>Garcia Garcia Cesar Alejandro</t>
  </si>
  <si>
    <t>Garcia Garcia Michelle Paloma</t>
  </si>
  <si>
    <t>Garcia Garita Felix Daniel</t>
  </si>
  <si>
    <t>Garcia Romero Jocelyn</t>
  </si>
  <si>
    <t>Gatica Aguilera Anai Vanessa</t>
  </si>
  <si>
    <t>Godinez Marin Pedro</t>
  </si>
  <si>
    <t>Gomez Espinosa Luis Enrique</t>
  </si>
  <si>
    <t>Gonzalez Moreno Luis Gustavo</t>
  </si>
  <si>
    <t>González Cancino Rodrigo</t>
  </si>
  <si>
    <t>Guerrero Rangel Rigoberto</t>
  </si>
  <si>
    <t>Guevara Basurto Miguel Angel</t>
  </si>
  <si>
    <t>Hernandez Angeles Luis Oswaldo</t>
  </si>
  <si>
    <t>Hernandez Hurtado Christian Uriel</t>
  </si>
  <si>
    <t>Hernandez Jimenez Carmina Susana</t>
  </si>
  <si>
    <t>Jimenez Cardenas Jonathan Leonardo</t>
  </si>
  <si>
    <t>Ledezma Ledezma Nayeli</t>
  </si>
  <si>
    <t>Maldonado Garcia Jose Antonio</t>
  </si>
  <si>
    <t>Martinez Martinez Maria Fernanda</t>
  </si>
  <si>
    <t>Martinez Sanchez Rebeca</t>
  </si>
  <si>
    <t>Martinez Zuñiga Francisco Javier</t>
  </si>
  <si>
    <t>Mendoza Ramirez Cecilia</t>
  </si>
  <si>
    <t>Mendoza Vega Juan Josè</t>
  </si>
  <si>
    <t>Miranda Lopez Jose David</t>
  </si>
  <si>
    <t>Moreno de la Cruz Maria Guadalupe</t>
  </si>
  <si>
    <t>Muñoz Alvarado Leonel Edgar</t>
  </si>
  <si>
    <t>Navarro Vazquez Gabriela</t>
  </si>
  <si>
    <t>Nuñez Guerrero Margarita</t>
  </si>
  <si>
    <t>Olvera Guzman Pedro Antonio</t>
  </si>
  <si>
    <t>Oropeza Limón Carlos Eduardo</t>
  </si>
  <si>
    <t>Palacios Uribe Luis Arturo</t>
  </si>
  <si>
    <t>Paz Jimenez Daniela</t>
  </si>
  <si>
    <t>Pedraza Valtierra Lucero de Guadalupe</t>
  </si>
  <si>
    <t>Pèrez Àvila Heriberto</t>
  </si>
  <si>
    <t>Pérez Rodríguez María Marcela</t>
  </si>
  <si>
    <t>Pérez Zuñiga María de los Ángeles</t>
  </si>
  <si>
    <t>Resendiz Pereda Daniel</t>
  </si>
  <si>
    <t>Rico Cabrera Emiliano</t>
  </si>
  <si>
    <t>Rincon Garcia Gustavo</t>
  </si>
  <si>
    <t>Salazar Herrera Antonio</t>
  </si>
  <si>
    <t>Salgado Gonzalez Jair</t>
  </si>
  <si>
    <t>Salinas Ochoa Carlos Osmar</t>
  </si>
  <si>
    <t>Sanchez Gonzalez Cristhian</t>
  </si>
  <si>
    <t>Sanchez Montero Fernanda Paulina</t>
  </si>
  <si>
    <t>Sanchez Vega Cristian Ricardo</t>
  </si>
  <si>
    <t>Sanjuanero Campos Miguel Angel</t>
  </si>
  <si>
    <t>Soria Mata Diego Jesus</t>
  </si>
  <si>
    <t>Tirado Angeles Bryan Humberto</t>
  </si>
  <si>
    <t>Ugalde Camacho Maria Guadalupe</t>
  </si>
  <si>
    <t>Valdez Martinez Dafne Samantha</t>
  </si>
  <si>
    <t>Vargas Morales Hugo Axel</t>
  </si>
  <si>
    <t>Vazquez Guerrero Paulina</t>
  </si>
  <si>
    <t>Vega Orozco Alejandro</t>
  </si>
  <si>
    <t>Zuñiga Ibarra Jorge Antonio</t>
  </si>
  <si>
    <t>Abrego Lopez Alexandra</t>
  </si>
  <si>
    <t>Andrade Lopez Diego</t>
  </si>
  <si>
    <t>Balderas Robles Jose Manuel</t>
  </si>
  <si>
    <t>Camacho Martinez Bruno</t>
  </si>
  <si>
    <t>Cortez Soto Gerardo</t>
  </si>
  <si>
    <t>Cuevas Rodriguez Verdin Maria Fernanda</t>
  </si>
  <si>
    <t>Diaz Lopez Jose Luis</t>
  </si>
  <si>
    <t>Díaz Sánchez Luis Manuel</t>
  </si>
  <si>
    <t>Espino Medina Mateo</t>
  </si>
  <si>
    <t>Ferretiz Martinez Isaac</t>
  </si>
  <si>
    <t>Ferruzca Alonso Jorge Luis</t>
  </si>
  <si>
    <t>Galvan Gonzalez Alan Fernando</t>
  </si>
  <si>
    <t>Guerrero Cruz Manuel</t>
  </si>
  <si>
    <t>Hernandez Alvarado Jose Rodolfo</t>
  </si>
  <si>
    <t>Hernández Aguillón Jorge</t>
  </si>
  <si>
    <t>Horta Martínez Daniel Emiliano</t>
  </si>
  <si>
    <t>Mandujano Najera Luis Angel</t>
  </si>
  <si>
    <t>Martinez Arellano Hugo Alfonso</t>
  </si>
  <si>
    <t>Martínez Medrano Marisol</t>
  </si>
  <si>
    <t>Mata Galván Leonardo Daniel</t>
  </si>
  <si>
    <t>Maya Shannon</t>
  </si>
  <si>
    <t>Montoya Angulo Jose Fidel</t>
  </si>
  <si>
    <t>Navarro Rios Martin</t>
  </si>
  <si>
    <t>Ojeda Rodriguez Jesus Enrique</t>
  </si>
  <si>
    <t>Olvera Guzman Ivan</t>
  </si>
  <si>
    <t>Orduña Suarez Esteban</t>
  </si>
  <si>
    <t>Pineda Bustos Rafael</t>
  </si>
  <si>
    <t>Ramírez Rangel Noel Servando</t>
  </si>
  <si>
    <t>Ramírez Reyes Enrique</t>
  </si>
  <si>
    <t>Regalado Garcia Samuel de Jesus</t>
  </si>
  <si>
    <t>Reyes de la Torre Angel</t>
  </si>
  <si>
    <t>Rico Bravo Juan Carlos</t>
  </si>
  <si>
    <t>Rodriguez Gallegos Victor Hugo</t>
  </si>
  <si>
    <t>Ruiz Hernández Juan Daniel</t>
  </si>
  <si>
    <t>Saguilán Guerra José Manuel</t>
  </si>
  <si>
    <t>Santana Guerrero Sergio Valente</t>
  </si>
  <si>
    <t>Santoyo Gonzalez Omar</t>
  </si>
  <si>
    <t>Torres Gonzalez Alejandro Esau</t>
  </si>
  <si>
    <t>Torres Peñaloza Jordan Daniel</t>
  </si>
  <si>
    <t>Torres Zendejas Luis Fernando</t>
  </si>
  <si>
    <t>Vazquez Moranchel Jose Ruben</t>
  </si>
  <si>
    <t>Villanueva Josué Adolfo</t>
  </si>
  <si>
    <t>Villarreal Puga Diego Elhadi</t>
  </si>
  <si>
    <t>Aguilar Chavelas Alejandro</t>
  </si>
  <si>
    <t>Alcantara Uribe Hugo Emiliano</t>
  </si>
  <si>
    <t>Alvarez Salinas Jorge Luis</t>
  </si>
  <si>
    <t>Arredondo Avendaño Jose Maria</t>
  </si>
  <si>
    <t>Arteaga Trejo Saul</t>
  </si>
  <si>
    <t>Azoños Becerra Mitzi Alejandra</t>
  </si>
  <si>
    <t>Cardenas Rojas Marcos Fabricio</t>
  </si>
  <si>
    <t>Casas Padilla Jocelyn</t>
  </si>
  <si>
    <t>Chavez Quintanar Jesus Manuel</t>
  </si>
  <si>
    <t>De Jesus Garita Daniel</t>
  </si>
  <si>
    <t>De Santiago Ramirez Fernanda Almudena</t>
  </si>
  <si>
    <t>Duron Angeles Jorge Luis</t>
  </si>
  <si>
    <t>Escobedo Herrera Alexis Ivan</t>
  </si>
  <si>
    <t>Espinosa Arellano Alexis Gerardo</t>
  </si>
  <si>
    <t>Estrada Nieves Jonathan</t>
  </si>
  <si>
    <t>Fabela Moreno Manuel de Jesús</t>
  </si>
  <si>
    <t>Garcia Hernandez Joel Omar</t>
  </si>
  <si>
    <t>Gonzalez Perez Brisa Coral</t>
  </si>
  <si>
    <t>Gonzalez Rubio Brayan</t>
  </si>
  <si>
    <t>Gudiño Gudiño Flavio Cesar</t>
  </si>
  <si>
    <t>Hernandez Almeida Alexander Michel</t>
  </si>
  <si>
    <t>Hernandez Bautista Gonzalo de Jesus</t>
  </si>
  <si>
    <t>Hernandez Cortes Diederik</t>
  </si>
  <si>
    <t>Hernandez Puga Ivan</t>
  </si>
  <si>
    <t>Larrieta Caballero Arely</t>
  </si>
  <si>
    <t>Lopez Trejo Sebastian Alberto</t>
  </si>
  <si>
    <t>Lugo Castillo Adalberto</t>
  </si>
  <si>
    <t>Mandujano Landaverde Alejandro</t>
  </si>
  <si>
    <t>Marinero Tentle Hector Abraham</t>
  </si>
  <si>
    <t>Martinez Hernandez Francisco Emilio</t>
  </si>
  <si>
    <t>Medina Lopez Juan Pablo</t>
  </si>
  <si>
    <t>Molina Camacho Abner</t>
  </si>
  <si>
    <t>Muñoz Ibarra Sergio</t>
  </si>
  <si>
    <t>Navarrete Vidal David</t>
  </si>
  <si>
    <t>Negrete Reyes Alexandra Carmina</t>
  </si>
  <si>
    <t>Nicolas Gonzalez Jose Mauricio</t>
  </si>
  <si>
    <t>Olvera Guzman Alejandro</t>
  </si>
  <si>
    <t>Quezada Nieves Brandon</t>
  </si>
  <si>
    <t>Quiroz Perez Daniela Alejandra</t>
  </si>
  <si>
    <t>Ramirez Bautista Maria Fernanda</t>
  </si>
  <si>
    <t>Ramirez Martinez Jaqueline</t>
  </si>
  <si>
    <t>Ramirez Martinez Jenifer Alejandra</t>
  </si>
  <si>
    <t>Ramos Perez Miguel Aaron</t>
  </si>
  <si>
    <t>Rendon Estrada Kevin Brandon</t>
  </si>
  <si>
    <t>Resendiz Guapilla Miguel</t>
  </si>
  <si>
    <t>Resendiz Trejo Rodrigo</t>
  </si>
  <si>
    <t>Rodriguez Perez Maria Guadalupe</t>
  </si>
  <si>
    <t>Rodriguez Rodriguez Jean Carlo</t>
  </si>
  <si>
    <t>Rodriguez Uribe Jose Francisco</t>
  </si>
  <si>
    <t>Salinas Olvera Jose Eduardo</t>
  </si>
  <si>
    <t>Sanchez Corres Miguel</t>
  </si>
  <si>
    <t>Sanchez Martinez Hannia Guadalupe</t>
  </si>
  <si>
    <t>Sanchez Ruiz Angel Guadalupe</t>
  </si>
  <si>
    <t>Solorzano Galvan Juan Manuel</t>
  </si>
  <si>
    <t>Ugalde Rojo Ricardo</t>
  </si>
  <si>
    <t>Villaseñor Mendez Fernando</t>
  </si>
  <si>
    <t>Alaniz Ramirez Daniela Fernanda</t>
  </si>
  <si>
    <t>Angeles Badillo Alan</t>
  </si>
  <si>
    <t>Aranda Acalco Melani Edith</t>
  </si>
  <si>
    <t>Arias Rodriguez Jesus Eduardo</t>
  </si>
  <si>
    <t>Batres Espinoza Bryan Alejandro</t>
  </si>
  <si>
    <t>Bravo Perez Liliana</t>
  </si>
  <si>
    <t>Cruz Garcia Kelly</t>
  </si>
  <si>
    <t>Delgado Miranda Frida</t>
  </si>
  <si>
    <t>Diaz Arteaga Fabiola</t>
  </si>
  <si>
    <t>Diaz Chavez Karen</t>
  </si>
  <si>
    <t>Elizarraras Salinas Andrea Denisse</t>
  </si>
  <si>
    <t>Feria Martinez Maria Fernanda</t>
  </si>
  <si>
    <t>Gudiño Bocanegra Emilia Monserrat</t>
  </si>
  <si>
    <t>Gudiño Cabello Luna Michelle</t>
  </si>
  <si>
    <t>Hernandez Ramos Gustavo Eli Stefano</t>
  </si>
  <si>
    <t>Hipatl Juarez Perla Esmeralda</t>
  </si>
  <si>
    <t>Hurtado Zea Ana Karen</t>
  </si>
  <si>
    <t>Lopez Lara Alicia Anahi</t>
  </si>
  <si>
    <t>Maldonado Garcia Ana Maria</t>
  </si>
  <si>
    <t>Mendoza Martinez Edgar</t>
  </si>
  <si>
    <t>Montes Ferruzca Luis Gustavo</t>
  </si>
  <si>
    <t>Morales Guerrero Brenda Edith</t>
  </si>
  <si>
    <t>Nieto Rosillo Marisol</t>
  </si>
  <si>
    <t>Nieves Resendiz Maria Dariana</t>
  </si>
  <si>
    <t>Olvera Buenrostro Maria Fernanda</t>
  </si>
  <si>
    <t>Pedraza Ceron Fatima</t>
  </si>
  <si>
    <t>Perez Alcantara Pablo Leonardo</t>
  </si>
  <si>
    <t>Perez Gonzalez Tania Sofia</t>
  </si>
  <si>
    <t>Perez Ramirez Denisse</t>
  </si>
  <si>
    <t>Pozas Olvera Maria Jose</t>
  </si>
  <si>
    <t>Rangel Vega Monica Elena</t>
  </si>
  <si>
    <t>Reyes Galeana Danna Fabiola</t>
  </si>
  <si>
    <t>Rincon Cisneros Paola Michell</t>
  </si>
  <si>
    <t>Rivera Gonzalez Leonardo Gael</t>
  </si>
  <si>
    <t>Rodriguez Montoya Francisco Ariel</t>
  </si>
  <si>
    <t>Rojas Villalbazo Ana Fabiola</t>
  </si>
  <si>
    <t>Rubio Torres Valeria</t>
  </si>
  <si>
    <t>Sanchez Alejandro Maria del Carmen</t>
  </si>
  <si>
    <t>Sanchez Ledesma Carlos Salvador</t>
  </si>
  <si>
    <t>Servin Nieves Christian Jose</t>
  </si>
  <si>
    <t>Trejo Gonzalez Evelyn</t>
  </si>
  <si>
    <t>Vazquez Tinajero Maria Guadalupe</t>
  </si>
  <si>
    <t>Vega Rangel Jair Alexis</t>
  </si>
  <si>
    <t>Villegas Duran Erika Paola</t>
  </si>
  <si>
    <t>Zuñiga Regalado Fatima de Jesus</t>
  </si>
  <si>
    <t>Aguilera Baeza Andrea Jael</t>
  </si>
  <si>
    <t>Alvarado Herrera Jose Martin</t>
  </si>
  <si>
    <t>Avalos Alegria Alexandro</t>
  </si>
  <si>
    <t>Campos Mateos Itzel Guadalupe</t>
  </si>
  <si>
    <t>Castro Juárez Daniela</t>
  </si>
  <si>
    <t>Cortes Paredon Veida Zareth</t>
  </si>
  <si>
    <t>Garcia Rivera Yesica Guadalupe</t>
  </si>
  <si>
    <t>Gomez Balvanera Jose Ricardo</t>
  </si>
  <si>
    <t>Gomez Marcelino Cristian Roberto</t>
  </si>
  <si>
    <t>Gonzalez Gonzalez Daniela</t>
  </si>
  <si>
    <t>Gonzalez Meza Enrique</t>
  </si>
  <si>
    <t>Hernandez Aguayo Armando</t>
  </si>
  <si>
    <t>Hernandez Aguilar Paulina</t>
  </si>
  <si>
    <t>Herrera Medina Jaqueline</t>
  </si>
  <si>
    <t>Juarez Vargas Felipe Neri</t>
  </si>
  <si>
    <t>Licea Garcia Andrea</t>
  </si>
  <si>
    <t>Lopez Villeda Miguel Azael</t>
  </si>
  <si>
    <t>Mandujano Olvera Ana Laura</t>
  </si>
  <si>
    <t>Martinez Soria Jorge Angel</t>
  </si>
  <si>
    <t>Miranda Hernandez Emiliano</t>
  </si>
  <si>
    <t>Moya Arreola Lizette Gabriela</t>
  </si>
  <si>
    <t>Nieto Mejia Roberto Valentino</t>
  </si>
  <si>
    <t>Nieves Ordaz Alejandra</t>
  </si>
  <si>
    <t>Ocaña Rivero Kelly Lizeth</t>
  </si>
  <si>
    <t>Olvera Garcia Teresa</t>
  </si>
  <si>
    <t>Olvera Valdez Daniela Montserrat</t>
  </si>
  <si>
    <t>Perez Guevara Ximena</t>
  </si>
  <si>
    <t>Perez Rodriguez Javier Aldahir</t>
  </si>
  <si>
    <t>Porras Moreno Emmanuel</t>
  </si>
  <si>
    <t>Ramirez Hernandez Julio Cesar</t>
  </si>
  <si>
    <t>Ramirez Perez Miguel Angel</t>
  </si>
  <si>
    <t>Ramirez Ramirez Jhaaziel</t>
  </si>
  <si>
    <t>Ramirez Ramirez Sarai</t>
  </si>
  <si>
    <t>Rodriguez Arroyo Sandra Abigail</t>
  </si>
  <si>
    <t>Rosales Torres Carolina Alejandra</t>
  </si>
  <si>
    <t>Salazar Olvera Karina</t>
  </si>
  <si>
    <t>Sandoval Lopez Carlos Alberto</t>
  </si>
  <si>
    <t>Serrano Palacios Paola</t>
  </si>
  <si>
    <t>Tellez Lopez Karen Abigail</t>
  </si>
  <si>
    <t>Trejo Gallegos Christian Omar</t>
  </si>
  <si>
    <t>Villeda Olvera Giovana Lizeth</t>
  </si>
  <si>
    <t>Amador Quintero Oscar Daniel</t>
  </si>
  <si>
    <t>Campos Cruz Leidy Daniela</t>
  </si>
  <si>
    <t>Cruz Chamorro Giselle</t>
  </si>
  <si>
    <t>Dominguez Arroyo Britany Llebana</t>
  </si>
  <si>
    <t>Estrada Mondragón Luis Miguel</t>
  </si>
  <si>
    <t>Flamenco Correa Karina</t>
  </si>
  <si>
    <t>Gomez Vargas Edgar Elias</t>
  </si>
  <si>
    <t>Gonzalez Medina Luis Raul</t>
  </si>
  <si>
    <t>Hernandez Bautista Leonardo</t>
  </si>
  <si>
    <t>Hernandez Ruiz Alberto</t>
  </si>
  <si>
    <t>Luna Ramirez Paola Lisset</t>
  </si>
  <si>
    <t>Luna Ruiz Abigail</t>
  </si>
  <si>
    <t>Martinez Briones Antonio</t>
  </si>
  <si>
    <t>Mejia Aguillon Ana Elisa</t>
  </si>
  <si>
    <t>Michaus Escobar Felipe de Jesus</t>
  </si>
  <si>
    <t>Paredes Cruz Victor Alfonso</t>
  </si>
  <si>
    <t>Rojas Morales Nathaly</t>
  </si>
  <si>
    <t>Ruiz Aguilar Asurim Cristina</t>
  </si>
  <si>
    <t>Salinas Rico Maximo Mauricio</t>
  </si>
  <si>
    <t>Urquiza Lavin Diego</t>
  </si>
  <si>
    <t>Valdez Reséndiz Jesús</t>
  </si>
  <si>
    <t>Valencia Vega Arturo</t>
  </si>
  <si>
    <t>Ventura Beltran Angel Antonio</t>
  </si>
  <si>
    <t>Bautista Martinez Nicolas</t>
  </si>
  <si>
    <t>Briseño Rivera Aarón David</t>
  </si>
  <si>
    <t>Carbajal Guadarrama Uriel</t>
  </si>
  <si>
    <t>Castillo Martínez Yazmin Alejandra</t>
  </si>
  <si>
    <t>Cuevas Peña Freddy</t>
  </si>
  <si>
    <t>Dimas Chavez Alejandra</t>
  </si>
  <si>
    <t>Dominguez Jimenez Marco Adrian</t>
  </si>
  <si>
    <t>Escamilla Castillo Oscar Iñaki</t>
  </si>
  <si>
    <t>Fernandez Islas Uriel Omar</t>
  </si>
  <si>
    <t>Galvan Tellez Froylan</t>
  </si>
  <si>
    <t>Garay Quintero Luz Zayetzy</t>
  </si>
  <si>
    <t>Garcia Sanchez Dalia Elizabeth</t>
  </si>
  <si>
    <t>Hernandez Felix Luis Antonio</t>
  </si>
  <si>
    <t>Ibarra Basaldua Miguel Angel</t>
  </si>
  <si>
    <t>Lopez Gonzalez David Leonardo</t>
  </si>
  <si>
    <t>Luna Vazquez Jose Eduardo</t>
  </si>
  <si>
    <t>Miranda Trejo Jesus Fernando</t>
  </si>
  <si>
    <t>Mora Duran Marco Ulyses</t>
  </si>
  <si>
    <t>Morales Nuñez Gabriel</t>
  </si>
  <si>
    <t>Perez Ochoa Osvaldo</t>
  </si>
  <si>
    <t>Ramírez Martínez Christian Josué</t>
  </si>
  <si>
    <t>Reyes Camo Mariela</t>
  </si>
  <si>
    <t>Rosales Espinosa Daniel Alejandro</t>
  </si>
  <si>
    <t>Sanchez Perez Juan Pablo</t>
  </si>
  <si>
    <t>Sánchez Santiago Víctor</t>
  </si>
  <si>
    <t>Valdez Rico Mario</t>
  </si>
  <si>
    <t>Velasco Izquierdo Fidel Alejandro</t>
  </si>
  <si>
    <t>Mendoza Frias Luis Fernando</t>
  </si>
  <si>
    <t>Alcantara Vizuet Stephanie Alheli</t>
  </si>
  <si>
    <t>egresados ene-jun 2025</t>
  </si>
  <si>
    <t>Alvarez Pérez Montserrat</t>
  </si>
  <si>
    <t>Anaya Guerrero Luis Alejandro</t>
  </si>
  <si>
    <t>Andres Mejia Oscar</t>
  </si>
  <si>
    <t>Angeles Vega Armando</t>
  </si>
  <si>
    <t>Arroyo Ramirez Guadalupe Lizeth</t>
  </si>
  <si>
    <t>Ayala Pérez Yair Enrique</t>
  </si>
  <si>
    <t>Barajas Arreguín Marco Iván</t>
  </si>
  <si>
    <t>Barron Sanchez Yolanda Lizeth</t>
  </si>
  <si>
    <t>Carreño Avila Juan Jesus</t>
  </si>
  <si>
    <t>Castillo Saavedra Karla America</t>
  </si>
  <si>
    <t>Castillo Salinas Adal Rigo</t>
  </si>
  <si>
    <t>Chavero Bernal Rocio</t>
  </si>
  <si>
    <t>Cruz Gonzalez Eduardo</t>
  </si>
  <si>
    <t>Cuéllar Reséndiz María José</t>
  </si>
  <si>
    <t>De Jesús Brito Sebastián</t>
  </si>
  <si>
    <t>Duran Tavera Daniela Nohemi</t>
  </si>
  <si>
    <t>Esquivel Durán Arlette Melisa</t>
  </si>
  <si>
    <t>Estrada Luna Daniela Itzel</t>
  </si>
  <si>
    <t>Estrada Moreno Jesus Guillermo</t>
  </si>
  <si>
    <t>Garcia Moreno Diana Gabriela</t>
  </si>
  <si>
    <t>González Landaverde Ana Sofía</t>
  </si>
  <si>
    <t>Guardiola Muñoz Abril</t>
  </si>
  <si>
    <t>Guerrero Corona Citlali Wendolyne</t>
  </si>
  <si>
    <t>Gutiérrez Barraza Montserrat</t>
  </si>
  <si>
    <t>Gómez Ortega Andrea Jazmín</t>
  </si>
  <si>
    <t>Hernandez Jimenez Diego</t>
  </si>
  <si>
    <t>Juarez Medina Daniela</t>
  </si>
  <si>
    <t>Lara Corona Shairi Guadalupe</t>
  </si>
  <si>
    <t>Lara González Miriam Itzel</t>
  </si>
  <si>
    <t>Leon Romero Iaroslav Alexander</t>
  </si>
  <si>
    <t>Luna Ramirez Enrique</t>
  </si>
  <si>
    <t>Lázaro Cruz Miriam</t>
  </si>
  <si>
    <t>López Tovar Iván Antonio</t>
  </si>
  <si>
    <t>Martínez Cano Cristina Alejandra</t>
  </si>
  <si>
    <t>Meza Herrera Samantha Montserrat</t>
  </si>
  <si>
    <t>Meza Vega Karina</t>
  </si>
  <si>
    <t>Ortiz Camacho Cristopher Alexis</t>
  </si>
  <si>
    <t>Paredes Elizarraraz Osvaldo</t>
  </si>
  <si>
    <t>Perez Garcia Alejandro Gael</t>
  </si>
  <si>
    <t>Ramos Rojas Andrea Araceli</t>
  </si>
  <si>
    <t>Rodríguez Flores Marco Antonio</t>
  </si>
  <si>
    <t>Rodríguez Jiménez Fátima Melissa</t>
  </si>
  <si>
    <t>Rojas de Jesus Jessica Paloma</t>
  </si>
  <si>
    <t>Rosales Dorantes Juan Carlos</t>
  </si>
  <si>
    <t>Rubio Torres Abraham</t>
  </si>
  <si>
    <t>Salas Herrera Suliana del Rosario</t>
  </si>
  <si>
    <t>Sanabria Olvera Luz Melissa</t>
  </si>
  <si>
    <t>Sanchez Garcia Dylan Fabian</t>
  </si>
  <si>
    <t>Santiago Flores Efrain</t>
  </si>
  <si>
    <t>Suarez Luna Alan Michel</t>
  </si>
  <si>
    <t>Tapia Hernandez Tania Estefania</t>
  </si>
  <si>
    <t>Torres Torres Josué David</t>
  </si>
  <si>
    <t>Trejo Gomez Alan Oswaldo</t>
  </si>
  <si>
    <t>Trejo Perez Ilse Danae</t>
  </si>
  <si>
    <t>Trujillo Pegueros Diana Camila</t>
  </si>
  <si>
    <t>Valverde Hernandez Valeria Almudena</t>
  </si>
  <si>
    <t>Vargas Arias Mariana</t>
  </si>
  <si>
    <t>Vargas Salinas Isis Michelle</t>
  </si>
  <si>
    <t>Velazquez Espino Angelica Paulina</t>
  </si>
  <si>
    <t>Zavala Guerrero Rosa Elena</t>
  </si>
  <si>
    <t>Alcantara Godinez Luis Felipe</t>
  </si>
  <si>
    <t>Caballero Chavarin Alonso</t>
  </si>
  <si>
    <t>Camacho Lagunas Emilio</t>
  </si>
  <si>
    <t>Cortes Garcia Moises Alejandro</t>
  </si>
  <si>
    <t>Davila Velazquez Angel David</t>
  </si>
  <si>
    <t>Diaz Tapia Christian Adair</t>
  </si>
  <si>
    <t>Garcia Garcia Luis Martin</t>
  </si>
  <si>
    <t>Guerrero Leon Christian Iain</t>
  </si>
  <si>
    <t>Herrera Guevara Ariel de Jesus</t>
  </si>
  <si>
    <t>Medellin Gonzalez Adrian</t>
  </si>
  <si>
    <t>Ramirez Diaz Josue Fabricio</t>
  </si>
  <si>
    <t>Ramirez Vazquez Daniel Isaac</t>
  </si>
  <si>
    <t>Ramos Rojas Gerson Caleb</t>
  </si>
  <si>
    <t>Resendiz Pacheco Alexis</t>
  </si>
  <si>
    <t>Ruiz Nieves Luis Angel</t>
  </si>
  <si>
    <t>Soria Chavez Luis Adrian</t>
  </si>
  <si>
    <t>Carmona Jimenez Omar</t>
  </si>
  <si>
    <t>Celedon Duarte Roberto</t>
  </si>
  <si>
    <t>Escobar Martinez Vanessa Candi</t>
  </si>
  <si>
    <t>Frausto Escobar Gerardo</t>
  </si>
  <si>
    <t>Garcia Rosales Jose Giovanni</t>
  </si>
  <si>
    <t>Gudiño Martinez Emmanuel</t>
  </si>
  <si>
    <t>Hernandez Resendiz Israel</t>
  </si>
  <si>
    <t>Hernandez Rodriguez Arturo</t>
  </si>
  <si>
    <t>Jaramillo Campos Brayan Eduardo</t>
  </si>
  <si>
    <t>Martinez Sanchez Juan Pablo</t>
  </si>
  <si>
    <t>Mendoza Ramirez Joel</t>
  </si>
  <si>
    <t>Moreno Lugo Jose Manuel</t>
  </si>
  <si>
    <t>Olalde Velazquez Jesus Obed</t>
  </si>
  <si>
    <t>Quintanar Morales Ronaldo</t>
  </si>
  <si>
    <t>Ramirez Rodriguez Luis Angel</t>
  </si>
  <si>
    <t>Sanchez Zamora Brenda Alejandra</t>
  </si>
  <si>
    <t>Villeda Garcia Edgar Jesus</t>
  </si>
  <si>
    <t>Aguilar Bandala Alcides Azael</t>
  </si>
  <si>
    <t>Aguilar Martinez Dana Monserrat</t>
  </si>
  <si>
    <t>Almanza Ferruzca Ana</t>
  </si>
  <si>
    <t>Alvarado Fragoso Jorge Alberto</t>
  </si>
  <si>
    <t>Alvarado Martinez Diana</t>
  </si>
  <si>
    <t>Alvarado Ortiz Yuritzin Montserrat</t>
  </si>
  <si>
    <t>Amador Sanchez Jose Rodolfo</t>
  </si>
  <si>
    <t>Araujo Morales Maria Fernanda</t>
  </si>
  <si>
    <t>Arredondo Triana Jorge Alberto</t>
  </si>
  <si>
    <t>Arriaga Alvarado Ilse</t>
  </si>
  <si>
    <t>Arteaga Monroy Jose Francisco</t>
  </si>
  <si>
    <t>Arvizu Olvera Maria Guadalupe</t>
  </si>
  <si>
    <t>Balderas Alfaro Jose Enrique</t>
  </si>
  <si>
    <t>Bautista Arellano Aletsa</t>
  </si>
  <si>
    <t>Bocanegra Martinez Cristian</t>
  </si>
  <si>
    <t>Briones Sanchez Eduardo Josue</t>
  </si>
  <si>
    <t>Cabello Granados Maria Evelyn</t>
  </si>
  <si>
    <t>Cantera Torquemada Anayeli</t>
  </si>
  <si>
    <t>Carbajal Perez Diego</t>
  </si>
  <si>
    <t>Cardoso Granados Jovany Daniel</t>
  </si>
  <si>
    <t>Carpintero Robles Juan Pablo</t>
  </si>
  <si>
    <t>Carranza Silva Javier</t>
  </si>
  <si>
    <t>Carrillo Arechar Karl Joshua</t>
  </si>
  <si>
    <t>Castañon Ibarra Mariana</t>
  </si>
  <si>
    <t>Cordoba Barcenas Miguel Salvador</t>
  </si>
  <si>
    <t>Cordova Romero Emiliano Alberto</t>
  </si>
  <si>
    <t>Correa Elizondo Marco Antonio</t>
  </si>
  <si>
    <t>Cristino Cruz Luis Felipe</t>
  </si>
  <si>
    <t>Cruz Ayala Andrea</t>
  </si>
  <si>
    <t>Cruz Bravo Sarai</t>
  </si>
  <si>
    <t>Cruz Flores Vianey Ameyally</t>
  </si>
  <si>
    <t>De Jesus Garcia Jose Moises</t>
  </si>
  <si>
    <t>Espino Olvera Iveth Alejandra</t>
  </si>
  <si>
    <t>Estrada Villanueva Maria Cruz</t>
  </si>
  <si>
    <t>Feregrino Jimenez Carla Janeth</t>
  </si>
  <si>
    <t>Fernandez Palatchi Leon</t>
  </si>
  <si>
    <t>Flores Sanchez Angeles Mariana</t>
  </si>
  <si>
    <t>Galvan Ortiz Oliver Jaime</t>
  </si>
  <si>
    <t>Garcia Correa Yoselin Elena</t>
  </si>
  <si>
    <t>Garcia Hernandez Erick Rodrigo</t>
  </si>
  <si>
    <t>Garcia Mendez Jesus Orlando</t>
  </si>
  <si>
    <t>Garcia Reyes Dulce Esmeralda</t>
  </si>
  <si>
    <t>Garcia Rodriguez Martha</t>
  </si>
  <si>
    <t>Garcia Ruiz Jonathan Enrique</t>
  </si>
  <si>
    <t>Garcia Soto Andrea Montserrat</t>
  </si>
  <si>
    <t>Garcia Vazquez Yker Manuel</t>
  </si>
  <si>
    <t>Garduño Ordaz Brenda</t>
  </si>
  <si>
    <t>Gomez Flores Vianney Alejandra</t>
  </si>
  <si>
    <t>Gonzalez Perez Karina</t>
  </si>
  <si>
    <t>Gonzalez Salgado Jose Omar</t>
  </si>
  <si>
    <t>Gonzalez Zamorano Rosa Isela</t>
  </si>
  <si>
    <t>González Pacheco Marco Antonio</t>
  </si>
  <si>
    <t>Grande Ramirez Fatima</t>
  </si>
  <si>
    <t>Guapilla Durazno Brenda</t>
  </si>
  <si>
    <t>Gudiño Garcia Luis Angel</t>
  </si>
  <si>
    <t>Gudiño Pereida Adriana</t>
  </si>
  <si>
    <t>Guerrero Medina Diana Laura</t>
  </si>
  <si>
    <t>Gutierrez Aguas Alonso</t>
  </si>
  <si>
    <t>Hernandez Bautista Adrian</t>
  </si>
  <si>
    <t>Hernandez Bautista Fatima Lorena</t>
  </si>
  <si>
    <t>Hernandez Garcia Alondra</t>
  </si>
  <si>
    <t>Hernandez Garcia Axel Josue</t>
  </si>
  <si>
    <t>Hernandez Hernandez Yaudiel de Jesus</t>
  </si>
  <si>
    <t>Hernandez Lugo Luis Eduardo</t>
  </si>
  <si>
    <t>Hernandez Muñoz Erick Fabian</t>
  </si>
  <si>
    <t>Hurtado Puga Adrian Manuel</t>
  </si>
  <si>
    <t>Ibarra Martinez Diego Daniel</t>
  </si>
  <si>
    <t>Jimenez Resendiz Antonio</t>
  </si>
  <si>
    <t>Landaverde Diaz Alondra Merary</t>
  </si>
  <si>
    <t>Lira Lugo Mariana Guadalupe</t>
  </si>
  <si>
    <t>Lopez Gonzalez Zurindy Amalia</t>
  </si>
  <si>
    <t>Lopez Resendiz Andrea</t>
  </si>
  <si>
    <t>Lugo Morales Juan Carlos</t>
  </si>
  <si>
    <t>López Espinoza Ana Paola</t>
  </si>
  <si>
    <t>Maldonado Robles Daniel</t>
  </si>
  <si>
    <t>Martinez Moran Francisco Javier</t>
  </si>
  <si>
    <t>Martinez Muñoz Jose Antonio</t>
  </si>
  <si>
    <t>Martinez Sanchez Martin</t>
  </si>
  <si>
    <t>Martinez Vera Frida Isabel</t>
  </si>
  <si>
    <t>Mata Zarazua Yndra Aislinn</t>
  </si>
  <si>
    <t>Maya Resendiz Andrea</t>
  </si>
  <si>
    <t>Medina Rodriguez Jose Alfredo</t>
  </si>
  <si>
    <t>Morales Ureña Brenda Fernanda</t>
  </si>
  <si>
    <t>Moreno Maya Daniel</t>
  </si>
  <si>
    <t>Nieto Aldape Paulina</t>
  </si>
  <si>
    <t>Noriega Olvera Sandra María</t>
  </si>
  <si>
    <t>Ocampo Torres Juan Alberto</t>
  </si>
  <si>
    <t>Olivera Muñoz Elsa Esthefania</t>
  </si>
  <si>
    <t>Olvera Ibarra Maria Fernanda</t>
  </si>
  <si>
    <t>Ontiveros Gonzalez Vera</t>
  </si>
  <si>
    <t>Ortiz Lopez Miguel Angel</t>
  </si>
  <si>
    <t>Pacheco Morales Salomón</t>
  </si>
  <si>
    <t>Padron Balderas Paulina Guadalupe</t>
  </si>
  <si>
    <t>Paramo Mejia Ximena</t>
  </si>
  <si>
    <t>Pedroza Ruelas Alejandra Montserrat</t>
  </si>
  <si>
    <t>Pelayo de Luna Benjamín</t>
  </si>
  <si>
    <t>Perez Herrera Maria Viviana</t>
  </si>
  <si>
    <t>Perez Reyes Melisa</t>
  </si>
  <si>
    <t>Peña Mendoza Guadalupe</t>
  </si>
  <si>
    <t>Pineda Rendon Miguel Angel</t>
  </si>
  <si>
    <t>Ponce Durazno Diego</t>
  </si>
  <si>
    <t>Poo Maraver Mikel</t>
  </si>
  <si>
    <t>Primero Miranda Omar Alejandro</t>
  </si>
  <si>
    <t>Ramirez Gonzalez Brenda Montserrat</t>
  </si>
  <si>
    <t>Ramirez Mejia Ramiro Cirilo</t>
  </si>
  <si>
    <t>Rangel Frayle Karla Yadira</t>
  </si>
  <si>
    <t>Reyes Serrano Lázaro</t>
  </si>
  <si>
    <t>Rivera Martinez Erandi Mariana</t>
  </si>
  <si>
    <t>Rocha Alvarez Melody</t>
  </si>
  <si>
    <t>Rodriguez Gomez Denisse Arely</t>
  </si>
  <si>
    <t>Rodriguez Rodriguez Paulina</t>
  </si>
  <si>
    <t>Rojas Hernandez Jesus</t>
  </si>
  <si>
    <t>Rojas Marin Caroll Jimena</t>
  </si>
  <si>
    <t>Rojas Trejo Arturo Moises</t>
  </si>
  <si>
    <t>Rojo Rojo Camilo Nelson</t>
  </si>
  <si>
    <t>Romero Perez Roman</t>
  </si>
  <si>
    <t>Rosales Balderas Christopher Alexander</t>
  </si>
  <si>
    <t>Rubio Montoya Noel</t>
  </si>
  <si>
    <t>Ruiz Ocampo Brandon</t>
  </si>
  <si>
    <t>Salazar Juarez Oliver Isaac</t>
  </si>
  <si>
    <t>Salinas Alegria Jocelyn</t>
  </si>
  <si>
    <t>Samperio Gonzalez Edna Ximena</t>
  </si>
  <si>
    <t>Sanchez Oviedo Karina Ximena</t>
  </si>
  <si>
    <t>Silva Escobedo Alfonso</t>
  </si>
  <si>
    <t>Soto Mendiola Ana Karen</t>
  </si>
  <si>
    <t>Torres Alvarez Alejandro</t>
  </si>
  <si>
    <t>Trejo Acevedo Cynthia Maryel</t>
  </si>
  <si>
    <t>Urbieta Sandoval Melissa</t>
  </si>
  <si>
    <t>Uribe Hernandez Leonel</t>
  </si>
  <si>
    <t>Valencia Mendoza Jose Alexander</t>
  </si>
  <si>
    <t>Zamora Zamudio Alejandro</t>
  </si>
  <si>
    <t>Andrade Camacho Luis Arturo</t>
  </si>
  <si>
    <t>Arriaga Zurita Hector Antonio</t>
  </si>
  <si>
    <t>Balderas Garcia Francisco Javier</t>
  </si>
  <si>
    <t>Balderas Gonzalez Karina Stephania</t>
  </si>
  <si>
    <t>Balderas Medellin Emaús Neftalí</t>
  </si>
  <si>
    <t>Basante Espinosa Alejandro</t>
  </si>
  <si>
    <t>Camacho Hernandez Jesus</t>
  </si>
  <si>
    <t>Colunga Medellin Alejandro</t>
  </si>
  <si>
    <t>Cruz Galeana Gustavo Angel</t>
  </si>
  <si>
    <t>Córdova Márquez Jorge Alejandro</t>
  </si>
  <si>
    <t>Del Castillo Rodriguez Karen Socorro</t>
  </si>
  <si>
    <t>Díaz Frías Sergio</t>
  </si>
  <si>
    <t>Díaz Monrroy Jesús</t>
  </si>
  <si>
    <t>Echegollen Gutierrez Jorge</t>
  </si>
  <si>
    <t>Elizondo Rodríguez Francisco Noé</t>
  </si>
  <si>
    <t>Escobar Nuñez Leonardo Alexis</t>
  </si>
  <si>
    <t>Félix Cruz José Adolfo</t>
  </si>
  <si>
    <t>Galván López Mariano</t>
  </si>
  <si>
    <t>Garcia Alfaro Manuel Alejandro</t>
  </si>
  <si>
    <t>García Estrada Andrés</t>
  </si>
  <si>
    <t>Guerrero Sanchez Juan Andres</t>
  </si>
  <si>
    <t>Hernandez Guerrero Maria Daniela</t>
  </si>
  <si>
    <t>Herrera Barragan Jitany</t>
  </si>
  <si>
    <t>Iñíguez Lomelí Aarón Alejandro</t>
  </si>
  <si>
    <t>Lara Moreno Lorenzo Yael</t>
  </si>
  <si>
    <t>Lopez Guzman Miguel Angel</t>
  </si>
  <si>
    <t>Lopez Zuñiga Uziel</t>
  </si>
  <si>
    <t>Maldonado Hernandez Juan Antonio</t>
  </si>
  <si>
    <t>Martinez Chale Miguel Angel</t>
  </si>
  <si>
    <t>Mora Bocanegra Juan Gerardo</t>
  </si>
  <si>
    <t>Mora Chavez Ingrid</t>
  </si>
  <si>
    <t>Navarrete Romero Jesus Ricardo</t>
  </si>
  <si>
    <t>Olvera Rubio Alfonso</t>
  </si>
  <si>
    <t>Ordoñez Ferrusca Yair</t>
  </si>
  <si>
    <t>Piña Hernández Itzel</t>
  </si>
  <si>
    <t>Ponce Utrilla Citlali</t>
  </si>
  <si>
    <t>Ramirez Soto Alejandro</t>
  </si>
  <si>
    <t>Ramírez Hernández Dulce Guadalupe</t>
  </si>
  <si>
    <t>Resendiz Romero Diego</t>
  </si>
  <si>
    <t>Rivera Espino Kevin</t>
  </si>
  <si>
    <t>Robles Prado Erick Yahir</t>
  </si>
  <si>
    <t>Robles Vargas Juan Carlos</t>
  </si>
  <si>
    <t>Rojas Ortiz Edgar Daniel</t>
  </si>
  <si>
    <t>Salinas Aguado Erick Yair</t>
  </si>
  <si>
    <t>Salinas Carrillo Cruz Saul</t>
  </si>
  <si>
    <t>Salinas de la Vega Cristian</t>
  </si>
  <si>
    <t>Sanchez Alavez Sebastian</t>
  </si>
  <si>
    <t>Soria Garcia Edgardo Alexis</t>
  </si>
  <si>
    <t>Trejo Vazquez Alejandro</t>
  </si>
  <si>
    <t>Vargas Medellin Jose Jonathan</t>
  </si>
  <si>
    <t>Villanueva Gómez Gabriel</t>
  </si>
  <si>
    <t>Aguilar Alvarez Natahel</t>
  </si>
  <si>
    <t>Aguillon Salinas Miguel Angel</t>
  </si>
  <si>
    <t>Alvarez Martinez Montserrat</t>
  </si>
  <si>
    <t>Anguiano Cervantes Miguel Angel</t>
  </si>
  <si>
    <t>Camacho Resendiz Guadalupe</t>
  </si>
  <si>
    <t>Cedillo Dominguez Vicente Haziel</t>
  </si>
  <si>
    <t>Centeno Almanza Javier Saul</t>
  </si>
  <si>
    <t>Coca Garcia Pedro</t>
  </si>
  <si>
    <t>Cortes Hernandez David</t>
  </si>
  <si>
    <t>Costilla Ramos Kevin Eduardo</t>
  </si>
  <si>
    <t>Cruz Gonzalez Giovanni de Jesus</t>
  </si>
  <si>
    <t>Cuellar Resendiz Rodrigo</t>
  </si>
  <si>
    <t>De Santiago Vigil Daniel</t>
  </si>
  <si>
    <t>Delgado Romero Guadalupe</t>
  </si>
  <si>
    <t>Dorantes Fernandez de Cevallos Sergio</t>
  </si>
  <si>
    <t>Estrada Ceron Gilberto</t>
  </si>
  <si>
    <t>Fuentes Montoya Ana Marisa</t>
  </si>
  <si>
    <t>Garcia Romero Omar</t>
  </si>
  <si>
    <t>Garcia Valencia Miguel Angel</t>
  </si>
  <si>
    <t>Gonzalez Ruiz Rigoberto</t>
  </si>
  <si>
    <t>Gonzalez Urruzquieta Guillermo</t>
  </si>
  <si>
    <t>Gonzalez Zamorano Richard Emanuel</t>
  </si>
  <si>
    <t>Gudiño Escobar Arath</t>
  </si>
  <si>
    <t>Hernandez Moreno David Antonio</t>
  </si>
  <si>
    <t>Inocencio Gonzalez Brian Alejandro</t>
  </si>
  <si>
    <t>Lopez Carranza Julio Elias</t>
  </si>
  <si>
    <t>Madrazo Fierro Alejandro</t>
  </si>
  <si>
    <t>Martinez Martinez Antonio Martin</t>
  </si>
  <si>
    <t>Maya Alegria Javier</t>
  </si>
  <si>
    <t>Moreno Camacho Victor Manuel</t>
  </si>
  <si>
    <t>Olguin Olguin Abraham</t>
  </si>
  <si>
    <t>Ortiz Arzate Yesenia</t>
  </si>
  <si>
    <t>Perez Silva Gabriela Michelle</t>
  </si>
  <si>
    <t>Rosales Martinez Erik</t>
  </si>
  <si>
    <t>Sanchez Perez Arturo</t>
  </si>
  <si>
    <t>Suarez Colindres Yorsy</t>
  </si>
  <si>
    <t>Torres Cazares Jose David</t>
  </si>
  <si>
    <t>Vargas Hernandez Mariano</t>
  </si>
  <si>
    <t>Zamudio Aguilar Carlos Adan</t>
  </si>
  <si>
    <t>Aguillon Muñoz Miriam Tairi</t>
  </si>
  <si>
    <t>Albarado Ortiz Juan Esteban</t>
  </si>
  <si>
    <t>Angeles Hernandez Julissa Guadalupe</t>
  </si>
  <si>
    <t>Aranda Muñoz Maria Fernanda</t>
  </si>
  <si>
    <t>Arce Rodriguez Maria Fernanda</t>
  </si>
  <si>
    <t>Arteaga Moctezuma Daira Michelle</t>
  </si>
  <si>
    <t>Barron Cabello Loth Francisco</t>
  </si>
  <si>
    <t>Barron Guerrero Paulina</t>
  </si>
  <si>
    <t>Calzada Hernandez Mariam Ximena</t>
  </si>
  <si>
    <t>Chavez Rivera Jose Angel</t>
  </si>
  <si>
    <t>Colchado Sanchez Janet Geraldine</t>
  </si>
  <si>
    <t>Garcia Jimenez Roberto</t>
  </si>
  <si>
    <t>Gomez Jimenez Isay Ulises</t>
  </si>
  <si>
    <t>Gonzalez Geronimo Maria de los Angeles</t>
  </si>
  <si>
    <t>Guerra Sanchez Alan Eduardo</t>
  </si>
  <si>
    <t>Guerrero Montoya Licet</t>
  </si>
  <si>
    <t>Hernandez Barrios Jose Francisco</t>
  </si>
  <si>
    <t>Hernandez Nava Alexa Michel</t>
  </si>
  <si>
    <t>Hernandez Toledo Daniel</t>
  </si>
  <si>
    <t>Herrera Cuanalo Georgina</t>
  </si>
  <si>
    <t>Herrera Garcia Maria Fernanda</t>
  </si>
  <si>
    <t>Ibarra Ruiz Aidet</t>
  </si>
  <si>
    <t>Juarez Chavarin Lizeth</t>
  </si>
  <si>
    <t>Lopez Trenado Geovanny</t>
  </si>
  <si>
    <t>Martinez Pacheco Cinthya Vianey</t>
  </si>
  <si>
    <t>Melgar Amador Angie Dennis</t>
  </si>
  <si>
    <t>Montaño Ariza Axel Tatnai</t>
  </si>
  <si>
    <t>Olvera Corona Francisco Javier</t>
  </si>
  <si>
    <t>Olvera Lopez Diana Laura</t>
  </si>
  <si>
    <t>Olvera Vazquez Ana Sofia</t>
  </si>
  <si>
    <t>Pacheco Alvarez Daniela</t>
  </si>
  <si>
    <t>Patiño Bolaños Maria Magdalena</t>
  </si>
  <si>
    <t>Patlan Guerrero Oliver Joel</t>
  </si>
  <si>
    <t>Perez Sandoval Hector Gael</t>
  </si>
  <si>
    <t>Pineda Monfil Julissa</t>
  </si>
  <si>
    <t>Prado Escobedo Eduardo</t>
  </si>
  <si>
    <t>Ramos Ruiz Geovanny</t>
  </si>
  <si>
    <t>Resendiz Laguna Violeta Guadalupe</t>
  </si>
  <si>
    <t>Rodriguez Lira Ana Belen</t>
  </si>
  <si>
    <t>Romero Martinez Sharon Montserrath</t>
  </si>
  <si>
    <t>Sanchez Rodriguez Hiram</t>
  </si>
  <si>
    <t>Sorela Nava Dayana Viviana</t>
  </si>
  <si>
    <t>Aguilar Resendiz Zaira</t>
  </si>
  <si>
    <t>Aguilar Ruiz Paola</t>
  </si>
  <si>
    <t>Alvarez Hernandez Wendy Valeria</t>
  </si>
  <si>
    <t>Barcenas Gallegos Sara Victoria</t>
  </si>
  <si>
    <t>Bautista Aguilar Maria del Carmen</t>
  </si>
  <si>
    <t>Breña Juàrez Jacqueline Abigail</t>
  </si>
  <si>
    <t>Bustos Lepe Marlene</t>
  </si>
  <si>
    <t>De la Cruz Lopez Pamela Guadalupe</t>
  </si>
  <si>
    <t>Estrada Mendoza Denisse Adriana</t>
  </si>
  <si>
    <t>Garcia Lesly</t>
  </si>
  <si>
    <t>Garcia Berrones Juan Jesus</t>
  </si>
  <si>
    <t>Garcia Palma Paulina</t>
  </si>
  <si>
    <t>Garcia Vertiz Jose Eduardo</t>
  </si>
  <si>
    <t>Garcia Zamora Ailec Fernanda</t>
  </si>
  <si>
    <t>Guardiola Rodriguez Ivanna</t>
  </si>
  <si>
    <t>Guerrero Garcia Valeria</t>
  </si>
  <si>
    <t>Guerrero Juarez Adriana Lizeth</t>
  </si>
  <si>
    <t>Hernandez Andrade Sergio Mauricio</t>
  </si>
  <si>
    <t>Hernandez Ramirez Brenda Clarissa</t>
  </si>
  <si>
    <t>Herrera Mancera Dulce Trinidad</t>
  </si>
  <si>
    <t>Huerta Ramírez Yunuén</t>
  </si>
  <si>
    <t>Jimenez Rico Erika</t>
  </si>
  <si>
    <t>Juarez Sanchez Zara Lissett</t>
  </si>
  <si>
    <t>Luna Martinez Lizeth</t>
  </si>
  <si>
    <t>Martinez Martinez Lucero Ariana</t>
  </si>
  <si>
    <t>Medina Becerril Ana Karen</t>
  </si>
  <si>
    <t>Mendoza Garcia Karen</t>
  </si>
  <si>
    <t>Mendoza Ontiveros Yareli Guadalupe</t>
  </si>
  <si>
    <t>Miramontes Jimenez María Guadalupe</t>
  </si>
  <si>
    <t>Mondragon Mercado Mariana</t>
  </si>
  <si>
    <t>Ortiz Rivera Ximena</t>
  </si>
  <si>
    <t>Palacios Arevalo Andrea Montserrat</t>
  </si>
  <si>
    <t>Peña Bustos Katia</t>
  </si>
  <si>
    <t>Ramirez Cruz Bryan Damian</t>
  </si>
  <si>
    <t>Ramirez Nieto Erick Miguel</t>
  </si>
  <si>
    <t>Reyes González María Fernanda</t>
  </si>
  <si>
    <t>Rico Garcia Emerson Yamil</t>
  </si>
  <si>
    <t>Rivera Gonzalez Lizbeth</t>
  </si>
  <si>
    <t>Rivera Padilla Beatriz Andrea</t>
  </si>
  <si>
    <t>Salvador Coronel Ernesto</t>
  </si>
  <si>
    <t>Salvador Sánchez Alejandra</t>
  </si>
  <si>
    <t>Santos Lopez Octavio Humberto</t>
  </si>
  <si>
    <t>Trejo Licea Paola</t>
  </si>
  <si>
    <t>Zamora Romo Ivana</t>
  </si>
  <si>
    <t>Arteaga Martinez Dana Virginia</t>
  </si>
  <si>
    <t>Garcia Barcenas Ruben</t>
  </si>
  <si>
    <t>Lara Moranchel Alejandra Estefania</t>
  </si>
  <si>
    <t>Olvera Morales Ulises</t>
  </si>
  <si>
    <t>Resendiz Dominguez Sofia Cristina</t>
  </si>
  <si>
    <t>Rodriguez Garduño Abihail</t>
  </si>
  <si>
    <t>Sanchez Cedillo Fatima Larissa</t>
  </si>
  <si>
    <t>Valladares Ponce Jorge Leonardo</t>
  </si>
  <si>
    <t>Alvarez Guerrero Emmanuel</t>
  </si>
  <si>
    <t>Arteaga Resendiz Ana Xochiquetzal</t>
  </si>
  <si>
    <t>Becerra Salinas Juan Etzahe</t>
  </si>
  <si>
    <t>Briones Almaguer Cinthya Cristina</t>
  </si>
  <si>
    <t>Campos Rangel Sergio Leonardo</t>
  </si>
  <si>
    <t>Cano Briseño Raul</t>
  </si>
  <si>
    <t>Chávez Arias Jesús</t>
  </si>
  <si>
    <t>Clemente Perez Jose Eduardo</t>
  </si>
  <si>
    <t>De Jesus Luna Oscar</t>
  </si>
  <si>
    <t>Diaz Guerrero Marcela</t>
  </si>
  <si>
    <t>Godinez Trueba Arturo Tonatiuh</t>
  </si>
  <si>
    <t>Gonzalez Gonzalez Heriberto</t>
  </si>
  <si>
    <t>Gudiño Lopez Fabian</t>
  </si>
  <si>
    <t>Gudiño Sanchez Pablo Rodrigo</t>
  </si>
  <si>
    <t>Hernandez Dominguez Fernando</t>
  </si>
  <si>
    <t>Hernandez Flores Jepthe</t>
  </si>
  <si>
    <t>Hernandez Hernandez Lizbeth</t>
  </si>
  <si>
    <t>Hernandez Lopez Angel David</t>
  </si>
  <si>
    <t>Hernandez Martinez Misael</t>
  </si>
  <si>
    <t>Hernandez Resendiz Isaac</t>
  </si>
  <si>
    <t>Herrera Duran Fernando</t>
  </si>
  <si>
    <t>Lara Gomez Edgar Alejandro</t>
  </si>
  <si>
    <t>Lucas Martinez Jose Angel</t>
  </si>
  <si>
    <t>Mayorga Perez Miguel Angel</t>
  </si>
  <si>
    <t>Melo Torres Mario</t>
  </si>
  <si>
    <t>Morales Almeida David</t>
  </si>
  <si>
    <t>Morales Anaya Ana Paola</t>
  </si>
  <si>
    <t>Moya Barrón Rubén</t>
  </si>
  <si>
    <t>Olvera Morales Miguel Angel</t>
  </si>
  <si>
    <t>Olvera Vazquez Vicente</t>
  </si>
  <si>
    <t>Orta Moreno Jair</t>
  </si>
  <si>
    <t>Ortega Espinosa Angel Ismael</t>
  </si>
  <si>
    <t>Ortiz Ricalde Axel</t>
  </si>
  <si>
    <t>Ortiz Vázquez Frida Ximena</t>
  </si>
  <si>
    <t>Perez de Santiago Miguel</t>
  </si>
  <si>
    <t>Perez Elias Armando</t>
  </si>
  <si>
    <t>Perez Garcia Paul</t>
  </si>
  <si>
    <t>Pérez Mallard Carlos Manuel</t>
  </si>
  <si>
    <t>Ramirez Celis Adela</t>
  </si>
  <si>
    <t>Ramirez Peña Luis Angel</t>
  </si>
  <si>
    <t>Ramirez Tovar Carlos</t>
  </si>
  <si>
    <t>Rodriguez Rodriguez Erik Ruben</t>
  </si>
  <si>
    <t>Sanchez San Juan Jorge Armando</t>
  </si>
  <si>
    <t>Vega de Santiago Alondra Jazmin</t>
  </si>
  <si>
    <t>Vazquez Negrete Karen de los Angeles</t>
  </si>
  <si>
    <t>Marca temporal</t>
  </si>
  <si>
    <t>Correo electrónico</t>
  </si>
  <si>
    <t>Teléfono (Whats app)</t>
  </si>
  <si>
    <t>Nombre Completo</t>
  </si>
  <si>
    <t>Año de Egreso</t>
  </si>
  <si>
    <t>Seleccione la carrera de egreso</t>
  </si>
  <si>
    <t>1. ¿Actualmente labora aplicando su carrera?</t>
  </si>
  <si>
    <t>2. ¿Cuánto tiempo tardaste en tener tu primer empleo?</t>
  </si>
  <si>
    <t>3. ¿Cuál fue el ingreso promedio que recibiste en tu primer empleo?</t>
  </si>
  <si>
    <t>1*. ¿Estás Titulado(a)?</t>
  </si>
  <si>
    <t>5. Marque las opciones que considere, que realiza actualmente o realizó en su ámbito laboral*</t>
  </si>
  <si>
    <t>6. Marque el nivel de Capacidad (competencia) que considere que cuenta actualmente para: [Diseña, desarrolla y aplica modelos de acuerdo a su ámbito profesional.]</t>
  </si>
  <si>
    <t>6. Marque el nivel de Capacidad (competencia) que considere que cuenta actualmente para: [Diseña e implementa acciones o procesos de acuerdo a su perfil]</t>
  </si>
  <si>
    <t>6. Marque el nivel de Capacidad (competencia) que considere que cuenta actualmente para: [Coordina y participa en equipos multidisciplinarios para la aplicación de soluciones innovadoras en diferentes contextos.]</t>
  </si>
  <si>
    <t>6. Marque el nivel de Capacidad (competencia) que considere que cuenta actualmente para: [Diseña, implementa y administra bases de datos optimizando los recursos disponibles, conforme a las normas vigentes de manejo y seguridad de la información.]</t>
  </si>
  <si>
    <t>6. Marque el nivel de Capacidad (competencia) que considere que cuenta actualmente para: [Detecta áreas de oportunidad empleando una visión empresarial para crear proyectos aplicando las Tecnologías de la Información y Comunicación]</t>
  </si>
  <si>
    <t>6. Marque el nivel de Capacidad (competencia) que considere que cuenta actualmente para: [Identificar, formular y resolver problemas complejos de ingeniería aplicando los principios de las ciencias básicas e ingeniería.]</t>
  </si>
  <si>
    <t>6. Marque el nivel de Capacidad (competencia) que considere que cuenta actualmente para: [Aplicar, analizar y sintetizar procesos de diseño de ingeniería que resulten en proyectos que cumplen necesidades particulares o específicas.]</t>
  </si>
  <si>
    <t>6. Marque el nivel de Capacidad (competencia) que considere que cuenta actualmente para: [Comunicarse efectivamente con diferentes audiencias.]</t>
  </si>
  <si>
    <t>6. Marque el nivel de Capacidad (competencia) que considere que cuenta actualmente para: [Reconocer sus responsabilidades éticas y profesionales en situaciones relevantes]</t>
  </si>
  <si>
    <t>6. Marque el nivel de Capacidad (competencia) que considere que cuenta actualmente para: [Reconocer la necesidad permanente de conocimiento adicional]</t>
  </si>
  <si>
    <t>6. Marque el nivel de Capacidad (competencia) que considere que cuenta actualmente para: [Trabajar efectivamente en equipos que establecen metas, planean tareas, etc.]</t>
  </si>
  <si>
    <t>7. ¿Qué contenidos o habilidades no me fueron enseñados durante mi formación y que ahora que me encuentro en el ámbito laboral, considero necesarios que se incluyan? (áreas de oportunidad)</t>
  </si>
  <si>
    <t>8. ¿Qué contenidos, habilidades, experiencias, participaciones y conocimientos obtuviste en el Instituto Tecnológico y que consideras debemos seguir implementado? (identifica nuestras fortalezas)</t>
  </si>
  <si>
    <t>. ¿Qué lengua extranjera consideras necesaria para el desempeño profesional de nuestras y nuestros egresados? (seleccione todos los que considere necesarios).</t>
  </si>
  <si>
    <t>Nombre de la empresa</t>
  </si>
  <si>
    <t>Nombre y puesto de la persona que podríamos contactar para efectos de convenios, residentes, visitas entre otros temas académicos.</t>
  </si>
  <si>
    <t>Correo electrónico del contacto en la empresa.</t>
  </si>
  <si>
    <t>Teléfono o número de celular del contacto de la empresa.</t>
  </si>
  <si>
    <t>Carmen Edgar Guerrero Morales</t>
  </si>
  <si>
    <t>3-6 meses</t>
  </si>
  <si>
    <t>$6,001-$8,000</t>
  </si>
  <si>
    <t>no he tenido el tiempo de realizarlo</t>
  </si>
  <si>
    <t>Participa en proyectos coordinando o participando equipos de trabajo multidisciplinarios.</t>
  </si>
  <si>
    <t>Alto</t>
  </si>
  <si>
    <t>Medio</t>
  </si>
  <si>
    <t>gestión de proyectos ante municipio y uso de diferentes softwers tanto para diseño como para control presupuestal.</t>
  </si>
  <si>
    <t>la parte técnica es excelente.</t>
  </si>
  <si>
    <t>Inglés</t>
  </si>
  <si>
    <t>FASE CUQRO S.A. DE C.V.</t>
  </si>
  <si>
    <t>Sergio Medina Torres</t>
  </si>
  <si>
    <t>ventascuqro@gmail.com</t>
  </si>
  <si>
    <t>$10,001-$15,000</t>
  </si>
  <si>
    <t>Me falta el inglés :( estoy estudiando</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</si>
  <si>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 Trabajos independientes/empresa</t>
  </si>
  <si>
    <t>No Aplica</t>
  </si>
  <si>
    <t>Uso de programas de diseño ,concursos de obra,precios unitarios en obra general,manejo de personal</t>
  </si>
  <si>
    <t>Precios unitarios y proyecto arquitectonico,fue un poco,lo desarrolle ejerciendo.</t>
  </si>
  <si>
    <t>I+C&amp;D MORQUECHO ARQUITECTOS</t>
  </si>
  <si>
    <t>Ceo</t>
  </si>
  <si>
    <t>icdmorquechoarquitectos@gmail.com</t>
  </si>
  <si>
    <t>arqmcuevas2000@gmail.com</t>
  </si>
  <si>
    <t>Andrea Mireille Cuevas Barbosa</t>
  </si>
  <si>
    <t>6 meses a 1 año</t>
  </si>
  <si>
    <t>$4,000-$6,000</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</si>
  <si>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 Ventas, atención al cliente</t>
  </si>
  <si>
    <t>Bajo</t>
  </si>
  <si>
    <t>Prácticas de procesos técnicos en obra, acabados, instalaciones, etc.</t>
  </si>
  <si>
    <t>Criterios de diseño, profesores que se apasionan por enseñar</t>
  </si>
  <si>
    <t>Inglés, Francés, Japonés, Chino mandarin</t>
  </si>
  <si>
    <t>Grupo Vega Díaz</t>
  </si>
  <si>
    <t>Carolina Vega Díaz. Directora general administrativa.</t>
  </si>
  <si>
    <t>carolina.vega@grupovegadiaz.com</t>
  </si>
  <si>
    <t>442 341 3659</t>
  </si>
  <si>
    <t>LUIS ENRIQUE AGUILLON ALVAREZ</t>
  </si>
  <si>
    <t>$8,001-$10,000</t>
  </si>
  <si>
    <t>En Proceso</t>
  </si>
  <si>
    <t>Algunas aplicaciones para la administración</t>
  </si>
  <si>
    <t>La comunicación y acompañamiento con el estudiante</t>
  </si>
  <si>
    <t>Inglés, Alemán, Portugues</t>
  </si>
  <si>
    <t>Ninguno fue por proyecto verano de investigación</t>
  </si>
  <si>
    <t>Ninguno</t>
  </si>
  <si>
    <t>arlethortiz112000@gmail.com</t>
  </si>
  <si>
    <t>Arleth Ortiz Rosas</t>
  </si>
  <si>
    <t>Participa en la plenación, organización, dirección o control de actividades propias de su área</t>
  </si>
  <si>
    <t>Mayor practica en el área de construcción</t>
  </si>
  <si>
    <t>Conocimiento acerca de soluciones de construcción que proporcionan el que un espacio sea útil</t>
  </si>
  <si>
    <t>Vinte</t>
  </si>
  <si>
    <t>Sandra, recursos humanos</t>
  </si>
  <si>
    <t>maria.guerrero@vinte.com</t>
  </si>
  <si>
    <t>Leslie Mejia Arredondo</t>
  </si>
  <si>
    <t>Más de $15,000</t>
  </si>
  <si>
    <t>Implementa soluciones que resuelva problemas de las organizaciones, Participa en la plenación, organización, dirección o control de actividades propias de su área, Participa en proyectos coordinando o participando equipos de trabajo multidisciplinarios.</t>
  </si>
  <si>
    <t>Desenvolverse frente a otras personas y dirigir un equipo, más prácticas de campo</t>
  </si>
  <si>
    <t>Talleres de investigación, libertad de desarrollar la creatividad</t>
  </si>
  <si>
    <t>L.G. Construcciones y Servicios</t>
  </si>
  <si>
    <t>Tania Paola Maldonado Jiménez Auxiliar Administrativo</t>
  </si>
  <si>
    <t>leslie.mejia@lgcs.com.mx</t>
  </si>
  <si>
    <t>Brenda Amezquita González</t>
  </si>
  <si>
    <t>No alcance el proceso para tramitarlo ya que continuaba con mi residencial profesional. Espero a que se habrá nuevamente este semestre para hacer el proceso.</t>
  </si>
  <si>
    <t>La utilización de programas de diseño y renderizado, así como maestros más calificados para enseñar inglés</t>
  </si>
  <si>
    <t>La dirección y oportunidad de trabajar con diversas personas tanto alumnos como profesores, el interés por reforzar el trabajo en equipo, da responsabilidad y genera compromiso, disciplina y acción</t>
  </si>
  <si>
    <t>Inglés, Francés, Italiano</t>
  </si>
  <si>
    <t>X</t>
  </si>
  <si>
    <t>Jesús Eliubí Echeverría Muñoz</t>
  </si>
  <si>
    <t>Se mantiene actualizado (a) en el uso de tecnologías de la información</t>
  </si>
  <si>
    <t>Uso de software y tecnología BIM</t>
  </si>
  <si>
    <t>Técnico, Trabajo en equipo,</t>
  </si>
  <si>
    <t>No aplica</t>
  </si>
  <si>
    <t>María Laura Rangel Lozada</t>
  </si>
  <si>
    <t>Participa en la plenación, organización, dirección o control de actividades propias de su área, Participa en proyectos coordinando o participando equipos de trabajo multidisciplinarios.</t>
  </si>
  <si>
    <t>Saber desarrollarse como líder y saber cobrar mi trabajo … no te enseñan como vender tus proyectos en el tec. Al igual es necesario que nos enseñen softwares especializados en nuestra carrera pues en mi caso (Arquitectura) son esenciales y si no los aprendes estás absoluto en el mundo laboral</t>
  </si>
  <si>
    <t>intercambios culturales , deberían hacer más aunque sean nacionales … te abren el aponarma en muchos aspectos</t>
  </si>
  <si>
    <t>Inglés, Alemán</t>
  </si>
  <si>
    <t>Grupo LM</t>
  </si>
  <si>
    <t>.</t>
  </si>
  <si>
    <t>DIEGO EDUARDO EUDAVE ROMO</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</si>
  <si>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t>
  </si>
  <si>
    <t>Elementos practico aplicables de los métodos constructivos, de estimación y análisis de costos aplicados a arquitectura en sus distintos giros.</t>
  </si>
  <si>
    <t>Las visitas guiadas a obra, el análisis de proyectos reales para la solución de problemas de tipo financieros o de ingeniería.</t>
  </si>
  <si>
    <t>Francamente ninguna para la mayoría de los casos.</t>
  </si>
  <si>
    <t>CIINOVA</t>
  </si>
  <si>
    <t>ADMINISTRADOR DE OBRA</t>
  </si>
  <si>
    <t>lucrecia.pulido@ciinovacomercializadora.com</t>
  </si>
  <si>
    <t>427 114 0537</t>
  </si>
  <si>
    <t>Ana Monserrat Rivera Mu</t>
  </si>
  <si>
    <t>Considero que es importante aprender la metodología BIM en la escuela no lo enseñan y aprenderla por fuera me permitió conseguir un buen empleo y mejorar el abuso y enseñanza de cualquier otro programa</t>
  </si>
  <si>
    <t>Implementar más clases prácticas, uso de materiales y gestión de obra y generación de proyectos</t>
  </si>
  <si>
    <t>Inglés, Japonés</t>
  </si>
  <si>
    <t>KIEWIT</t>
  </si>
  <si>
    <t>Narda Hernández- Talent attraction</t>
  </si>
  <si>
    <t>_</t>
  </si>
  <si>
    <t>ERICK GARCIA RODRIGUEZ</t>
  </si>
  <si>
    <t>Implementa soluciones que resuelva problemas de las organizaciones</t>
  </si>
  <si>
    <t>Más practicas</t>
  </si>
  <si>
    <t>Buenos docentes</t>
  </si>
  <si>
    <t>NA</t>
  </si>
  <si>
    <t>Thais Karina Arriaga Tejeda</t>
  </si>
  <si>
    <t>Trabajo en equipo</t>
  </si>
  <si>
    <t>Mely Arquitectos</t>
  </si>
  <si>
    <t>Eder Osvaldo Ramirez García</t>
  </si>
  <si>
    <t>melyarqui@outlook.com</t>
  </si>
  <si>
    <t>Valeria Fernanda Robles Rocha</t>
  </si>
  <si>
    <t>Implementa soluciones que resuelva problemas de las organizaciones, Se mantiene actualizado (a) en el uso de tecnologías de la información</t>
  </si>
  <si>
    <t>Cómo funciona catastro</t>
  </si>
  <si>
    <t>Diseño</t>
  </si>
  <si>
    <t>Inglés, Alemán, Japonés, Coreano, Chino mandarin</t>
  </si>
  <si>
    <t>No hay empresa</t>
  </si>
  <si>
    <t>No hay nadie</t>
  </si>
  <si>
    <t>No hay correo</t>
  </si>
  <si>
    <t>No hay número</t>
  </si>
  <si>
    <t>Castellanos Tovalin Leonardo Emilio</t>
  </si>
  <si>
    <t>Implementa soluciones que resuelva problemas de las organizaciones, Participa en la plenación, organización, dirección o control de actividades propias de su área, auxiliar de residente</t>
  </si>
  <si>
    <t>el uso de software con BIM, ya sea Revit u otros y mas practicas enfocadas a la obra</t>
  </si>
  <si>
    <t>Yo creo que la institución tiene buenas competencias disciplinarias que le otorgan a los estudiante, pero lo que mas importaría es actualizar la retícula para que se tenga menor competencia profesional al estar mas preparados a lo actual.</t>
  </si>
  <si>
    <t>Inglés, Alemán, Japonés</t>
  </si>
  <si>
    <t>MegaArq</t>
  </si>
  <si>
    <t>BRIGITTE SOLÍS CASTILLO</t>
  </si>
  <si>
    <t>en proceso de titulacion</t>
  </si>
  <si>
    <t>Gestion</t>
  </si>
  <si>
    <t>Repentinas, yo no tuve.</t>
  </si>
  <si>
    <t>Inglés, Francés</t>
  </si>
  <si>
    <t>MG Arquitectos</t>
  </si>
  <si>
    <t>Brian André Canté Duran</t>
  </si>
  <si>
    <t>2 años o más</t>
  </si>
  <si>
    <t>No, y en caso de selccionar esta respuesta por favor menciona el motivo en "Otra"</t>
  </si>
  <si>
    <t>Presupuesto y cuestión técnica de elementos estructurales a obra.</t>
  </si>
  <si>
    <t>Diseño, estructuras acero, concreto.</t>
  </si>
  <si>
    <t>Inglés, Alemán, Chino mandarin</t>
  </si>
  <si>
    <t>AHAU CREATIVE DEarq</t>
  </si>
  <si>
    <t>Arq Emmanuel Resendiz Osornio</t>
  </si>
  <si>
    <t>naatyaab@gmail.com</t>
  </si>
  <si>
    <t>Leonel Valdez Díaz</t>
  </si>
  <si>
    <t>Me encuentro en trámites de titulación</t>
  </si>
  <si>
    <t>Topografía e instalaciones</t>
  </si>
  <si>
    <t>Deberían habilitar el laboratorio de arquitectura</t>
  </si>
  <si>
    <t>Inglés, Alemán, Japonés, Chino mandarin</t>
  </si>
  <si>
    <t>Citlali Guadalupe Rios Gallegos</t>
  </si>
  <si>
    <t>estoy en proceso</t>
  </si>
  <si>
    <t>En el ámbito de Arquitectura es sobre Hidrología</t>
  </si>
  <si>
    <t>Diseño , liderazgo</t>
  </si>
  <si>
    <t>COMOH SA CV</t>
  </si>
  <si>
    <t>Ing. Ignacio Estrada</t>
  </si>
  <si>
    <t>admin@comoh.com.mx</t>
  </si>
  <si>
    <t>Nancy Garcia Ortiz</t>
  </si>
  <si>
    <t>Espero fecha para mi titulacion, ya hice todo el priceso y pagos correspondientes, me falta mi acto recepcional</t>
  </si>
  <si>
    <t>Participa en la planeación, organización, dirección o control de actividades propias de su área, Se mantiene actualizado (a) en el uso de tecnologías de la información, Participa en proyectos coordinando o participando equipos de trabajo multidisciplinarios.</t>
  </si>
  <si>
    <t>Normatividad</t>
  </si>
  <si>
    <t>Ejecución de proyectos</t>
  </si>
  <si>
    <t>Inglés, Francés, Alemán, Japonés, Chino mandarin</t>
  </si>
  <si>
    <t>Santa Maria</t>
  </si>
  <si>
    <t>Arquitecto y asistente administrativo</t>
  </si>
  <si>
    <t>No recuerdo</t>
  </si>
  <si>
    <t>Juan Manuel Moreno Mejía</t>
  </si>
  <si>
    <t>Está en proceso</t>
  </si>
  <si>
    <t>Participa en la plenación, organización, dirección o control de actividades propias de su área, Se mantiene actualizado (a) en el uso de tecnologías de la información, Participa en proyectos coordinando o participando equipos de trabajo multidisciplinarios.</t>
  </si>
  <si>
    <t>Capacitaciónes en programación BIM</t>
  </si>
  <si>
    <t>Criterios estructurales y de instalaciones</t>
  </si>
  <si>
    <t>Inglés, Francés, Alemán, Portugues, Japonés, Coreano, Chino mandarin</t>
  </si>
  <si>
    <t>CREAT INGENIERIAS Y ARQUITECTURA S. DE R.L. DE C.V.</t>
  </si>
  <si>
    <t>Norma Patricia Villarreal Cordoba (Director de proyectos)</t>
  </si>
  <si>
    <t>facturas@grupogarpa.com.mx</t>
  </si>
  <si>
    <t>JESUS JAVIER GOMEZ SUAREZ</t>
  </si>
  <si>
    <t>En la arquitectura poco se enseña de los costos, análisis y a programar lo relacionado a presupuestos.</t>
  </si>
  <si>
    <t>El tema del diseño y dibujo</t>
  </si>
  <si>
    <t>Ciudad maderas</t>
  </si>
  <si>
    <t>Sandra Balderas Rojas</t>
  </si>
  <si>
    <t>sandra.balderas@ciudadmaderas.com</t>
  </si>
  <si>
    <t>andre.cante@hotmail.com</t>
  </si>
  <si>
    <t>CANTE DURAN BRIAN ANDRE</t>
  </si>
  <si>
    <t>Estoy en proceso</t>
  </si>
  <si>
    <t>Diseño, residente, administrativo</t>
  </si>
  <si>
    <t>Mayor conociendo en campo</t>
  </si>
  <si>
    <t>Ahau creative</t>
  </si>
  <si>
    <t>Arq Orlando</t>
  </si>
  <si>
    <t>N/A</t>
  </si>
  <si>
    <t>JUAN PABLO FRANCO ESPINOZA</t>
  </si>
  <si>
    <t>Participa en la plenación, organización, dirección o control de actividades propias de su área, Se mantiene actualizado (a) en el uso de tecnologías de la información</t>
  </si>
  <si>
    <t>TEMAS DE VENTAS, COMO VENDER MI TRABAJO</t>
  </si>
  <si>
    <t>RESPONSABILIDAD, DESEO DE APRENDER, FUNCIONALIDAD.</t>
  </si>
  <si>
    <t>CIUDAD MADERAS</t>
  </si>
  <si>
    <t>ARTURO RIVERA RESENDIZ-SUBDIRECTOR TÉCNICO URBANO</t>
  </si>
  <si>
    <t>art.rivera.arq@gmail.com</t>
  </si>
  <si>
    <t>Brigitte Solís Castillo</t>
  </si>
  <si>
    <t>Costos, falta mas</t>
  </si>
  <si>
    <t>Administracion, estructuras, diseño</t>
  </si>
  <si>
    <t>..</t>
  </si>
  <si>
    <t>Diana Karen Juárez Montoya</t>
  </si>
  <si>
    <t>mi titulo esta en proceso</t>
  </si>
  <si>
    <t>el manejo de programas BIM como archicad y revit</t>
  </si>
  <si>
    <t>la habilidad de aprendizaje autodidacta, los protocolos que se deben hacer en base a las normas de construcción y documentación que se debe presentar, programas como autocad, temas de estructuras, que considero que se debería implementar, el apoyo de clases de programas BIM, sketchup y programas de renderizado</t>
  </si>
  <si>
    <t>Inglés, Francés, Coreano, Chino mandarin</t>
  </si>
  <si>
    <t>INTERVALO ESTUDIO</t>
  </si>
  <si>
    <t>JEFE DE LA EMPRESA: REYES BERMUDEZ</t>
  </si>
  <si>
    <t>reyes.bermudez@intervaloestudio.com</t>
  </si>
  <si>
    <t>CONTACTO 4423342270</t>
  </si>
  <si>
    <t>JOSUE ALEJANDRO ESPINOSA BECERRA</t>
  </si>
  <si>
    <t>POR EL MOMENTO ESTOY BUSCANDO EMPLEO</t>
  </si>
  <si>
    <t>EL PROCESO DE TITULACION ES MUY LENTO, YA TENGO MI CÉDULA PERO SIGO ESPERANDO MI TITULO</t>
  </si>
  <si>
    <t>EXCELENTES VALORES Y HABILIDADES LABORALES</t>
  </si>
  <si>
    <t>NO</t>
  </si>
  <si>
    <t>jorchgarr@gmail.com</t>
  </si>
  <si>
    <t>Jorge García Ramírez</t>
  </si>
  <si>
    <t>Uso de programas de diseño, educación financiera y emprendimiento, fomento a una actitud de liderazgo</t>
  </si>
  <si>
    <t>Se cuenta con “laboratorios” pero no se les da el uso que deberían, hacen falta más talleres para entender cada tema de forma práctica y no solo teórica.</t>
  </si>
  <si>
    <t>Inglés, Francés, Alemán</t>
  </si>
  <si>
    <t>REXY</t>
  </si>
  <si>
    <t>Ing. David Caamaño</t>
  </si>
  <si>
    <t>Rexy@rexy.com.mx</t>
  </si>
  <si>
    <t>442 343 2879</t>
  </si>
  <si>
    <t>Hector Eduardo Muñoz Herrera</t>
  </si>
  <si>
    <t>Como cobrar correctamente mi trabajo</t>
  </si>
  <si>
    <t>Capacidad de resolver con poco, trabajo en equipo</t>
  </si>
  <si>
    <t>Inglés, Portugues, Japonés, Chino mandarin</t>
  </si>
  <si>
    <t>Grupo Ameristeel</t>
  </si>
  <si>
    <t>Misraim Mendez / Jefe de Estructuras</t>
  </si>
  <si>
    <t>contacto@grupoameristeel.com</t>
  </si>
  <si>
    <t>rmemiliano25@gmail.com</t>
  </si>
  <si>
    <t>Noel Emiliano Martínez Rosalio</t>
  </si>
  <si>
    <t>Cuánto cobrar por un proyecto, como gestionar un trámite ante gobierno. Manejo de software BIM</t>
  </si>
  <si>
    <t>Diseño integral de proyectos de arquitectura a gran escala. Manejo de instrumentos a mano.</t>
  </si>
  <si>
    <t>Inglés, Francés, Japonés, Coreano, Chino mandarin</t>
  </si>
  <si>
    <t>PREPOXI</t>
  </si>
  <si>
    <t>Ingeniero Bernardo Sainz-Director</t>
  </si>
  <si>
    <t>berna@brny.mx</t>
  </si>
  <si>
    <t>+52 1 442 356 4272</t>
  </si>
  <si>
    <t>Implementa soluciones que resuelva problemas de las organizaciones, Participa en la plenación, organización, dirección o control de actividades propias de su área, Se mantiene actualizado (a) en el uso de tecnologías de la información</t>
  </si>
  <si>
    <t>No considero que alguno, todo lo que me enseñaron en la escuela, se nutre en el ambito laboral</t>
  </si>
  <si>
    <t>Formar a profecionistas con valores</t>
  </si>
  <si>
    <t>No estoy laborando actualmente</t>
  </si>
  <si>
    <t>Xihuitl Arline Pérez Vázquez</t>
  </si>
  <si>
    <t>No tengo</t>
  </si>
  <si>
    <t>Prácticas en laboratorio</t>
  </si>
  <si>
    <t>No trabajó actualmente</t>
  </si>
  <si>
    <t>ramireztrejomf@gmail.com</t>
  </si>
  <si>
    <t>442 205 7650</t>
  </si>
  <si>
    <t>Fernanda Ramírez Trejo</t>
  </si>
  <si>
    <t>Implementa soluciones que resuelva problemas de las organizaciones, Participa en proyectos coordinando o participando equipos de trabajo multidisciplinarios.</t>
  </si>
  <si>
    <t>Presupuesto de obra, gestión de licencias de construcción, procesos constructivos, geotecnia, estructuras</t>
  </si>
  <si>
    <t>Participación activa, iniciativa, organización</t>
  </si>
  <si>
    <t>Estudio 1028</t>
  </si>
  <si>
    <t>MFRT</t>
  </si>
  <si>
    <t>Leticia Rodriguez Hernandez</t>
  </si>
  <si>
    <t>Tengo un taller de Paileria y ejerzo mi carrera como independiente</t>
  </si>
  <si>
    <t>Modelado 3D, Revit, administración de una empresa, instalaciones especiales, contabilidad, desarrollo de proyectos reales
Instalaciones hidro sanitarias y electricas mejor explicadas en proyectos reales y grandes 
Con lo que me enseñaron en las clases es muy deficiente en ese punto</t>
  </si>
  <si>
    <t>Estructuras 
Proyectos de diseño 
Geometria descriptiva</t>
  </si>
  <si>
    <t>Inglés, Francés, Alemán, Chino mandarin</t>
  </si>
  <si>
    <t>PAILROH</t>
  </si>
  <si>
    <t>Leticia Rodriguez, Fundador y CEO</t>
  </si>
  <si>
    <t>ticiarodh@gmail.com</t>
  </si>
  <si>
    <t>evy.hazzita.29@gmail.com</t>
  </si>
  <si>
    <t>Evelyn Hernández Quintanar</t>
  </si>
  <si>
    <t>1-2 años</t>
  </si>
  <si>
    <t>Se mantiene actualizado (a) en el uso de tecnologías de la información, Participa en proyectos coordinando o participando equipos de trabajo multidisciplinarios.</t>
  </si>
  <si>
    <t>BIM</t>
  </si>
  <si>
    <t>La especialidad</t>
  </si>
  <si>
    <t>Luis Ángel Mosqueda Rodríguez</t>
  </si>
  <si>
    <t>Ing. Eléctrica</t>
  </si>
  <si>
    <t>Todo lo relacionado a el SAT, como emprender tu propia empresa</t>
  </si>
  <si>
    <t>Conocimiento prácticos y teóricos en las diferentes</t>
  </si>
  <si>
    <t>Mospex</t>
  </si>
  <si>
    <t>Directos</t>
  </si>
  <si>
    <t>mospex07@gmail.com</t>
  </si>
  <si>
    <t>442-747-6565</t>
  </si>
  <si>
    <t>Samantha Cardoso Pérez</t>
  </si>
  <si>
    <t>En trámites</t>
  </si>
  <si>
    <t>Estudio de corto circuito y manejo de softwares de diseño/modelado y estudios eléctricos.</t>
  </si>
  <si>
    <t>Contenido teórico e implementación de softwares básicos, Semana Académica de Ingeniería Eléctrica y prácticas con equipo del laboratorio.</t>
  </si>
  <si>
    <t>Kiewit</t>
  </si>
  <si>
    <t>Narda Hernández</t>
  </si>
  <si>
    <t>Narda.hernandez@kiewit.com</t>
  </si>
  <si>
    <t>Carlos Ángel Hernandez Martinez</t>
  </si>
  <si>
    <t>Implementa soluciones que resuelva problemas de las organizaciones, Se mantiene actualizado (a) en el uso de tecnologías de la información, Participa en proyectos coordinando o participando equipos de trabajo multidisciplinarios.</t>
  </si>
  <si>
    <t>mi preparación en técnicas para el correcto lenguaje de planos eléctricos y analizacion de estos considero que fue muy bajo por lo cual en su momento se me presentaron detalles por lo cual he buscado métodos para de alguna manera cumplir con mi encomienda</t>
  </si>
  <si>
    <t>la comunicación efectiva con cualquier persona de tu alrededor. también podrían servir de mucho las visitas industriales para acercar mas a el alumnado a la vida laboral</t>
  </si>
  <si>
    <t>Platics Tecnology de Mexico</t>
  </si>
  <si>
    <t>Lupita (Reclutamiento y selección)</t>
  </si>
  <si>
    <t>419 100 0224</t>
  </si>
  <si>
    <t>En Proceso de Titulación</t>
  </si>
  <si>
    <t>Estudio de Cortocircuito y Coordinación de Protecciones. Así como la implementación de Softwares de Modelado Eléctrico como ETAP y de Dibujo.</t>
  </si>
  <si>
    <t>Implementación de softwares de Iluminación, el contenido de las materias y las habilidades comunicativas y de liderazgo.</t>
  </si>
  <si>
    <t>Valeria Torano-Sr Talent Adquisition Manager</t>
  </si>
  <si>
    <t>Valeria.Torano@Kiewit.com</t>
  </si>
  <si>
    <t>442-802-9850</t>
  </si>
  <si>
    <t>Estoy en proceso de titulación</t>
  </si>
  <si>
    <t>*Estudio de Corto Circuito
*Softwares para el desarrollo de estudios eléctricos
*Temas de Energías Renovables
*Prácticas de Instalaciones Eléctricas</t>
  </si>
  <si>
    <t>Contenido teórico de la carrera y uso de equipo e instrumentos para medición.</t>
  </si>
  <si>
    <t>Pamela Tiscareño, Talent Development Advisor</t>
  </si>
  <si>
    <t>pamela.tiscareno@kiewit.com</t>
  </si>
  <si>
    <t>Jared Bermudez Resendiz</t>
  </si>
  <si>
    <t>Reconocer la necesidad permanente de conocimiento adicional</t>
  </si>
  <si>
    <t>La coordinación y participación en equipos multidicliplinarios</t>
  </si>
  <si>
    <t>CELMASA</t>
  </si>
  <si>
    <t>Ing. Álvaro Cervantes Landeros, Gerente de Construcción</t>
  </si>
  <si>
    <t>ingalvarocerland@celmasa.com</t>
  </si>
  <si>
    <t>jm3298400@gmail.com</t>
  </si>
  <si>
    <t>Jonathan Martínez Miranda</t>
  </si>
  <si>
    <t>La pruebas y mantenimiento a subestación eléctricas, así como normas de construcción de media tensión.</t>
  </si>
  <si>
    <t>El enfoque en los circuitos eléctricos y la manera en la cual se relacionan con la ciencias básicas y la utilidad del conocimiento de circuitos para el uso en normas y construcción</t>
  </si>
  <si>
    <t>INPROSE</t>
  </si>
  <si>
    <t>ING Jesús Masías</t>
  </si>
  <si>
    <t>aco242876@gmail.com</t>
  </si>
  <si>
    <t>442 501 4805</t>
  </si>
  <si>
    <t>Alejandro Contreras Orduño</t>
  </si>
  <si>
    <t>-Instrumentacion y control (mapeado de señales) 
-Hojas de datos de motores
-Filtro de armonicos
-Calidad de la energía
-Estudios de cortocircuito, coordinación de protecciones y arcflash
-Seguridad electrica industrial
-Las materias de legislación electrica, iluminación, control de máquinas eléctricas, equipos mecánicos, coordinación de protecciones y costos y presupuestos eléctricos deben revisarse, principalmente el contenido visto en clase. Los maestros en esas clases hablaban siempre de su segundo divorcio o de cosas técnicas que no son útiles de verdad para la materia no para el ámbito laboral.</t>
  </si>
  <si>
    <t>-Modelado de sistemas de potencia, máquinas síncronas y motores. Transformadores.</t>
  </si>
  <si>
    <t>Inglés, Pero un inglés bueno, no como el que enseñan.</t>
  </si>
  <si>
    <t>Madison Espinoza, recepcionista.</t>
  </si>
  <si>
    <t>Hay un número de teléfono, 442 802 9805</t>
  </si>
  <si>
    <t>442 802 9805</t>
  </si>
  <si>
    <t>samueljuamoc@gmail.com</t>
  </si>
  <si>
    <t>Samuel Juárez Moctezuma</t>
  </si>
  <si>
    <t>Ing. Electrónica</t>
  </si>
  <si>
    <t>La aplico en un 40% de mis actividades</t>
  </si>
  <si>
    <t>Mensual o quincenal?</t>
  </si>
  <si>
    <t>Trabajo en equipo, habilidad para hablar en publico y dirigir conferencias, especialización en mi área de interés de ingeniería</t>
  </si>
  <si>
    <t>Tiempos y objetivos establecidos, seguimiento de temarios que entregan una vasta cantidad de información, diversidad en la matricula, formalidad y profesionalismo</t>
  </si>
  <si>
    <t>Akkodis</t>
  </si>
  <si>
    <t>Jesús Ramírez</t>
  </si>
  <si>
    <t>Están en linked in</t>
  </si>
  <si>
    <t>José Andrés Barrón Rodríguez</t>
  </si>
  <si>
    <t>Mejorar en el trabajo en equipo, pro actividad, cuestiones técnicas en programación de microcontroladores</t>
  </si>
  <si>
    <t>Las prácticas, la teoría, la administración, el dar a los estudiantes entusiasmo por aprender</t>
  </si>
  <si>
    <t>MM Soluciones Unificadas de Mexico</t>
  </si>
  <si>
    <t>Sandra Hernandez área de RH</t>
  </si>
  <si>
    <t>reclutamiento@soluciones-unificadas.mx</t>
  </si>
  <si>
    <t>442 388 0604</t>
  </si>
  <si>
    <t>Sandra Yaneli Aguillón Becerra</t>
  </si>
  <si>
    <t>En este momento laboro en el sector automotriz y trabajo muy de cerca con varios protocolos de comunicación, los cuales si se vieron durante la carrera sin embargo todo fue de manera muy teórica, por lo que al comenzar a laborar me resulto difícil entender algunas casas, ya que no tenía la experiencia en la práctica. También actualmente me encuentro desarrollando herramientas para mejorar procesos con Python, este lenguaje de programación es muy usado en el sector en el que me encuentro, sin embargo durante toda la carrera no se vio este lenguaje de programación, tuve que aprender de forma autodidacta y en base a los conocimientos previos en programación en otros lenguajes que obtuve durante mi formación, como el lenguaje C++.</t>
  </si>
  <si>
    <t>Desarrolle la habilidad de desarrollar múltiples tareas a la vez ya que en ocasiones debía presentar varios proyectos a la vez, así como la habilidad de trabajar en equipos multidisciplinarios, en los trabajos en equipo con compañeros de diferentes áreas.</t>
  </si>
  <si>
    <t>Inglés, Japonés, Chino mandarin</t>
  </si>
  <si>
    <t>Harman</t>
  </si>
  <si>
    <t>Xavier Del Vall, Sr. Talent Management Specialist</t>
  </si>
  <si>
    <t>xavier.delvalle@harman.com</t>
  </si>
  <si>
    <t>reyesre99@gmail.com</t>
  </si>
  <si>
    <t>Carlos Yael Reyes Resendiz</t>
  </si>
  <si>
    <t>Uso y control de servovariadores y robots</t>
  </si>
  <si>
    <t>Serví Electrónica</t>
  </si>
  <si>
    <t>Daniel Chaves</t>
  </si>
  <si>
    <t>ventas@servielectronica.mx</t>
  </si>
  <si>
    <t>442 125 2560</t>
  </si>
  <si>
    <t>Ricardo Rafael Guerra Rodríguez</t>
  </si>
  <si>
    <t>Mi proceso lleva más de una año atorado en la parte de integración de expediente, debido a que mi equivalencia de estudios fue realizada con las fechas en las que estudié en mi otra institución equivocadas, estoy esperando la modificación de ese documento desde finales del semestre pasado y aún no ha sucedido.</t>
  </si>
  <si>
    <t>diseño de esquemáticos y PCB, además de las habilidades blandas requeridas para poder tener una carrera exitosa desde un inicio.</t>
  </si>
  <si>
    <t>La parte técnica está muy bien</t>
  </si>
  <si>
    <t>Capgemini Engineering</t>
  </si>
  <si>
    <t>Sebastian Galindo</t>
  </si>
  <si>
    <t>sebastian.galindo@capgemini.com</t>
  </si>
  <si>
    <t>-</t>
  </si>
  <si>
    <t>manuelhilario1404@gmail.com</t>
  </si>
  <si>
    <t>Juan manuel hilario rodriguez</t>
  </si>
  <si>
    <t>Aun no termino el proceso de titulación</t>
  </si>
  <si>
    <t>Emprendimiento</t>
  </si>
  <si>
    <t>Liderazgo</t>
  </si>
  <si>
    <t>Dimag</t>
  </si>
  <si>
    <t>Jose guadalupe</t>
  </si>
  <si>
    <t>Cinthya sabrina ayala vazquez</t>
  </si>
  <si>
    <t>Ing. en Gestión Empresarial</t>
  </si>
  <si>
    <t>PUES LA VERDAD SIENTO QUE HIZO FALTA IMPLEMENTAR PRÁCTICAS EN EMPRESAS DESDE LOS PRIMEROS SEMESTRES YA QUE CON EJEMLOS QUE TE ENSEÑAN TE PUEDE COSTAR TRABAJO</t>
  </si>
  <si>
    <t>COMUNICACIÓN
TRABAJO EN EQUIPO
LIDERAZGO</t>
  </si>
  <si>
    <t>Inglés, Francés, Japonés</t>
  </si>
  <si>
    <t>HESAGUI MOLD</t>
  </si>
  <si>
    <t>Paloma Perrusquia</t>
  </si>
  <si>
    <t>Superlogistica@gmail.com</t>
  </si>
  <si>
    <t>Julio Cesar Montoya</t>
  </si>
  <si>
    <t>Análisis financiero específico</t>
  </si>
  <si>
    <t>Trabajo interdisciplinario</t>
  </si>
  <si>
    <t>Ninguna</t>
  </si>
  <si>
    <t>EDGAR MENDOZA MARTINEZ</t>
  </si>
  <si>
    <t>ESTOY ENTRAMITES DEL TITULO</t>
  </si>
  <si>
    <t>A SABER VENDERTE COMO EGRESADO</t>
  </si>
  <si>
    <t>A SER PROACTIVOS EN EL TRABAJO</t>
  </si>
  <si>
    <t>Inglés, Chino mandarin</t>
  </si>
  <si>
    <t>RUED CONSULTORES</t>
  </si>
  <si>
    <t>FANNY LARA</t>
  </si>
  <si>
    <t>admonrued@gmail.com</t>
  </si>
  <si>
    <t>442 501 7465</t>
  </si>
  <si>
    <t>RAMÍREZ PUEBLA DENISSE</t>
  </si>
  <si>
    <t>Liderazgo, empoderamiento, presupuestos, finanzas internacionales.</t>
  </si>
  <si>
    <t>DCM fixtures.</t>
  </si>
  <si>
    <t>No lo recomiendo, es un lugar donde dicen dar apoyo económico y al final no les pagan a los residentes, no dan capacitacion.</t>
  </si>
  <si>
    <t>Esmeralda Saenz Torres</t>
  </si>
  <si>
    <t>En mi carrera IGE que haya un enfoque más realista sobre el área de compras, la cuestión de facturas, uso del SAT, uso de software de contabilidad como CONTPAQ, etc.</t>
  </si>
  <si>
    <t>Toda la cuestión de finanzas, probabilidad y estadística.</t>
  </si>
  <si>
    <t>Flex Capital</t>
  </si>
  <si>
    <t>esaenz@flexcapital.com.mx</t>
  </si>
  <si>
    <t>+52 55 6888 7009</t>
  </si>
  <si>
    <t>victormanuelcedillohernandez@gmail.com</t>
  </si>
  <si>
    <t>Victor Manuel Cedillo Hernández</t>
  </si>
  <si>
    <t>Las habilidades blandas</t>
  </si>
  <si>
    <t>Habilidades técnicas y conocimientos teoricos</t>
  </si>
  <si>
    <t>Proceso seguro</t>
  </si>
  <si>
    <t>Gina Duarte</t>
  </si>
  <si>
    <t>Recursoshumanls@procesos seguro.com</t>
  </si>
  <si>
    <t>María del Carmen Sánchez Alejandro</t>
  </si>
  <si>
    <t>Profundizar más los temas de las materias de especialidad</t>
  </si>
  <si>
    <t>La resolución de problemas, la Roma de decisiones acertada, control de nuestras emociones para poder trabajar en equipo.</t>
  </si>
  <si>
    <t>PS Proceso Seguro</t>
  </si>
  <si>
    <t>Iraide López, área de recursos humanos.</t>
  </si>
  <si>
    <t>iraide.lopez@procesoseguro.com</t>
  </si>
  <si>
    <t>No lo tengo en este momento</t>
  </si>
  <si>
    <t>Paula Rosina Jiménez Zamarron</t>
  </si>
  <si>
    <t>Pues plataformas en las que utilizan al realizar distintos pagos</t>
  </si>
  <si>
    <t>Realmente casi todas ya que no hubo algún problema a la hora de los egresos e ingresos y pagos que relizo</t>
  </si>
  <si>
    <t>Inglés, Chino mandarin,</t>
  </si>
  <si>
    <t>Innova schools</t>
  </si>
  <si>
    <t>Monitora</t>
  </si>
  <si>
    <t>p.jimenez</t>
  </si>
  <si>
    <t>ESTÁ EN PROCESO</t>
  </si>
  <si>
    <t>NINGUNA ACTIVIDAD QUE ESTÉ ORIENTADA A MI CARRERA</t>
  </si>
  <si>
    <t>SE ME OTORGARON LAS HERRAMIENTAS NECESARIAS DURANTE LA FORMACIÓN EN MI CARRERA PARA APLICARLAS, SIN EMBARGO, LA MAYORÍA DE MEPRESAS SOLICITA A EGRESADOS CON EXPERIENCIA MÍNIMA DE UNO A DOS AÑOS, LO QUE RESULTA IMPOSIBLE PARA LOS ESTUDIANTES CON CARGA DE MATERIAS COMPLETAS.</t>
  </si>
  <si>
    <t>PROYECTOS CON BASE EN LA INNOVACIÓN Y DIRIGIDOS A LA VIDA COTIDIANA. ESTARÍA BIEN APLICAR CONOCIMIENTO DE XCEL EMPRESARIAL Y MÁS SOFTWERE EMPRESARIAL PARA NUESTRA CARRERA QUE ES IGE.</t>
  </si>
  <si>
    <t>NOTARIA 33</t>
  </si>
  <si>
    <t>GUSTAVO ÁLVAREZ PROCOPIO - ABOGADO</t>
  </si>
  <si>
    <t>licalvarez@notaria33.mx</t>
  </si>
  <si>
    <t>lopezvzjafet10@gmail.com</t>
  </si>
  <si>
    <t>Carlos Jafet López Vázquez</t>
  </si>
  <si>
    <t>Implementa soluciones que resuelva problemas de las organizaciones, Participa en la plenación, organización, dirección o control de actividades propias de su área</t>
  </si>
  <si>
    <t>Análisis financiero y Excel avanzado</t>
  </si>
  <si>
    <t>Contabilidad, Plan de Negocios y Presupuestos</t>
  </si>
  <si>
    <t>PROCESA DESARROLLOS SA DE CV</t>
  </si>
  <si>
    <t>Gerente de Recursos Humanos Viridiana Vidaurri</t>
  </si>
  <si>
    <t>v.vidaurri@procesacasas.com</t>
  </si>
  <si>
    <t>Monica Elena Rangel Vega</t>
  </si>
  <si>
    <t>Simuladores de entrevistas así como el desarrollo profesional</t>
  </si>
  <si>
    <t>Maestros con ejemplos de la vida real</t>
  </si>
  <si>
    <t>Zf sistemas de frenado</t>
  </si>
  <si>
    <t>Carina Moncada Vázquez, coordinadora del sistema de gestión de calidad</t>
  </si>
  <si>
    <t>carina.moncada@zf.com</t>
  </si>
  <si>
    <t>+52 442 117 5509</t>
  </si>
  <si>
    <t>KEVIN OMAR GONZÁLEZ DURÁN</t>
  </si>
  <si>
    <t>Desarrollo de un negocio</t>
  </si>
  <si>
    <t>Resolución de conflictos practicados basado en la comunicación personal y social, así como mejorar la habilidad de relacionarse en diferentes áreas de la empresa.</t>
  </si>
  <si>
    <t>Análisis, sugerencias, así como la implementación de mejora procesos en el desarrollo de proyectos, tareas o actividades particulares.</t>
  </si>
  <si>
    <t>wendysuar19@gmail.com</t>
  </si>
  <si>
    <t>Wendoline Suárez Romero</t>
  </si>
  <si>
    <t>Considero que todo lo enseñado se ha aplicado sin embargo estaría bien que enseñaran más relaciones laborales ya que es donde hay mayor fuente de empleo</t>
  </si>
  <si>
    <t>Relaciones laborales,prácticas financieras dentro de una organización</t>
  </si>
  <si>
    <t>Inglés, Francés, Portugues, Japonés, Chino mandarin</t>
  </si>
  <si>
    <t>Out Helping</t>
  </si>
  <si>
    <t>André Rodríguez, Gerente sucursal PIQ</t>
  </si>
  <si>
    <t>andre.rodriguez@outhelping.com</t>
  </si>
  <si>
    <t>laguillon817@gmail.com</t>
  </si>
  <si>
    <t>Diana Lucero Aguillón Mejía</t>
  </si>
  <si>
    <t>Dongkuk Steel México</t>
  </si>
  <si>
    <t>Maricela Mosco Chaparro</t>
  </si>
  <si>
    <t>rh@dkusm.com</t>
  </si>
  <si>
    <t>446 106 6164</t>
  </si>
  <si>
    <t>Fabiola Díaz Arteaga</t>
  </si>
  <si>
    <t>En proceso</t>
  </si>
  <si>
    <t>La semblanza y la tenacidad, enfoque con mayor claridad a la especialidad o áreas funcionales para cada una de las carreras</t>
  </si>
  <si>
    <t>Materias de relleno que no tiene nada que ver con la carrera</t>
  </si>
  <si>
    <t>Na</t>
  </si>
  <si>
    <t>Christian Jose Servin Nieves</t>
  </si>
  <si>
    <t>Está en trámite</t>
  </si>
  <si>
    <t>Enseñan programas como el Minitab</t>
  </si>
  <si>
    <t>IMSS</t>
  </si>
  <si>
    <t>Analista de productividad</t>
  </si>
  <si>
    <t>Karen Díaz Chávez</t>
  </si>
  <si>
    <t>En proceso de titulación</t>
  </si>
  <si>
    <t>Contenidos como las formas de expresarnos empresarialmente, saber negociar entre otros temas que tengan relación a la comunicación que debemos de tener.</t>
  </si>
  <si>
    <t>Todo sobre finanzas, desarrollo humano, planes de negocio, marketing, entre otras habilidades como la resolución de problemas, fluidez al hablar o expresar mis ideas, y experiencias como presentar diferentes proyectos que al desarrollarlos con apoyo de profesores podrían llegar muy lejos, etc.</t>
  </si>
  <si>
    <t>THORO ENTERPRISES DE MÉXICO</t>
  </si>
  <si>
    <t>IVAN ÁLVAREZ</t>
  </si>
  <si>
    <t>ventas.queretaro@thoro.com.mx</t>
  </si>
  <si>
    <t>461 203 1000</t>
  </si>
  <si>
    <t>Valeria Rubio Torres</t>
  </si>
  <si>
    <t>Estrategias de marketing y análisis de riesgos</t>
  </si>
  <si>
    <t>Platicas, cursos y ejercicios que alimenten la enseñanza de las materias</t>
  </si>
  <si>
    <t>Proceso Seguro SC</t>
  </si>
  <si>
    <t>Gina - Recursos Humanos</t>
  </si>
  <si>
    <t>contacto.pc@procesoseguro.com</t>
  </si>
  <si>
    <t>800 001 1911</t>
  </si>
  <si>
    <t>Denisse Pérez Ramírez</t>
  </si>
  <si>
    <t>Conocimiento de diversos softwares</t>
  </si>
  <si>
    <t>Trabajo en equipo, proyectos de investigación</t>
  </si>
  <si>
    <t>Fixier S.A de C.V.</t>
  </si>
  <si>
    <t>Alejandra Olivares Gonzalez. Coordinadora de Planeación.</t>
  </si>
  <si>
    <t>planeacion@fixier.com.mx</t>
  </si>
  <si>
    <t>744 302 0503</t>
  </si>
  <si>
    <t>Andrea Denisse Elizarrarás Salinas</t>
  </si>
  <si>
    <t>Temas más relacionados con la carrera y también mucha práctica en entorno laboral.</t>
  </si>
  <si>
    <t>La participación en semilleros de investigación y concursos de innova tec / emprende tec (ese tipo de proyectos son los que aportan al desarrollo académico).</t>
  </si>
  <si>
    <t>Harman de México</t>
  </si>
  <si>
    <t>Jennifer Machorro / Talent acquisition</t>
  </si>
  <si>
    <t>jennifer.machorro@harman.com</t>
  </si>
  <si>
    <t>442 256 5394</t>
  </si>
  <si>
    <t>sumaramorelianm@gmail.com</t>
  </si>
  <si>
    <t>442 356 0766</t>
  </si>
  <si>
    <t>Sumara Noemi Morelia Mojica</t>
  </si>
  <si>
    <t>Hacer una nomina en contabilidad, el calculo de aguinaldo, etc</t>
  </si>
  <si>
    <t>Contabilidad básica</t>
  </si>
  <si>
    <t>Chino mandarin</t>
  </si>
  <si>
    <t>No tengo trabajo actualmente de lo q estudie</t>
  </si>
  <si>
    <t>No hay</t>
  </si>
  <si>
    <t>Dongkuk Steel México, Planta Querétaro</t>
  </si>
  <si>
    <t>maricela.mosco@dkusm.com</t>
  </si>
  <si>
    <t>81 1612 4155</t>
  </si>
  <si>
    <t>rj.guadalupe12@gmail.com</t>
  </si>
  <si>
    <t>María Guadalupe Rocha Jiménez</t>
  </si>
  <si>
    <t>Uso de herramientas tecnológicas y programas avanzados</t>
  </si>
  <si>
    <t>Enriquecer la teoría con lo práctico</t>
  </si>
  <si>
    <t>Erika Paola Villegas Durán</t>
  </si>
  <si>
    <t>Certificaciones y uso de Software (SAP, etc)</t>
  </si>
  <si>
    <t>Materias diversas y proyectos</t>
  </si>
  <si>
    <t>I18140190@queretaro.tecnm.mx</t>
  </si>
  <si>
    <t>Luis Ángel Herrejón Cervantes</t>
  </si>
  <si>
    <t>No he iniciado el proceso de titulación</t>
  </si>
  <si>
    <t>El trabajo en equipo y la solución de problemas</t>
  </si>
  <si>
    <t>Siemens</t>
  </si>
  <si>
    <t>Daniel Ramirez Cruz</t>
  </si>
  <si>
    <t>daniel.ramirez_cruz.ext@siemen.com</t>
  </si>
  <si>
    <t>alondraelizabethm8@gmail.com</t>
  </si>
  <si>
    <t>Alondra Mauricio Morales</t>
  </si>
  <si>
    <t>Persistente</t>
  </si>
  <si>
    <t>Inglés, Francés, Japonés, Coreano</t>
  </si>
  <si>
    <t>Agro hortalizas el milagro</t>
  </si>
  <si>
    <t>Teresa soto administradora</t>
  </si>
  <si>
    <t>teresucasoto@ranchoelmilagro.com.mx</t>
  </si>
  <si>
    <t>Juan Pablo Mendoza Sánchez</t>
  </si>
  <si>
    <t>Ing. en Materiales</t>
  </si>
  <si>
    <t>No entrege reporte de recidencia a tiempo, voy a iniciar el proceso de titulación para este periodo Ene-Jun 2025.</t>
  </si>
  <si>
    <t>Resolución a problemas, no se aplican problemas reales basados en la industria.</t>
  </si>
  <si>
    <t>Congresos de investigación, visitas a empresas, proyectos cientificos para alumnos, desarrollo se expocisiones. Clases más practicas y didacticas. Deberían aplicar más el ambito de la gestión de calidad.</t>
  </si>
  <si>
    <t>EQRO Thermal Tratamientos</t>
  </si>
  <si>
    <t>Cinthia Alejandra Tapia Jasso, Coordinador de Operaciones.</t>
  </si>
  <si>
    <t>produccion@eqrothermal.com</t>
  </si>
  <si>
    <t>Jair Antonio Luna Merlos</t>
  </si>
  <si>
    <t>Labor de venta, soft skills</t>
  </si>
  <si>
    <t>Más formación práctica</t>
  </si>
  <si>
    <t>Colonial Roof Tile &amp; Copre</t>
  </si>
  <si>
    <t>Juan Concha</t>
  </si>
  <si>
    <t>Colonialserviciosacv@gmail.com</t>
  </si>
  <si>
    <t>edgarjorandrez1010@gmail.com</t>
  </si>
  <si>
    <t>Edgar Elías Gómez Vargas</t>
  </si>
  <si>
    <t>Porque aún no me dan mi título</t>
  </si>
  <si>
    <t>Mantenimiento</t>
  </si>
  <si>
    <t>Aeronáuticos</t>
  </si>
  <si>
    <t>JANA</t>
  </si>
  <si>
    <t>Karen González Granados</t>
  </si>
  <si>
    <t>Aún no eh conseguido mi primer empleo</t>
  </si>
  <si>
    <t>Escoger mejor en donde hacer mis residencias porque sin experiencia es difícil que nos contraten</t>
  </si>
  <si>
    <t>jorgeapvillanueva@gmail.com</t>
  </si>
  <si>
    <t>Jorge Alberto Pineda Villanueva</t>
  </si>
  <si>
    <t>Principios de soldadura y procesos de manufactura con una mayor profundidad, normas, casos prácticos de la ingeniería en materiales utilizando normativas, mayor extensión en superaleaciones, lectura de planos; no solo modelar en software.</t>
  </si>
  <si>
    <t>Fomentar la investigación, participación como ponente u oyente en conferencias relacionadas a la rama ingenieril, visitas a industrias</t>
  </si>
  <si>
    <t>ITP AERO</t>
  </si>
  <si>
    <t>Homero Encarnación</t>
  </si>
  <si>
    <t>communications@itpaero.com</t>
  </si>
  <si>
    <t>Daniel Chavez Esquivel</t>
  </si>
  <si>
    <t>Excel</t>
  </si>
  <si>
    <t>Nestor moya reclutamiento</t>
  </si>
  <si>
    <t>Nestor.moya@siemens.com</t>
  </si>
  <si>
    <t>sarahism99@gmail.com</t>
  </si>
  <si>
    <t>Sarahí Said Moreno</t>
  </si>
  <si>
    <t>Estoy en proceso de titulación, programa titulatec</t>
  </si>
  <si>
    <t>Alguna materia sobre calidad o procesos industriales</t>
  </si>
  <si>
    <t>Los talleres de soldadura, fresadora, etc que tienen los Ing. De industrial son buenas herramientas, yo las tomé por mi cuenta pero sería bueno implementar en todas las carreras</t>
  </si>
  <si>
    <t>Laboratorios Industriales del Bajío</t>
  </si>
  <si>
    <t>Ing. Heber Moreno Arreola</t>
  </si>
  <si>
    <t>Heber.moreno@laboratoriosindustrialesmexico.com</t>
  </si>
  <si>
    <t>2023-24</t>
  </si>
  <si>
    <t>Soft skills</t>
  </si>
  <si>
    <t>Ciencias básicas y reforzar conocimientos prácticos manejo de herramientas, procesos de producción básicos etc.</t>
  </si>
  <si>
    <t>Ing Juan concha (Director gral de planta)</t>
  </si>
  <si>
    <t>ventas@colonialrooftile.com.mx</t>
  </si>
  <si>
    <t>Juan Pablo Mendoza Sanchez</t>
  </si>
  <si>
    <t>Si estoy titulado</t>
  </si>
  <si>
    <t>Tienen que identificar que les falta enseñar en la institución</t>
  </si>
  <si>
    <t>Exposiciones y ponencias,</t>
  </si>
  <si>
    <t>N/a</t>
  </si>
  <si>
    <t>fhevez@gmail.com</t>
  </si>
  <si>
    <t>Fernando Hernández</t>
  </si>
  <si>
    <t>Ing. Industrial</t>
  </si>
  <si>
    <t>Taller de especialidad en calidad</t>
  </si>
  <si>
    <t>La exigencia de los docentes</t>
  </si>
  <si>
    <t>Prestador de servicios profesionales</t>
  </si>
  <si>
    <t>Cecilia Mendoza Ramírez</t>
  </si>
  <si>
    <t>Más práctica</t>
  </si>
  <si>
    <t>Habilidades de comunicación</t>
  </si>
  <si>
    <t>JIM san Juan del rio</t>
  </si>
  <si>
    <t>No puedo compartir información</t>
  </si>
  <si>
    <t>diego.rafael.v@gmail.com</t>
  </si>
  <si>
    <t>Diego Rafael Villarreal González</t>
  </si>
  <si>
    <t>MODULOS DE SAP, AGILE PROGRAM</t>
  </si>
  <si>
    <t>TAC, USO DE CNC Y PROGRAMACIÓN</t>
  </si>
  <si>
    <t>Inglés, Francés, Alemán, Japonés</t>
  </si>
  <si>
    <t>No laboro actualmente y no aplico la carrera que me costo 5años</t>
  </si>
  <si>
    <t>No me han ayudado con ningun convenio</t>
  </si>
  <si>
    <t>Notengoempleo@gmail.com</t>
  </si>
  <si>
    <t>Juan Carlos Nieves Gutiérrez</t>
  </si>
  <si>
    <t>El excelente manejo de los kpis</t>
  </si>
  <si>
    <t>Liderazgo y comunicación</t>
  </si>
  <si>
    <t>Single Shop Manufacturing</t>
  </si>
  <si>
    <t>Juan Carlos Nieves</t>
  </si>
  <si>
    <t>Supervisor y encargado del área productiva</t>
  </si>
  <si>
    <t>mlizeth.rs@gmail.com</t>
  </si>
  <si>
    <t>Marian Lizeth Rivera Sánchez</t>
  </si>
  <si>
    <t>A mí parecer todo ok</t>
  </si>
  <si>
    <t>PERFICOM SA DE CV</t>
  </si>
  <si>
    <t>Efrén Martinez</t>
  </si>
  <si>
    <t>Rec.hum@perficom.com.mx</t>
  </si>
  <si>
    <t>Luis Ángel Gutiérrez Resendiz</t>
  </si>
  <si>
    <t>Esta en proceso</t>
  </si>
  <si>
    <t>Más cosas prácticas que teoricas</t>
  </si>
  <si>
    <t>El manejo de las máquinas como tornos, fresadora, CNC</t>
  </si>
  <si>
    <t>No Laborando</t>
  </si>
  <si>
    <t>No estoy laborando</t>
  </si>
  <si>
    <t>Dulce María Reséndiz Flores</t>
  </si>
  <si>
    <t>Aprender a usar SAP, profundizar en coretools y oportunidad de certificaciones green belt</t>
  </si>
  <si>
    <t>Solidworks, excel, lean manufacturing</t>
  </si>
  <si>
    <t>SERVICIOS ESPECIALIZADOS POII</t>
  </si>
  <si>
    <t>Rodrigo Guerra Gracián</t>
  </si>
  <si>
    <t>Inteligencia de negocio, equipos de alto desempeño, comunicación y planeación estratégica</t>
  </si>
  <si>
    <t>Control estadístico, ingeniería de la calidad y sistemas de gestión (aumentar el alcance de la asignatura)</t>
  </si>
  <si>
    <t>SIEMENS</t>
  </si>
  <si>
    <t>Josué Nieto / Relaciones Laborales</t>
  </si>
  <si>
    <t>josue.nieto_valerio@siemens.com</t>
  </si>
  <si>
    <t>Roberto Mendoza Cornejo</t>
  </si>
  <si>
    <t>Segunda Idioma (inglés)</t>
  </si>
  <si>
    <t>Solidworks</t>
  </si>
  <si>
    <t>IMI Norgren</t>
  </si>
  <si>
    <t>Ingeniero de Proyectos</t>
  </si>
  <si>
    <t>arizbeth.cid@imi-precision.com</t>
  </si>
  <si>
    <t>yaretsi085@gmail.com</t>
  </si>
  <si>
    <t>Yaretsi Becerril Gayosso</t>
  </si>
  <si>
    <t>Estoy en proceso de titulación en el sistema TITULATEQ</t>
  </si>
  <si>
    <t>Uso de sistemas como SAP</t>
  </si>
  <si>
    <t>Uso de Excel y administración de proyectos</t>
  </si>
  <si>
    <t>Kostal</t>
  </si>
  <si>
    <t>Goretti Gonzalez</t>
  </si>
  <si>
    <t>g.gonzalez@kostal.com</t>
  </si>
  <si>
    <t>442 704 4559</t>
  </si>
  <si>
    <t>Alejandra González Haro</t>
  </si>
  <si>
    <t>Todo el tema de la parte de impuestos, SAT, temas legales del trabajo. Liderazgo en posiciones importantes como gerencias.</t>
  </si>
  <si>
    <t>Buenas bases para el razonamiento lógico, resolución de problemas, trabajo en equipo.</t>
  </si>
  <si>
    <t>Genesis Alliance Solutions</t>
  </si>
  <si>
    <t>alejandra.gonzalez@genesisgroup.com.mx</t>
  </si>
  <si>
    <t>mmartinez18.depad.js@gmail.com</t>
  </si>
  <si>
    <t>441 203 3390</t>
  </si>
  <si>
    <t>Margarita Martínez Martínez</t>
  </si>
  <si>
    <t>Menejo de SAP, inglés avanzado</t>
  </si>
  <si>
    <t>Metodologías 5s,8ds</t>
  </si>
  <si>
    <t>AYT</t>
  </si>
  <si>
    <t>Guadalupe Daniela Lara Jiménez</t>
  </si>
  <si>
    <t>- materiales, tipos de herramentales</t>
  </si>
  <si>
    <t>- organización, análisis de datos</t>
  </si>
  <si>
    <t>KEM-MX</t>
  </si>
  <si>
    <t>Desconozco</t>
  </si>
  <si>
    <t>Erick Argote Luz</t>
  </si>
  <si>
    <t>Una materia especial para la ingeniería de procesos, para generar experiencia en el ámbito de los modelados de procesos a través de las metodologías BPMN 2.0, que pueden ser aplicables tanto en la industria automotriz, manufacturero y, por supuesto, empresarial. Esto para que, de una forma visual, nos permita detectar áreas de oportunidad y posteriormente generar una optimización de los flujos de trabajo que permita tener un proceso eficaz, eficiente y con bajo costo operativo.</t>
  </si>
  <si>
    <t>Es súper importante: COMUNICACIÓN EFECTIVA, en el ámbito empresarial se valora a los ingenieros que además de generar propuestas a través de análisis de ingeniería, puedan vender sus ideas con los directivos del área propia y áreas externas. Trabajo bajo presión, inteligencia emocional, trabajo en equipo y conocimientos de ingeniería en general.</t>
  </si>
  <si>
    <t>Libertad Soluciones de Vida</t>
  </si>
  <si>
    <t>Daniel Cruz Salvador - Analista de atracción de talento</t>
  </si>
  <si>
    <t>dasacruz@libertad.com.mx</t>
  </si>
  <si>
    <t>Juan Diego Hernández Lozada</t>
  </si>
  <si>
    <t>Conocimientos de Lean Manufacturing</t>
  </si>
  <si>
    <t>KOSTAL Mexicana</t>
  </si>
  <si>
    <t>Alejandro Muñoz</t>
  </si>
  <si>
    <t>al.munoz@kostal.com</t>
  </si>
  <si>
    <t>rodrigoggracian@gmail.com</t>
  </si>
  <si>
    <t>Inteligencia de negocios, planeación estratégica, comunicación</t>
  </si>
  <si>
    <t>Análisis de datos, proyectos integradores de materias</t>
  </si>
  <si>
    <t>Néstor Moya</t>
  </si>
  <si>
    <t>nestor.moya-arreola@siemens.com</t>
  </si>
  <si>
    <t>554 354 8602</t>
  </si>
  <si>
    <t>Gerardo Almazán Álvarez</t>
  </si>
  <si>
    <t>Liderazgo, trabajo multidisciplinario y en equipo. Resolución de problemas reales de la ingeniería</t>
  </si>
  <si>
    <t>Tecnologías Asistidas por Computadora, análisis de Varianza</t>
  </si>
  <si>
    <t>Forvia</t>
  </si>
  <si>
    <t>Cuauhtémoc Melendez, PML</t>
  </si>
  <si>
    <t>@forvia.com.mx</t>
  </si>
  <si>
    <t>Gabriela Navarro Vazquez</t>
  </si>
  <si>
    <t>Aún en proceso</t>
  </si>
  <si>
    <t>Cursos de idiomas</t>
  </si>
  <si>
    <t>Práctica</t>
  </si>
  <si>
    <t>Inglés, Coreano</t>
  </si>
  <si>
    <t>Newmotech Mex</t>
  </si>
  <si>
    <t>Alejandra Camberos</t>
  </si>
  <si>
    <t>recursos-human@newmotechmex.com.mx</t>
  </si>
  <si>
    <t>Ximena Martínez Centeno</t>
  </si>
  <si>
    <t>Si, pero no es contrato</t>
  </si>
  <si>
    <t>Inglés más técnico a la carrera</t>
  </si>
  <si>
    <t>Muchas exposiciones para la expresión oral</t>
  </si>
  <si>
    <t>BHTC</t>
  </si>
  <si>
    <t>Edgardo Guillén (coordinador RH)</t>
  </si>
  <si>
    <t>Edgardo.guillen@bhtc.com</t>
  </si>
  <si>
    <t>Michelle Paloma García García</t>
  </si>
  <si>
    <t>En trámite</t>
  </si>
  <si>
    <t>Diversas Certificaciones</t>
  </si>
  <si>
    <t>Trabajo en Equipo y Liderazgo</t>
  </si>
  <si>
    <t>Sin información</t>
  </si>
  <si>
    <t>ibca.alan@gmail.com</t>
  </si>
  <si>
    <t>Alan Ibarra Caviedes</t>
  </si>
  <si>
    <t>CAD</t>
  </si>
  <si>
    <t>Axiem</t>
  </si>
  <si>
    <t>Jaime Martinez</t>
  </si>
  <si>
    <t>jaime.martinez@axiem.com.mx</t>
  </si>
  <si>
    <t>mariajosealvarezgomez1@gmail.com</t>
  </si>
  <si>
    <t>Maria Jose Álvarez Gómez</t>
  </si>
  <si>
    <t>Resolución de problemas, trabajo en equipo, trabajar bajo presión</t>
  </si>
  <si>
    <t>Envía flores.com</t>
  </si>
  <si>
    <t>Jorge Briones, encargado de taller Querétaro</t>
  </si>
  <si>
    <t>Jorge.briones@enviaflores.com</t>
  </si>
  <si>
    <t>nahumeduardofloresmata@gmail.com</t>
  </si>
  <si>
    <t>Nahum Eduardo Flores Mata</t>
  </si>
  <si>
    <t>Conocimiento de Herramientas básicas para facilitación de trabajo para las demás personas como lo son “Alertas de calidad, Work Instructions, Formatos de liberación de primera pieza, procedimientos de contención de material o ante un “Issue”, formulación de Check list, Process Spec, manejo de inventarios (Software de ERP), FIFO, habilidades blandas para la correcta comunicación con el personal.</t>
  </si>
  <si>
    <t>Taller de Ing. Industrial es perfecto para seguir el camino por la industria metalmecanica, sin embargo, queda a deber para otro tipo de industrias. Es muy importante seguir enseñando las diferentes áreas de la industria, y explotar ese laboratorio.</t>
  </si>
  <si>
    <t>Avery Dennison Smartrac</t>
  </si>
  <si>
    <t>Gabriela Inclán Manager Resources Humans</t>
  </si>
  <si>
    <t>Gabriela.Inclan@Averydennison.com</t>
  </si>
  <si>
    <t>Dulce Monserrat Hernández Gómez</t>
  </si>
  <si>
    <t>No he trabajado formalmente</t>
  </si>
  <si>
    <t>El modelo dual</t>
  </si>
  <si>
    <t>Clases en inglés</t>
  </si>
  <si>
    <t>No he encontrado trabajo</t>
  </si>
  <si>
    <t>adrianasantosnieto2024@gmail.com</t>
  </si>
  <si>
    <t>Adriana Santos Nieto</t>
  </si>
  <si>
    <t>Practicas o visitas a lugares donde se pueda aplicar el conocimiento teórico</t>
  </si>
  <si>
    <t>Adquisición de conocimientos teóricos prácticos en un contexto real</t>
  </si>
  <si>
    <t>Inglés, Japonés, Coreano, Chino mandarin</t>
  </si>
  <si>
    <t>Interplas México C.A de C.V</t>
  </si>
  <si>
    <t>Gabriela-Coordinador de recursos humanos</t>
  </si>
  <si>
    <t>recursos.humanos@interplasmexico.com.mx</t>
  </si>
  <si>
    <t>44 24 08 80 18</t>
  </si>
  <si>
    <t>Diana Paulina Luyando Hernández</t>
  </si>
  <si>
    <t>Manejo de SAP y ERP</t>
  </si>
  <si>
    <t>SolidWorks y Minitab</t>
  </si>
  <si>
    <t>Inglés, Francés, Chino mandarin</t>
  </si>
  <si>
    <t>ABC Technologies</t>
  </si>
  <si>
    <t>David Ramos / Ingeniero de proyectos</t>
  </si>
  <si>
    <t>david.ramos@abctech.com</t>
  </si>
  <si>
    <t>María Fernanda Trejo Licea</t>
  </si>
  <si>
    <t>Estoy en proceso ya que tuve problemas con mi tutor interno</t>
  </si>
  <si>
    <t>No solo lo teórico, también la práctica</t>
  </si>
  <si>
    <t>Gago Engineering Solutions</t>
  </si>
  <si>
    <t>Raúl Galván González</t>
  </si>
  <si>
    <t>Proyectos@ggago.mx</t>
  </si>
  <si>
    <t>Bryan Humberto Tirado Angeles</t>
  </si>
  <si>
    <t>comunicación efectiva con diferentes secotores e inglés</t>
  </si>
  <si>
    <t>core tools</t>
  </si>
  <si>
    <t>Visscher Caravelle</t>
  </si>
  <si>
    <t>Viridiana García</t>
  </si>
  <si>
    <t>vi.garcia@visscher-caravelle.com</t>
  </si>
  <si>
    <t>saulaguilar2909@gmail.com</t>
  </si>
  <si>
    <t>Saúl Aguilar Guerrero</t>
  </si>
  <si>
    <t>Analisis estadistico, simulación de proyectos y costos</t>
  </si>
  <si>
    <t>Miguel Angel Avila Hurtado</t>
  </si>
  <si>
    <t>Ciencias básicas</t>
  </si>
  <si>
    <t>CGR DE MEXICO</t>
  </si>
  <si>
    <t>Rodolfo León, Responsable de Ingeniería</t>
  </si>
  <si>
    <t>rodolfo.leon@cgr-international.com</t>
  </si>
  <si>
    <t>Itzel López Escobedo</t>
  </si>
  <si>
    <t>El liderazgo y trabajo en equipo</t>
  </si>
  <si>
    <t>Siemens SA de CV</t>
  </si>
  <si>
    <t>Lidiar con personas conflictivas en el trabajo, actividades apenas a la ingeniera más que solo software (en cuanto EPAD).</t>
  </si>
  <si>
    <t>Software, herramientas para la resolución de problemas y análisis, auto criterio</t>
  </si>
  <si>
    <t>Trituradora Amazcala</t>
  </si>
  <si>
    <t>No tengo autorización</t>
  </si>
  <si>
    <t>No tengo autorización ya que ejerzo como practicante en espera de título</t>
  </si>
  <si>
    <t>André Arvizu Rincón</t>
  </si>
  <si>
    <t>Tiene que ver, pero no es un área enfocada en mi carrera</t>
  </si>
  <si>
    <t>Análisis de datos</t>
  </si>
  <si>
    <t>Análisis de situaciones y desarrollo de mejoras continuas</t>
  </si>
  <si>
    <t>Open iT Latino America</t>
  </si>
  <si>
    <t>Bebly Sánchez, encargada de reclutamiento (ya tenemos convenio)</t>
  </si>
  <si>
    <t>dmrf.999@gmail.com</t>
  </si>
  <si>
    <t>Comunicación efectiva e inglés</t>
  </si>
  <si>
    <t>Todo lo de calidad, planeación de proyectos, trabajo en equipo</t>
  </si>
  <si>
    <t>Inglés, Portugues</t>
  </si>
  <si>
    <t>Gitamsa</t>
  </si>
  <si>
    <t>Columba Patlan</t>
  </si>
  <si>
    <t>Lrecursoshumanos@gitamsa.com</t>
  </si>
  <si>
    <t>Alexa Fernanda Monroy Quintero</t>
  </si>
  <si>
    <t>Desarrollo de soft skills, vocabulario técnico en segundo idioma, proyectos teórico-prácticos.</t>
  </si>
  <si>
    <t>Certificaciones gratuitas, talleres presenciales con empresas externas al tecnológico, visitas presenciales a empresas.</t>
  </si>
  <si>
    <t>Ismael Eduardo Gonzalez Aguillon</t>
  </si>
  <si>
    <t>Un buen nivel de ingles.</t>
  </si>
  <si>
    <t>La responsabilidad y enfoque a la especialidad de cada carrera.</t>
  </si>
  <si>
    <t>Kiewit Mexico</t>
  </si>
  <si>
    <t>Pamela Tiscareno Talent Development Advisor</t>
  </si>
  <si>
    <t>alirio.jacome@kiewit.com</t>
  </si>
  <si>
    <t>442 802 9850</t>
  </si>
  <si>
    <t>dafneaketzalli.cruz@gmail.com</t>
  </si>
  <si>
    <t>DAFNE AKETZALLI CRUZ MARTINEZ</t>
  </si>
  <si>
    <t>Ejemplos de aplicacion en manufactura</t>
  </si>
  <si>
    <t>La certificación de CSWA</t>
  </si>
  <si>
    <t>KOSTAL</t>
  </si>
  <si>
    <t>Berenice Moreno</t>
  </si>
  <si>
    <t>be.moreno@kostal.com</t>
  </si>
  <si>
    <t>María del Pilar Bravo Mendoza</t>
  </si>
  <si>
    <t>Ing. Logística</t>
  </si>
  <si>
    <t>El uso de excel avanzado es esencial</t>
  </si>
  <si>
    <t>Presentación de proyectos</t>
  </si>
  <si>
    <t>Kostal Mexicana</t>
  </si>
  <si>
    <t>Verónica Quintero RH</t>
  </si>
  <si>
    <t>v.quintero@kostal.com</t>
  </si>
  <si>
    <t>rossanodl@gmail.com</t>
  </si>
  <si>
    <t>Luisa Rossano Díaz</t>
  </si>
  <si>
    <t>Administración de tareas</t>
  </si>
  <si>
    <t>Maestros que pertenezcan a la industria, en lo personal, muchos de sus conocimientos, vivencias y desarrollo de problemas reales, me han ayudado mucho.</t>
  </si>
  <si>
    <t>Segadi Logistic &amp; transport</t>
  </si>
  <si>
    <t>Angela Ruíz</t>
  </si>
  <si>
    <t>a.ruiz@segadi.com.mx</t>
  </si>
  <si>
    <t>Gonzalo Elizarraras Salinas</t>
  </si>
  <si>
    <t>Analisis de datos, bases de datos, introducción a ERPs</t>
  </si>
  <si>
    <t>Estadísticas y situaciones de optimización, planeación y formulación de proyectos</t>
  </si>
  <si>
    <t>Jasman</t>
  </si>
  <si>
    <t>Karla Sánchez Recursos humanos</t>
  </si>
  <si>
    <t>Ksanchez@jasman.com.mx</t>
  </si>
  <si>
    <t>Shamyth Yuriko Servin Utrera</t>
  </si>
  <si>
    <t>Apenas iniciaré el proceso de titulación ya que trabajando es complicado por los horarios realizar el proceso</t>
  </si>
  <si>
    <t>No he podido implementar nada por qué lamentablemente las personas encargadas son muy cerradas y sin apertura al cambio</t>
  </si>
  <si>
    <t>En las materias de especialidades fue muy teórico en lugar de casos más prácticos para poder aplicar el panorama para poder aplicar a mejores oportunidades</t>
  </si>
  <si>
    <t>Participación en congresos, solo falta que sea más accesible poder participar ya que por promedio no siempre se cumplía con el requisito</t>
  </si>
  <si>
    <t>Por cuestiones de privacidad no me es posible compartirlos por qué ahora aún estoy de prueba</t>
  </si>
  <si>
    <t>La empresa ya tiene convenio con la escuela</t>
  </si>
  <si>
    <t>Melisa Cardona Torres</t>
  </si>
  <si>
    <t>Certificaciones oea,ctpat,iso 28000</t>
  </si>
  <si>
    <t>Implementaron de problemas en la vida cotidiana</t>
  </si>
  <si>
    <t>Gisco Consulting</t>
  </si>
  <si>
    <t>José Manuel Reyes Ortega, Socio Director</t>
  </si>
  <si>
    <t>josem.reyes@giscoconsultores.com</t>
  </si>
  <si>
    <t>Fernanda Zamora</t>
  </si>
  <si>
    <t>Toma de decisiones, liderazgo, salud financiera, inglés como clase dentro del horario de clases, consejos sobre CV, entrevistas laborales y realizar visitas grupales a empresas</t>
  </si>
  <si>
    <t>Trabajo en equipo, habilidad matemática, eventos culturales, investigación, innovación, excel, Solidworks</t>
  </si>
  <si>
    <t>Inglés, Francés, Alemán, Coreano</t>
  </si>
  <si>
    <t>Sika Mexicana</t>
  </si>
  <si>
    <t>Carolina Herrera Coordinador de RH</t>
  </si>
  <si>
    <t>guerrero.carolina@mx.sika.com</t>
  </si>
  <si>
    <t>Mario García Hernández</t>
  </si>
  <si>
    <t>En proceso, retraso por entrega de papeles. Me mudé a otro estado.</t>
  </si>
  <si>
    <t>Idioma, ponencias y liderazgos, mercado actual laboral (fuera de la industria manufacturera)</t>
  </si>
  <si>
    <t>-todas las metodologías, ciencia servicio y plan de estudios son una gran base para cualquier rubro sobre la logística, son de muy alto nivel</t>
  </si>
  <si>
    <t>ECU WORLDWIDE</t>
  </si>
  <si>
    <t>No aplica, trabajaré para vincular nuestra institución</t>
  </si>
  <si>
    <t>Saraí Ramírez Ramírez</t>
  </si>
  <si>
    <t>Estoy en trámites para titulación este 2025</t>
  </si>
  <si>
    <t>Aprender a manejar más programas</t>
  </si>
  <si>
    <t>Todo ok</t>
  </si>
  <si>
    <t>Zeraus</t>
  </si>
  <si>
    <t>Nelly Sarahí Landeros,RH</t>
  </si>
  <si>
    <t>rhgerenciazeraus@gmail.com</t>
  </si>
  <si>
    <t>442 221 5103</t>
  </si>
  <si>
    <t>Karen Abigail Tellez Lopez</t>
  </si>
  <si>
    <t>Cursos de SAP e Excel</t>
  </si>
  <si>
    <t>Berenice moreno y es de RH</t>
  </si>
  <si>
    <t>No lo tengo</t>
  </si>
  <si>
    <t>442 359 7027</t>
  </si>
  <si>
    <t>Monserrat Amézquita Chávez</t>
  </si>
  <si>
    <t>Financieros a fondo en todas las carreras. De comunicación acertivas. Derechos laborales y/o como hacer una entrevista de trabajo y CV.</t>
  </si>
  <si>
    <t>Corruempaques</t>
  </si>
  <si>
    <t>Fabiola Hernandez, Coordinadora de RH</t>
  </si>
  <si>
    <t>recursoshumanos@corruempaques.com</t>
  </si>
  <si>
    <t>442 493 9054</t>
  </si>
  <si>
    <t>Diana Hefsi Rodríguez Zamudio</t>
  </si>
  <si>
    <t>Profundizar en temas de importación y exportación maritima y aerea, más conocimiento en trámites aduanales y más caso prácticos y menos teoría en diapositivas</t>
  </si>
  <si>
    <t>Habilidad comunicativa, capacidad para memorizar</t>
  </si>
  <si>
    <t>Carpacel</t>
  </si>
  <si>
    <t>Diana Hefsi Rodríguez Zamudio, coordinador de logística</t>
  </si>
  <si>
    <t>auxlogistica@solupaper.com</t>
  </si>
  <si>
    <t>446 103 4911</t>
  </si>
  <si>
    <t>Daniela González González</t>
  </si>
  <si>
    <t>Las diferentes plataformas necesarias en la industria como SAP, cursos de excel avanzado, visitas a empresas, manuales de portales, practicas de simulaciones empresariales</t>
  </si>
  <si>
    <t>Conocimientos básicos de las ramas de la logística, implementación de mejoras</t>
  </si>
  <si>
    <t>Marco Lugo</t>
  </si>
  <si>
    <t>M.lugo@kostal.com</t>
  </si>
  <si>
    <t>Compañerismo</t>
  </si>
  <si>
    <t>Sika</t>
  </si>
  <si>
    <t>Giovanna</t>
  </si>
  <si>
    <t>Zamora.fernanda@mx.sika.com</t>
  </si>
  <si>
    <t>Fernanda Carolina Gutiérrez Villalobos</t>
  </si>
  <si>
    <t>Relaciones interpersonales, liderazgo</t>
  </si>
  <si>
    <t>Cadena de suministros, proyectos integradores y mi participación en sociedad de alumnos</t>
  </si>
  <si>
    <t>Watlow</t>
  </si>
  <si>
    <t>Leslie Waldp</t>
  </si>
  <si>
    <t>Leslie.Waldo@watlow.com</t>
  </si>
  <si>
    <t>Daniela Montserrat Olvera Valdez</t>
  </si>
  <si>
    <t>El manejo de emociones en el ámbito laboral.</t>
  </si>
  <si>
    <t>Los trabajos en equipo, la implementación de proyectos multidisciplinarios, el pensamiento lógico-matemático.</t>
  </si>
  <si>
    <t>Sisttemex</t>
  </si>
  <si>
    <t>Daniel Barrera Cruz</t>
  </si>
  <si>
    <t>dbarrera@sisttemex.com</t>
  </si>
  <si>
    <t>T. +52 442 225 0825 Ext. 3028</t>
  </si>
  <si>
    <t>anakaren6620garcia@gmail.com</t>
  </si>
  <si>
    <t>Ana Karen</t>
  </si>
  <si>
    <t>Si</t>
  </si>
  <si>
    <t>Todas</t>
  </si>
  <si>
    <t>Pilgrims</t>
  </si>
  <si>
    <t>Emmanuel Puga</t>
  </si>
  <si>
    <t>Desempleada desde el 20 de Enero</t>
  </si>
  <si>
    <t>Proceso de Titulación</t>
  </si>
  <si>
    <t>Quizá el sentido de urgencia y resolución de situaciones inesperadas.</t>
  </si>
  <si>
    <t>Trabajo en equipo, proyectos multidisciplinarios, uso de softwares.</t>
  </si>
  <si>
    <t>Elicamex SA de CV (Realice mi residencia profesional en esta empresa, sin embargo ya no sigo aquí)</t>
  </si>
  <si>
    <t>Roberto Santos Alcántara</t>
  </si>
  <si>
    <t>lr.santos@elica.com</t>
  </si>
  <si>
    <t>442 383 2620</t>
  </si>
  <si>
    <t>olveratovars@gmail.com</t>
  </si>
  <si>
    <t>Maria Sarahi Olvera Tovar</t>
  </si>
  <si>
    <t>Uso de ERP/ SAP /</t>
  </si>
  <si>
    <t>Las practicas profesionales con un asesor ayudan bastante a empezar a desarrollar habilidades laborales</t>
  </si>
  <si>
    <t>TRANSPORTADORA EGOBA</t>
  </si>
  <si>
    <t>Sin dato</t>
  </si>
  <si>
    <t>julieta.ramirez91x@gmail.com</t>
  </si>
  <si>
    <t>Julieta Abigail Ramírez Ramirez</t>
  </si>
  <si>
    <t>Prácticas en taller, visitas a empresas, temas más nuevos, dar talleres de Excel, dar taller de SAP, y que el inglés se imparta desde primer semestre como una materia incluida en la inscripción que ya pagamos.</t>
  </si>
  <si>
    <t>Aprendizajes prácticos de profesores que trabajaron en la industria.</t>
  </si>
  <si>
    <t>Inglés, Francés, Portugues</t>
  </si>
  <si>
    <t>Actualmente no me encuentro laborando</t>
  </si>
  <si>
    <t>Jorge Alberto Tovar Tesoro</t>
  </si>
  <si>
    <t>Ing. Mecánica</t>
  </si>
  <si>
    <t>Liderazgo, preparación de entrevistas, como hacer un CV</t>
  </si>
  <si>
    <t>Diseño CAD con Certificación, Procesos de manufactura, Normas de diseño</t>
  </si>
  <si>
    <t>Eagleburgmann</t>
  </si>
  <si>
    <t>Susana Torres</t>
  </si>
  <si>
    <t>susana.torres@eagleburgmann.com</t>
  </si>
  <si>
    <t>800 563 2639</t>
  </si>
  <si>
    <t>Jose Eduardo Rojas Calderon</t>
  </si>
  <si>
    <t>Área de soldadura y metalurgia</t>
  </si>
  <si>
    <t>Áreas de diseño y calidad</t>
  </si>
  <si>
    <t>Inglés, Francés, Alemán, Portugues</t>
  </si>
  <si>
    <t>ISTUC</t>
  </si>
  <si>
    <t>Daniel Rojas, Director General</t>
  </si>
  <si>
    <t>daniel.rojas@istuc.com</t>
  </si>
  <si>
    <t>Areli Zurisadai Castillo Zuñiga</t>
  </si>
  <si>
    <t>Más de $30k</t>
  </si>
  <si>
    <t>1. Cómo presentar se como profesionista
2. El valor de un ingeniero en la industria en cuanto a su salario 
3. A negociar sueldos y prestaciones 
4. Cómo generar oportunidades en el ámbito laboral
En resumen habilidades blandas</t>
  </si>
  <si>
    <t>La certificación de softwares y conocimiento técnico para la toma de decisiones y trabajar en proyectos multidisciplinarios y tener proyectos en grupos dentro de las materias.</t>
  </si>
  <si>
    <t>Siemens Energy</t>
  </si>
  <si>
    <t>No disponible</t>
  </si>
  <si>
    <t>brayandanilo0109@gmail.com</t>
  </si>
  <si>
    <t>Brayan Danilo Sanchez Espinoza</t>
  </si>
  <si>
    <t>Habilidades Blanca’s</t>
  </si>
  <si>
    <t>Proyectos</t>
  </si>
  <si>
    <t>GS TURBOENERGY</t>
  </si>
  <si>
    <t>Itzel Aldana, RH</t>
  </si>
  <si>
    <t>ialdana@gsenergy.com.mx</t>
  </si>
  <si>
    <t>+52 55 7442 2758</t>
  </si>
  <si>
    <t>ikerduv1998@gmail.com</t>
  </si>
  <si>
    <t>Iker de urquijo Ventura</t>
  </si>
  <si>
    <t>Pues se me enseñó solidworks Pero considero sería bueno se enseñará aún más y maybe se buscará alguna certificación, lo mismo con autocad ese si ni lo lleve, considero debería ser lo principal a trabajar en mecánica, softwares de diseño y asi</t>
  </si>
  <si>
    <t>Mmmm pues pienso que la universidad nos ayuda a ser perseverantes y creo eso es una habilidad muy querida en la industria</t>
  </si>
  <si>
    <t>Ericsson telecom</t>
  </si>
  <si>
    <t>Site engineer</t>
  </si>
  <si>
    <t>people.support.tem@ericsson.com</t>
  </si>
  <si>
    <t>55 7413 4413</t>
  </si>
  <si>
    <t>Guillermo Galán Vera</t>
  </si>
  <si>
    <t>Actualmente no estoy laborando</t>
  </si>
  <si>
    <t>Trabajo en equipo, trabajo practico</t>
  </si>
  <si>
    <t>ANDREA GISELA GOMEZ RUBIO</t>
  </si>
  <si>
    <t>PROGRAMACION Y MANTENIMIENTO DE MAQUINAS CNC</t>
  </si>
  <si>
    <t>HABILIDAD PARA TRABAJAR EN EQUIPO, PARTICIPACION EN PROYECTOS ORIENTADOS A LA CARRERA, CONOCIMIENTOS EN LAS FISICAS YA QUE SON UNA DE LAS MATERIAS EN LA CUALES SE VE MAS OPORTUNIDAD EN EL MUNDO LABORAL.</t>
  </si>
  <si>
    <t>FALCON SHEET METAL INDUSTRIES</t>
  </si>
  <si>
    <t>JENIFER JEFA DEL DEPARTAMENTO DE RECURSOS HUMANOS</t>
  </si>
  <si>
    <t>contacto@falconsmi.com</t>
  </si>
  <si>
    <t>55 52 54 63 37</t>
  </si>
  <si>
    <t>Octavio Hernández Tecuatl</t>
  </si>
  <si>
    <t>Área administrativa</t>
  </si>
  <si>
    <t>Teórica</t>
  </si>
  <si>
    <t>Koch</t>
  </si>
  <si>
    <t>Arturo Rivera, gerente de diseño</t>
  </si>
  <si>
    <t>+52 442 592 4107</t>
  </si>
  <si>
    <t>Sanchez Núñez Victor Javier</t>
  </si>
  <si>
    <t>Prscticas eficientes que reflejen la realidad laboral</t>
  </si>
  <si>
    <t>Diseño mecanico</t>
  </si>
  <si>
    <t>FABexperts</t>
  </si>
  <si>
    <t>Aaron lona gerente de almacen</t>
  </si>
  <si>
    <t>alona@fabexperts.com.mx</t>
  </si>
  <si>
    <t>Juan Daniel Beltrán Hernández</t>
  </si>
  <si>
    <t>En espera de Entrega de Título</t>
  </si>
  <si>
    <t>1.- Inteligencia Emocional 2.- Gestión y Administración de Recursos 3.- Estadística Intermeida-Avanzada</t>
  </si>
  <si>
    <t>Resolución de Problemas por medio de análisis matemáticos y funcionales básicos</t>
  </si>
  <si>
    <t>IMI</t>
  </si>
  <si>
    <t>Marcia Mora</t>
  </si>
  <si>
    <t>marcia.mora@imi-precision.com</t>
  </si>
  <si>
    <t>Diego Alejandro Franco Avecilla</t>
  </si>
  <si>
    <t>Uso de softwares de Gestion emoresarial, digase como SAP, y cuestiones un poco mas logísticas y documentales de los procesos.</t>
  </si>
  <si>
    <t>Herramientas de calidad, usos de software de diseño CAD, uso de herramientas</t>
  </si>
  <si>
    <t>Imbera Latinoamerica</t>
  </si>
  <si>
    <t>Desconozco, comunicarse con area de RH</t>
  </si>
  <si>
    <t>l18140443@tecnm.com</t>
  </si>
  <si>
    <t>Ricardo Salvador Alvarez Jaramillo</t>
  </si>
  <si>
    <t>Diseño de solidwprks</t>
  </si>
  <si>
    <t>A2mac1</t>
  </si>
  <si>
    <t>Juan Gonzalez</t>
  </si>
  <si>
    <t>No lo recomiendo.</t>
  </si>
  <si>
    <t>No lo recomiendo</t>
  </si>
  <si>
    <t>Marcos Fabricio Cárdenas Rojas</t>
  </si>
  <si>
    <t>No, estoy en proceso de titulación.</t>
  </si>
  <si>
    <t>Idioma inglés enfocado a la industria.</t>
  </si>
  <si>
    <t>Uso de softwares para ingeniería.</t>
  </si>
  <si>
    <t>Inglés, Alemán, Japonés, Coreano</t>
  </si>
  <si>
    <t>Cristian Pérez Villanueva</t>
  </si>
  <si>
    <t>Certificaciones en softwares de diseño y simulación</t>
  </si>
  <si>
    <t>Conceptos y aplicaciones de ciencia e ingenieria</t>
  </si>
  <si>
    <t>RC Maquinados</t>
  </si>
  <si>
    <t>rcmaquinadosqro@gmail.com</t>
  </si>
  <si>
    <t>Adalberto Lugo Castillo</t>
  </si>
  <si>
    <t>Aun no me lo entregan</t>
  </si>
  <si>
    <t>Enseñar Autocad</t>
  </si>
  <si>
    <t>Todo lo que hacen</t>
  </si>
  <si>
    <t>Mecanica TQ</t>
  </si>
  <si>
    <t>Jorge Noble, Director General</t>
  </si>
  <si>
    <t>info@mecanicatq.com</t>
  </si>
  <si>
    <t>Angelica Guadalupe Guerra Perez</t>
  </si>
  <si>
    <t>Metodologías de mejora continua, normativa iatf y aeroespacial</t>
  </si>
  <si>
    <t>Técnicas de análisis y resolución de problemas</t>
  </si>
  <si>
    <t>Rompa MX</t>
  </si>
  <si>
    <t>David Gonzalez / Analista de desarrollo y entrenamiento</t>
  </si>
  <si>
    <t>David.gonzalez@rompagroup.com</t>
  </si>
  <si>
    <t>Luis Ricardo Echeverria Muñoz</t>
  </si>
  <si>
    <t>Ing. Mecatrónica</t>
  </si>
  <si>
    <t>No se me han ajustado los horarios para entregar todo el papeleo</t>
  </si>
  <si>
    <t>Comunicación asertiva. Saber vender (diálogo y convencimiento). Más práctica, menos teoría en especialidad. Automatización</t>
  </si>
  <si>
    <t>Ser ordenado, todas materias en diseño, instrumentación, autodidacta, solución de problemas complejos.</t>
  </si>
  <si>
    <t>Optronics</t>
  </si>
  <si>
    <t>Griselda de León</t>
  </si>
  <si>
    <t>ingenieria@optronics.com.mx</t>
  </si>
  <si>
    <t>José Francisco Hernández Feregrino</t>
  </si>
  <si>
    <t>Educación financiera, estadística avanzada, manejo de personal, mejora y resolución de problemas basado en el liderazgo</t>
  </si>
  <si>
    <t>Programación, pensamiento lógico, electrónica, mecánica, robótica</t>
  </si>
  <si>
    <t>Mauricio Martínez Morales</t>
  </si>
  <si>
    <t>Mau.martinez@kostal.com</t>
  </si>
  <si>
    <t>ortegavidalesjesuseduardo@gmail.com</t>
  </si>
  <si>
    <t>481 140 85 67</t>
  </si>
  <si>
    <t>Jesús Eduardo Ortega Vidales</t>
  </si>
  <si>
    <t>Prácticas de laboratorio 
Conocimientos sobre PLC y automatización 
Inglés avanzado</t>
  </si>
  <si>
    <t>Programación, PLC, inglés, electrónica, partes eléctricas</t>
  </si>
  <si>
    <t>Samsung Electronics</t>
  </si>
  <si>
    <t>Luis Jaime Calderón</t>
  </si>
  <si>
    <t>L.calderon@samsung.com</t>
  </si>
  <si>
    <t>Confidencial</t>
  </si>
  <si>
    <t>ednahumm098@gmail.com</t>
  </si>
  <si>
    <t>Edgar Nahum Morado Martinez</t>
  </si>
  <si>
    <t>Prácticas físicas con diversas tecnologías</t>
  </si>
  <si>
    <t>Actualización de nuevas tecnologías y el manejo de ellas</t>
  </si>
  <si>
    <t>HARMAN de México</t>
  </si>
  <si>
    <t>Jennifer Machorro atracción de talentos</t>
  </si>
  <si>
    <t>Jennifer.machorro@harman.con</t>
  </si>
  <si>
    <t>+52 442 274 4777</t>
  </si>
  <si>
    <t>ivansp989@gmail.com</t>
  </si>
  <si>
    <t>Sergio Iván Melchor Hernández</t>
  </si>
  <si>
    <t>Aún no se</t>
  </si>
  <si>
    <t>Aún ninguna</t>
  </si>
  <si>
    <t>Más practicas en maquinados</t>
  </si>
  <si>
    <t>Proyectos y teoría</t>
  </si>
  <si>
    <t>erickbaez2001@gmail.com</t>
  </si>
  <si>
    <t>Erick Vázquez Espinosa</t>
  </si>
  <si>
    <t>Ampliar el área de conocimiento en el ámbito laborar, no limitarse a lo académico sino cada día acercarse más a una enseñanza en el ámbito laboral.</t>
  </si>
  <si>
    <t>El valorar nuestro conocimiento es una experiencia qué se debe seguir enseñando a las nuevas generaciones y enseñarles a valorar su formación y trabajo.</t>
  </si>
  <si>
    <t>SINNC</t>
  </si>
  <si>
    <t>Juan Marcos Ortiz Director General de SINNC</t>
  </si>
  <si>
    <t>ventas@sinnc.mx</t>
  </si>
  <si>
    <t>+52 442 962 9083</t>
  </si>
  <si>
    <t>Diego Elhadi Villarreal Puga</t>
  </si>
  <si>
    <t>Aún no trabajo</t>
  </si>
  <si>
    <t>Aún no la uro</t>
  </si>
  <si>
    <t>El manejo de maquinaria de los talleres</t>
  </si>
  <si>
    <t>Las actividades extracurriculares y de integración a la escuela</t>
  </si>
  <si>
    <t>Alan Estrada Trejo</t>
  </si>
  <si>
    <t>Liderazgo, comunicación, resolución de problemas</t>
  </si>
  <si>
    <t>Realización de proyectos multidisciplinario</t>
  </si>
  <si>
    <t>Eaton</t>
  </si>
  <si>
    <t>No sé</t>
  </si>
  <si>
    <t>Nieto Luna Héctor Jair</t>
  </si>
  <si>
    <t>Diversas oportunidades de participar en congresos y ferias científicas donde se tiene la oportunidad de conocer más sobre otras carreras</t>
  </si>
  <si>
    <t>Flexografía y empaques (Irapuato, Gto)</t>
  </si>
  <si>
    <t>ING. Francisco Javier Torres del Río</t>
  </si>
  <si>
    <t>gerencia.flexemp@gmail.com</t>
  </si>
  <si>
    <t>351 177 7987</t>
  </si>
  <si>
    <t>Enrique Ramírez Reyes</t>
  </si>
  <si>
    <t>Programación de PLC</t>
  </si>
  <si>
    <t>Resolución de problemas</t>
  </si>
  <si>
    <t>No se</t>
  </si>
  <si>
    <t>No lo sé</t>
  </si>
  <si>
    <t>Liderazgo, comunicación efectiva, soft skills en general</t>
  </si>
  <si>
    <t>Búsqueda de alternativas a los problemas</t>
  </si>
  <si>
    <t>Maria Teresa Picazo Meza</t>
  </si>
  <si>
    <t>Normativas, conversaciones asertivas</t>
  </si>
  <si>
    <t>Adaptación, disciplina, autonomía</t>
  </si>
  <si>
    <t>PPG</t>
  </si>
  <si>
    <t>Estephania Huerta</t>
  </si>
  <si>
    <t>ehuerta@ppg.com</t>
  </si>
  <si>
    <t>alexandraabregolopez@gmail.com</t>
  </si>
  <si>
    <t>Alexandra Abrego Lopez</t>
  </si>
  <si>
    <t>Titulación en trámite</t>
  </si>
  <si>
    <t>Administración del tiempo, enfoque en materias de programación.</t>
  </si>
  <si>
    <t>Enfoque en el área físico matemático</t>
  </si>
  <si>
    <t>Control IT</t>
  </si>
  <si>
    <t>Olivia Belío Coronado - Encargada de Gestión de Proyectos</t>
  </si>
  <si>
    <t>Capitalhumano@control-it.mx</t>
  </si>
  <si>
    <t>Diego Andrade López</t>
  </si>
  <si>
    <t>Educación financiera</t>
  </si>
  <si>
    <t>Mas practicas en laboratorio</t>
  </si>
  <si>
    <t>Hugo Alfonso Martinez Arellano</t>
  </si>
  <si>
    <t>Empezare mi tramites</t>
  </si>
  <si>
    <t>La práctica en maquinaria, más enfoque a la programación plc y detalles más a fondo de hidráulica y neumática.</t>
  </si>
  <si>
    <t>Todo lo enfocado a lo electrónico y programación</t>
  </si>
  <si>
    <t>N</t>
  </si>
  <si>
    <t>Inglés, PLC, automatización</t>
  </si>
  <si>
    <t>Programación</t>
  </si>
  <si>
    <t>Samsung</t>
  </si>
  <si>
    <t>Ingeniero del producto</t>
  </si>
  <si>
    <t>No he tenido empleo</t>
  </si>
  <si>
    <t>Estoy en trámite</t>
  </si>
  <si>
    <t>Aún no laboro</t>
  </si>
  <si>
    <t>Aspectos prácticos de la industria</t>
  </si>
  <si>
    <t>Aspectos teóricos y mejora de equipos disponibles</t>
  </si>
  <si>
    <t>Inglés, Alemán, Portugues, Japonés, Chino mandarin</t>
  </si>
  <si>
    <t>smaya27@hotmail.com</t>
  </si>
  <si>
    <t>Shannon Maya</t>
  </si>
  <si>
    <t>Me encuentro en proceso de titulación</t>
  </si>
  <si>
    <t>Habilidades blandas</t>
  </si>
  <si>
    <t>Safran</t>
  </si>
  <si>
    <t>Lorena Pérez, Recursos Humanos</t>
  </si>
  <si>
    <t>Lorena.perez@safrangroup.com</t>
  </si>
  <si>
    <t>+52 442 772 0441</t>
  </si>
  <si>
    <t>Bruno Camacho Martínez</t>
  </si>
  <si>
    <t>Lean manufacturing</t>
  </si>
  <si>
    <t>Materias sobre tecnologías y administración de empresas</t>
  </si>
  <si>
    <t>Brose</t>
  </si>
  <si>
    <t>Diego Martinez Ingeniero Industrial</t>
  </si>
  <si>
    <t>diegomartinez2@brose.com</t>
  </si>
  <si>
    <t>+52 446 142 2012</t>
  </si>
  <si>
    <t>juanpablovertiz@hotmail.com</t>
  </si>
  <si>
    <t>Juan Pablo Vertiz Bajatta</t>
  </si>
  <si>
    <t>Ing. Sistemas Computacionales</t>
  </si>
  <si>
    <t>Pruebas de Software, Arquitectura de Software y Diseño de Sistemas</t>
  </si>
  <si>
    <t>Todas las materias que cursé eran excelentes, pero introducción a la ing. de siftware y luego ing. de software como materias distintas es algo redundante.</t>
  </si>
  <si>
    <t>P\S\L Group</t>
  </si>
  <si>
    <t>Estefania Calva, Talent Acquisition Lead</t>
  </si>
  <si>
    <t>estefania.calva@pslgroup.com</t>
  </si>
  <si>
    <t>morenoram.luis.a@gmail.com</t>
  </si>
  <si>
    <t>Luis Alfonso Moreno Ramos</t>
  </si>
  <si>
    <t>Ambiente laboral.</t>
  </si>
  <si>
    <t>Semana de Sistemas, conferencias.</t>
  </si>
  <si>
    <t>ENI Networks</t>
  </si>
  <si>
    <t>Laura Rodríguez - RRHH</t>
  </si>
  <si>
    <t>soporte@eninetworks.com</t>
  </si>
  <si>
    <t>armando.ar99@gmail.com</t>
  </si>
  <si>
    <t>José Armando Arroyo Rangel</t>
  </si>
  <si>
    <t>No he tenido tiempo de hacer mis trámites de titulación, pero actualmente estoy preguntando sobre como hacerlo</t>
  </si>
  <si>
    <t>Ética de ingeniería/trabajo y herramientas/programas para el desarrollo de habilidades blandas, preparación general para entrevistas técnicas y habilidades blandas, inglés y tercera lengua (debería ser obligatorio al menos la segunda lengua, no opcional)</t>
  </si>
  <si>
    <t>Casos más prácticos, si bien los fundamentos son buenos, sistemas computacionales como tal es un área muy ambigua que abarca mucho, si bien no se puede aprender todo en 6 meses, las materias de especialidad, deben ser precisamente eso, 3 materias que te especialicen (ejemplo bueno sería redes, que tome 4 materias de redes y mi entendimiento fue muy bueno sobre ello)</t>
  </si>
  <si>
    <t>Epam systems</t>
  </si>
  <si>
    <t>La empresa esta localizada en Guadalajara, presencial, y no contratan internos</t>
  </si>
  <si>
    <t>Miguel Angel Ortega Zacarias</t>
  </si>
  <si>
    <t>azure</t>
  </si>
  <si>
    <t>base de datos</t>
  </si>
  <si>
    <t>Tata consultancy services S.A de C.V</t>
  </si>
  <si>
    <t>Karina - asset manager</t>
  </si>
  <si>
    <t>Dennis Aline Garcia Cerecero</t>
  </si>
  <si>
    <t>Habilidades comunicativas e idioma inglés</t>
  </si>
  <si>
    <t>Conocimiento en redes, modelos, y modelos jerárquicos de las empresas</t>
  </si>
  <si>
    <t>IENTC TELECOMUNICACIONES</t>
  </si>
  <si>
    <t>Osvaldo Martinez Gaytan</t>
  </si>
  <si>
    <t>osvaldo.martinez@ientc.com</t>
  </si>
  <si>
    <t>isaacmedina1303@gmail.com</t>
  </si>
  <si>
    <t>Actualización del plan de estudio.</t>
  </si>
  <si>
    <t>Karla Muñoz Meneses</t>
  </si>
  <si>
    <t>Habilidades blandas y finanzas</t>
  </si>
  <si>
    <t>Ciencias básicas, proyectos, investigación</t>
  </si>
  <si>
    <t>Michelin</t>
  </si>
  <si>
    <t>118141438@queretaro.tecnm.mx</t>
  </si>
  <si>
    <t>Julio César Hernandez Perez</t>
  </si>
  <si>
    <t>Utilizar herramientas de automatización de sistemas y aplicaciones web, Selenium, TestNG. Sistemas de gestion de proyectos de software como Jira. Etc</t>
  </si>
  <si>
    <t>Programación orientada a objetos</t>
  </si>
  <si>
    <t>IDS Comercial</t>
  </si>
  <si>
    <t>Kkakkddf</t>
  </si>
  <si>
    <t>Xxxxxx</t>
  </si>
  <si>
    <t>Xxxxxxx</t>
  </si>
  <si>
    <t>Francisco Vaca</t>
  </si>
  <si>
    <t>No he podido realizar el trámite. Tanto porque me encuentro fuera de la ciudad amenudo, y no se me ha apoyado en este trámite.</t>
  </si>
  <si>
    <t>No laboro ni aplico nada de lo que vi en la carrera.</t>
  </si>
  <si>
    <t>Josseline Balderas Landaverde</t>
  </si>
  <si>
    <t>Desarrollo de apps móviles para distintos so</t>
  </si>
  <si>
    <t>base de datos, programación y redes</t>
  </si>
  <si>
    <t>TecNM</t>
  </si>
  <si>
    <t>Estefania Sanchez Trejo</t>
  </si>
  <si>
    <t>Finanzas, relaciones intrapersonales, hablar con clientes</t>
  </si>
  <si>
    <t>APSYSOFT</t>
  </si>
  <si>
    <t>jjesus.hg.isc@gmail.com</t>
  </si>
  <si>
    <t>José de Jesús Hernández González</t>
  </si>
  <si>
    <t>Manejo de conflictos</t>
  </si>
  <si>
    <t>De manera general, actualmente estoy aplicando todos los conocimientos adquiridos en el Tecnológico, sin embargo, almenos en ISC es importante la actualizacion de los planes de estudio, asi como la capacitación continua de los profesores, un claro ejemplo es el tema de las IA, fue un punto de interes que me proporciono el Tecnológico en las materias impartidas por el Ing Miguel Angel.
Hablar de IA es extenso, y no a todos les interesa ni apasiona, pero almenos en proyectos que se estan visualizando en mi trabajo actual, sobre la integracion de las IA en el ámbito laboral y educativo es una linea de desarrollo e implementación que al Tecnológico le beneficiaria en gran medida.</t>
  </si>
  <si>
    <t>Asociación Cultural Austriaco Mexicana</t>
  </si>
  <si>
    <t>Ing. Oscar Gonzalez Luna / Jefe del departamento de IT</t>
  </si>
  <si>
    <t>oscar.gonzalez@colegioaustriaco.edu.mx</t>
  </si>
  <si>
    <t>Oswaldo López Maqueda</t>
  </si>
  <si>
    <t>Arquitectura de software</t>
  </si>
  <si>
    <t>Base de datos, POO, Lenguajes de programación</t>
  </si>
  <si>
    <t>MTI consultoría</t>
  </si>
  <si>
    <t>Fabiola, jefe de operaciones</t>
  </si>
  <si>
    <t>contacto@mticonsultoria.com</t>
  </si>
  <si>
    <t>Luis Francisco García Malagón</t>
  </si>
  <si>
    <t>Conocimiento más avanzado en hardware</t>
  </si>
  <si>
    <t>Desarrollo web y Redes y Telecomunicaciones</t>
  </si>
  <si>
    <t>Suferre del Bajío</t>
  </si>
  <si>
    <t>Coordinadora de RH - Lic. Itzel Pimentel Limón</t>
  </si>
  <si>
    <t>rh@suferre.com</t>
  </si>
  <si>
    <t>Luis Fernando Talavera Rivera</t>
  </si>
  <si>
    <t>Diseño de algoritmos, bases de datos, ciencia de datos, inteligencia artificial</t>
  </si>
  <si>
    <t>Verano científico, hackathones</t>
  </si>
  <si>
    <t>PSL Group</t>
  </si>
  <si>
    <t>No puedo dar esa información</t>
  </si>
  <si>
    <t>---</t>
  </si>
  <si>
    <t>Nathalie Álvarez Hernández</t>
  </si>
  <si>
    <t>Estoy haciendo la maestría aplicada en mi carrera, así que no es un trabajo oficial, pero se trabaja como uno</t>
  </si>
  <si>
    <t>Durante las materias de investigación mis fuentes oficiales solían ser páginas web de noticias, national geografic, revista muy interesante, trabajos de otros alumnos, etc. No se me mostró la existencia de herramientas como Google Eschoolar, Escopus, Elsevier, o lugares donde uno puede encontrar papers respecto a un tema, los cuales son todavía una fuente más oficial. Hasta ahora que estoy en la maestría no sabía de dónde sacaban sus fuentes las páginas que decían 'diversos estudios han demostrado...'. Sería una buena idea implementar un tiempo a investigar estas herramientas en clase.</t>
  </si>
  <si>
    <t>Inteligencia artificial, todo lo que tenga que ver con programación en diferentes lenguajes que ayude a los alumnos a desarrollar lógica y algoritmos, resolución de problemas, bases de datos, protocolos de comunicación, álgebra lineal y cálculo.</t>
  </si>
  <si>
    <t>CICATA, QRO</t>
  </si>
  <si>
    <t>Dr. Juan Bautista Hurtado Ramos</t>
  </si>
  <si>
    <t>dircicataqro@ipn.mx</t>
  </si>
  <si>
    <t>55 57 29 60 00 - 81002</t>
  </si>
  <si>
    <t>Christian Rios</t>
  </si>
  <si>
    <t>Computo en la nube</t>
  </si>
  <si>
    <t>Adminstración de bases de datos</t>
  </si>
  <si>
    <t>CEVIDE</t>
  </si>
  <si>
    <t>Santiago Fernandez Fraga</t>
  </si>
  <si>
    <t>santiago.ff@queretaro.tecnm.mx</t>
  </si>
  <si>
    <t>eric.ibanez.hernandez@hotmail.com</t>
  </si>
  <si>
    <t>Eric Ibañez Hernández</t>
  </si>
  <si>
    <t>Comunicación efectiva</t>
  </si>
  <si>
    <t>Capacidad de solución de problemas, implementación de la ingeniería y ciencias básicas para la solución de problemas, capacidad de trabajo en equipo multidisciplinario, capacidad e iniciativa de ser autodidacta y actualizar el conocimiento, capacidad de innovación</t>
  </si>
  <si>
    <t>Bolsa de trabajo ciudad maderas</t>
  </si>
  <si>
    <t>bolsadetrabajo@ciudadmaderas.com</t>
  </si>
  <si>
    <t>ledesmaaguilarelizabeth@gmail.com</t>
  </si>
  <si>
    <t>Elizabeth Ledesma Aguilar</t>
  </si>
  <si>
    <t>Menos de 4000</t>
  </si>
  <si>
    <t>En mi caso de Ingeniera en Sistemas, pienso que enseñarnos más que nada a desarmar y ensamblar equipos, al igual que más contenido de redes y seguridad de la misma entre muchas cosas más.</t>
  </si>
  <si>
    <t>En la modalidad a distancia, hubo muchas cosas demasiado buenas como las oportunidades de aprender algo nuevo basándose en la curiosidad de cada uno de los alumnos.</t>
  </si>
  <si>
    <t>Grupo CF</t>
  </si>
  <si>
    <t>Lenny Fonseca - Gerente</t>
  </si>
  <si>
    <t>admonqro@grupocf.com.mx</t>
  </si>
  <si>
    <t>Desarrollo de aplicaciones móviles y como lanzar las al mercado</t>
  </si>
  <si>
    <t>Coordinador</t>
  </si>
  <si>
    <t>depad_jalpan@queretaro.tecnm.mx</t>
  </si>
  <si>
    <t>(441) 265 31 39</t>
  </si>
  <si>
    <t>Jessica Mariana Martínez Coronilla</t>
  </si>
  <si>
    <t>Expresión oral, poder comunicarse de manera correcta con las personas.</t>
  </si>
  <si>
    <t>Presentación de proyectos, conferencias y actualización de contenido en el temario.</t>
  </si>
  <si>
    <t>IMDR Soluciones Informáticas</t>
  </si>
  <si>
    <t>Viridiana Segovia, Recursos Humanos</t>
  </si>
  <si>
    <t>administracion@imdr.com.mx</t>
  </si>
  <si>
    <t>Paulina Ugalde Carreño</t>
  </si>
  <si>
    <t>Siento que faltan materias de soft skills, liderazgo y finanzas personales</t>
  </si>
  <si>
    <t>Programación en general, algoritmos y pensamiento lógico</t>
  </si>
  <si>
    <t>Santander</t>
  </si>
  <si>
    <t>Sin comentarios</t>
  </si>
  <si>
    <t>Froylan Galvan Tellez</t>
  </si>
  <si>
    <t>Manejó de versiones lo vimos hasta últimos semestres pero es importante</t>
  </si>
  <si>
    <t>Talleres hacking, semana de sistemas , incorporación al ámbito industrial desde primeros semestres</t>
  </si>
  <si>
    <t>MTI CONSULTORÍA</t>
  </si>
  <si>
    <t>Belem carapia</t>
  </si>
  <si>
    <t>bcgorrostieta@mticonsultoria.com</t>
  </si>
  <si>
    <t>l17142006@queretaro.tecnm.com</t>
  </si>
  <si>
    <t>Segundo lenguaje ingles</t>
  </si>
  <si>
    <t>Participación activa, comunicación constante, propuestas, respeto a la autoridad</t>
  </si>
  <si>
    <t>IENTC</t>
  </si>
  <si>
    <t>Osvaldo.martinez@ientc.com</t>
  </si>
  <si>
    <t>oscarescamilla1206@hotmail.com</t>
  </si>
  <si>
    <t>Oscar Iñaki Escamilla Castillo</t>
  </si>
  <si>
    <t>Soft Skills</t>
  </si>
  <si>
    <t>Gestión de Proyectos</t>
  </si>
  <si>
    <t>Siegfried Rhein S.A de C.V</t>
  </si>
  <si>
    <t>IS. Martha Leticia Gonzalez</t>
  </si>
  <si>
    <t>martha.gonzalez@siegfried.com.mx</t>
  </si>
  <si>
    <t>Gestión de proyectos pero en proyectos en general, no solo en desarrollo de Software</t>
  </si>
  <si>
    <t>La gestión de proyectos,</t>
  </si>
  <si>
    <t>Siegfried Rhein</t>
  </si>
  <si>
    <t>Leticia Gonzalez Coordinadora de Desarrollo y Automatización</t>
  </si>
  <si>
    <t>Planeaciones, en las materias las planeaciones estuvieron presentes, realmente si estan incluidas en la universidad, sin embargo como estudiantes no conocemos lo necesario que es hasta que nos enfrentamos al mundo laboral.
Esto especificamente enfocado a puestos administrativos en las areas de sistemas, ya que muchos ingenieros son buenos ingenieros pero son malos profesionistas, esto limita las oportunidades de crecimiento a corto plazo.</t>
  </si>
  <si>
    <t xml:space="preserve">En general todo lo aprendido a lo largo de mi vida universitaria fue de mucha ayuda, tanto cuestiones buenas o malas generaron un aprendizaje aplicable al ámbito laboral, muchas de estas no me di cuenta hasta que asocie situaciones como egresado que afronte como estudiante.
</t>
  </si>
  <si>
    <t>Asociación Cultural Educativa Austriaco Mexicano</t>
  </si>
  <si>
    <t>Oscar Gonzalez Luna - Jefe del departamento de IT / José de Jesús Hernández González - Administrador Microsoft Departamento de IT</t>
  </si>
  <si>
    <t>jesus.hernandez@colegioaustriaco.edu.mx</t>
  </si>
  <si>
    <t>Jesús Miguel Gutiérrez Espinoza</t>
  </si>
  <si>
    <t>La interacción con otros equipos de trabajo como "áreas de trabajo"</t>
  </si>
  <si>
    <t>conocimientos de AGILE (ya a la fecha se enseña) y conocimiento en dockers y kubernetes</t>
  </si>
  <si>
    <t>HDI Seguros</t>
  </si>
  <si>
    <t>no se</t>
  </si>
  <si>
    <t>robertjesusgd@gmail.com</t>
  </si>
  <si>
    <t>Robert Jesús Gonzalez Díaz</t>
  </si>
  <si>
    <t>Maestría</t>
  </si>
  <si>
    <t>Nada</t>
  </si>
  <si>
    <t>No se, no trabajo.</t>
  </si>
  <si>
    <t>Depresión.</t>
  </si>
  <si>
    <t>Desempleado.</t>
  </si>
  <si>
    <t>No hay.</t>
  </si>
  <si>
    <t>anythasalazar@gmail.com</t>
  </si>
  <si>
    <t>Ana Guadalupe Salazar Sandoval</t>
  </si>
  <si>
    <t>Maestria en ingenieria</t>
  </si>
  <si>
    <t>practicas en empresas</t>
  </si>
  <si>
    <t>Actualmente soy consultora independiente</t>
  </si>
  <si>
    <t>cottyglezs@gmail.com</t>
  </si>
  <si>
    <t>Diana González Sánchez</t>
  </si>
  <si>
    <t>Parcialmente</t>
  </si>
  <si>
    <t>Si, solo me falta asistir a recoger el título</t>
  </si>
  <si>
    <t>Uso de Power BI, project, excel avanzado</t>
  </si>
  <si>
    <t>Habilidades blandas y comunicación efectiva</t>
  </si>
  <si>
    <t>AISSA Administración de insumos para la salud</t>
  </si>
  <si>
    <t>Iris Nayeli Martínez Jímenez</t>
  </si>
  <si>
    <t>inmartinez@corpcab.com.mx</t>
  </si>
  <si>
    <t>Jefe de reclutamiento y desarrollo de Recursos Humanos AISSA</t>
  </si>
  <si>
    <t>Robert Jesús González Díaz</t>
  </si>
  <si>
    <t>La dura y fría realidad del mundo real, en donde cualquier error podría costarte mas de lo uno cree, donde las consecuencias de los actos tienden a afectar a todo un entorno.</t>
  </si>
  <si>
    <t>La participación del alumnado en eventos académicos tanto externos como internos es un recurso invaluable que nos permite aprender del mundo real, son experiencias que nutren el conocimiento y ayudan a fomentar un camino científico.</t>
  </si>
  <si>
    <t>Sin comentarios.</t>
  </si>
  <si>
    <t>Resumen de respuestas por Carrera y Periodo</t>
  </si>
  <si>
    <t>Incluye Totales, % de respuesta y Tamaño de muestra estimado (e=10%, p=0.5).</t>
  </si>
  <si>
    <t>Periodo</t>
  </si>
  <si>
    <t>Total egresados</t>
  </si>
  <si>
    <t>Respondieron</t>
  </si>
  <si>
    <t>No respondieron</t>
  </si>
  <si>
    <t>% Resp</t>
  </si>
  <si>
    <t>Muestra (n)</t>
  </si>
  <si>
    <t>Por carrera y semestre (% de respuesta)</t>
  </si>
  <si>
    <t>% Resp Ene-Jun</t>
  </si>
  <si>
    <t>% Resp Ago-Dic</t>
  </si>
  <si>
    <t>EJ Resp</t>
  </si>
  <si>
    <t>EJ No</t>
  </si>
  <si>
    <t>AD Resp</t>
  </si>
  <si>
    <t>AD No</t>
  </si>
  <si>
    <t>EJ n</t>
  </si>
  <si>
    <t>AD n</t>
  </si>
  <si>
    <t>Global por semestre</t>
  </si>
  <si>
    <t>Semestre</t>
  </si>
  <si>
    <t>Ene-Jun</t>
  </si>
  <si>
    <t>Ago-Dic</t>
  </si>
  <si>
    <t>Sin periodo</t>
  </si>
  <si>
    <t>Nombre</t>
  </si>
  <si>
    <t>NumControl</t>
  </si>
  <si>
    <t>Edad</t>
  </si>
  <si>
    <t>CorreoPersonal</t>
  </si>
  <si>
    <t>CorreoInstitucional</t>
  </si>
  <si>
    <t>2025 Ene-Jun</t>
  </si>
  <si>
    <t>No respondió</t>
  </si>
  <si>
    <t>B17200931</t>
  </si>
  <si>
    <t>C20141196</t>
  </si>
  <si>
    <t>C20141207</t>
  </si>
  <si>
    <t>B16140313</t>
  </si>
  <si>
    <t>B24140385</t>
  </si>
  <si>
    <t>B17680716</t>
  </si>
  <si>
    <t>C18031432</t>
  </si>
  <si>
    <t>B23140336</t>
  </si>
  <si>
    <t>B16590257</t>
  </si>
  <si>
    <t>C20140725</t>
  </si>
  <si>
    <t>C20140159</t>
  </si>
  <si>
    <t>C19141246</t>
  </si>
  <si>
    <t>C18140132</t>
  </si>
  <si>
    <t>C19141146</t>
  </si>
  <si>
    <t>C19141226</t>
  </si>
  <si>
    <t>B18200367</t>
  </si>
  <si>
    <t>C18140974</t>
  </si>
  <si>
    <t>B19280123</t>
  </si>
  <si>
    <t>B16281382</t>
  </si>
  <si>
    <t>C19570050</t>
  </si>
  <si>
    <t>B19280624</t>
  </si>
  <si>
    <t>M23140001</t>
  </si>
  <si>
    <t>2024 Ene-Jun</t>
  </si>
  <si>
    <t>egresados ene-jun 2024</t>
  </si>
  <si>
    <t>Respondió</t>
  </si>
  <si>
    <t>B17200575</t>
  </si>
  <si>
    <t>Hernandez Hernandez Ximena</t>
  </si>
  <si>
    <t>2024 Ago-Dic</t>
  </si>
  <si>
    <t>josh_castro99@outlook.com</t>
  </si>
  <si>
    <t>C19620080</t>
  </si>
  <si>
    <t>B17200560</t>
  </si>
  <si>
    <t>B18200633</t>
  </si>
  <si>
    <t>B16140036</t>
  </si>
  <si>
    <t>C18140821</t>
  </si>
  <si>
    <t>C18141218</t>
  </si>
  <si>
    <t>C16141001</t>
  </si>
  <si>
    <t>C18140284</t>
  </si>
  <si>
    <t>C18140477</t>
  </si>
  <si>
    <t>C21140460</t>
  </si>
  <si>
    <t>C20140160</t>
  </si>
  <si>
    <t>B16221903</t>
  </si>
  <si>
    <t>C19141619</t>
  </si>
  <si>
    <t>karinasalazarolvera35@gmail.com</t>
  </si>
  <si>
    <t>B16590584</t>
  </si>
  <si>
    <t>C17141738</t>
  </si>
  <si>
    <t>C19140442</t>
  </si>
  <si>
    <t>C18140525</t>
  </si>
  <si>
    <t>C19140259</t>
  </si>
  <si>
    <t>C19140225</t>
  </si>
  <si>
    <t>C15141151</t>
  </si>
  <si>
    <t>C19140281</t>
  </si>
  <si>
    <t>C19141410</t>
  </si>
  <si>
    <t>C19141086</t>
  </si>
  <si>
    <t>axel-vargas21@hotmail.com</t>
  </si>
  <si>
    <t>B17221809</t>
  </si>
  <si>
    <t>B17200901</t>
  </si>
  <si>
    <t>C20140519</t>
  </si>
  <si>
    <t>C19141237</t>
  </si>
  <si>
    <t>B17200925</t>
  </si>
  <si>
    <t>B23141313</t>
  </si>
  <si>
    <t>C19141622</t>
  </si>
  <si>
    <t>C18090802</t>
  </si>
  <si>
    <t>M22141188</t>
  </si>
  <si>
    <t>2023 Ene-Jun</t>
  </si>
  <si>
    <t>C17141779</t>
  </si>
  <si>
    <t>C17142687</t>
  </si>
  <si>
    <t>C17142332</t>
  </si>
  <si>
    <t>C16140040</t>
  </si>
  <si>
    <t>C15141597</t>
  </si>
  <si>
    <t>C16140043</t>
  </si>
  <si>
    <t>C16140042</t>
  </si>
  <si>
    <t>C16140051</t>
  </si>
  <si>
    <t>daniela.mendoza.estradaa@gmail.com</t>
  </si>
  <si>
    <t>C18140277</t>
  </si>
  <si>
    <t>B15280654</t>
  </si>
  <si>
    <t>B22141206</t>
  </si>
  <si>
    <t>C18140285</t>
  </si>
  <si>
    <t>C18141362</t>
  </si>
  <si>
    <t>B17281223</t>
  </si>
  <si>
    <t>C18140568</t>
  </si>
  <si>
    <t>cdemiguel17.depad.mq@gmail.com</t>
  </si>
  <si>
    <t>C18140266</t>
  </si>
  <si>
    <t>C17140315</t>
  </si>
  <si>
    <t>C17141752</t>
  </si>
  <si>
    <t>ismaleon100@gmail.com</t>
  </si>
  <si>
    <t>C18141265</t>
  </si>
  <si>
    <t>C17142757</t>
  </si>
  <si>
    <t>C18140134</t>
  </si>
  <si>
    <t>C15141161</t>
  </si>
  <si>
    <t>C16140229</t>
  </si>
  <si>
    <t>C16140024</t>
  </si>
  <si>
    <t>C17141789</t>
  </si>
  <si>
    <t>C17140114</t>
  </si>
  <si>
    <t>C17320588</t>
  </si>
  <si>
    <t>eric.olaf.sanchez.cruz@gmail.com</t>
  </si>
  <si>
    <t>i18141429@queretaro.tecnm.mx</t>
  </si>
  <si>
    <t>C16270715</t>
  </si>
  <si>
    <t>C17142260</t>
  </si>
  <si>
    <t>C17320451</t>
  </si>
  <si>
    <t>B17200375</t>
  </si>
  <si>
    <t>C17141914</t>
  </si>
  <si>
    <t>C18140546</t>
  </si>
  <si>
    <t>C18140762</t>
  </si>
  <si>
    <t>C18140959</t>
  </si>
  <si>
    <t>C18140142</t>
  </si>
  <si>
    <t>M21141384</t>
  </si>
  <si>
    <t>M21141379</t>
  </si>
  <si>
    <t>M21141375</t>
  </si>
  <si>
    <t>M21141377</t>
  </si>
  <si>
    <t>M21141378</t>
  </si>
  <si>
    <t>M21141380</t>
  </si>
  <si>
    <t>M21141386</t>
  </si>
  <si>
    <t>M21141382</t>
  </si>
  <si>
    <t>M21141376</t>
  </si>
  <si>
    <t>M21141385</t>
  </si>
  <si>
    <t>M21141381</t>
  </si>
  <si>
    <t>2023 Ago-Dic</t>
  </si>
  <si>
    <t>C16140056</t>
  </si>
  <si>
    <t>B17200566</t>
  </si>
  <si>
    <t>B17200573</t>
  </si>
  <si>
    <t>B16200491</t>
  </si>
  <si>
    <t>C17270945</t>
  </si>
  <si>
    <t>C18141786</t>
  </si>
  <si>
    <t>C18140789</t>
  </si>
  <si>
    <t>C18140543</t>
  </si>
  <si>
    <t>B16051615</t>
  </si>
  <si>
    <t>C18141780</t>
  </si>
  <si>
    <t>C17140191</t>
  </si>
  <si>
    <t>C19140274</t>
  </si>
  <si>
    <t>C18141779</t>
  </si>
  <si>
    <t>C16140758</t>
  </si>
  <si>
    <t>C19140273</t>
  </si>
  <si>
    <t>olmariel19@gmail.com</t>
  </si>
  <si>
    <t>C19140267</t>
  </si>
  <si>
    <t>C18140769</t>
  </si>
  <si>
    <t>C18041715</t>
  </si>
  <si>
    <t>C18141778</t>
  </si>
  <si>
    <t>C18141174</t>
  </si>
  <si>
    <t>C18141261</t>
  </si>
  <si>
    <t>C18141789</t>
  </si>
  <si>
    <t>C18140541</t>
  </si>
  <si>
    <t>C18141180</t>
  </si>
  <si>
    <t>C18140838</t>
  </si>
  <si>
    <t>C18140296</t>
  </si>
  <si>
    <t>C18140272</t>
  </si>
  <si>
    <t>C18140761</t>
  </si>
  <si>
    <t>C19140562</t>
  </si>
  <si>
    <t>2022 Ene-Jun</t>
  </si>
  <si>
    <t>jorge_2.54@live.com.mx</t>
  </si>
  <si>
    <t>B15200891</t>
  </si>
  <si>
    <t>B15520651</t>
  </si>
  <si>
    <t>C17142744</t>
  </si>
  <si>
    <t>C17140566</t>
  </si>
  <si>
    <t>C17141957</t>
  </si>
  <si>
    <t>i17142497@queretaro.tecnm.mx</t>
  </si>
  <si>
    <t>C16140050</t>
  </si>
  <si>
    <t>C15140684</t>
  </si>
  <si>
    <t>C17141764</t>
  </si>
  <si>
    <t>i16141424@queretaro.tecnm.mx</t>
  </si>
  <si>
    <t>C17140157</t>
  </si>
  <si>
    <t>C16141227</t>
  </si>
  <si>
    <t>C16140018</t>
  </si>
  <si>
    <t>C16141087</t>
  </si>
  <si>
    <t>si.resendiz.ibarra@hotmail.com</t>
  </si>
  <si>
    <t>C16140536</t>
  </si>
  <si>
    <t>C17141916</t>
  </si>
  <si>
    <t>C20140515</t>
  </si>
  <si>
    <t>C15141086</t>
  </si>
  <si>
    <t>C15141544</t>
  </si>
  <si>
    <t>2022 Ago-Dic</t>
  </si>
  <si>
    <t>C17142203</t>
  </si>
  <si>
    <t>C16140634</t>
  </si>
  <si>
    <t>D19140650</t>
  </si>
  <si>
    <t>B16281638</t>
  </si>
  <si>
    <t>B15280756</t>
  </si>
  <si>
    <t>C18140466</t>
  </si>
  <si>
    <t>marylunavelez1110@gmail.com</t>
  </si>
  <si>
    <t>B17220678</t>
  </si>
  <si>
    <t>C16141049</t>
  </si>
  <si>
    <t>C17142164</t>
  </si>
  <si>
    <t>C16140637</t>
  </si>
  <si>
    <t>fgmoreno17.depad.mq@gmail.com</t>
  </si>
  <si>
    <t>C17141866</t>
  </si>
  <si>
    <t>C16140527</t>
  </si>
  <si>
    <t>C17142700</t>
  </si>
  <si>
    <t>C18140160</t>
  </si>
  <si>
    <t>santiago_cs@outlook.com</t>
  </si>
  <si>
    <t>C17141926</t>
  </si>
  <si>
    <t>C16530396</t>
  </si>
  <si>
    <t>C20140514</t>
  </si>
  <si>
    <t>C17140511</t>
  </si>
  <si>
    <t>C16141497</t>
  </si>
  <si>
    <t>M20141294</t>
  </si>
  <si>
    <t>Métrica</t>
  </si>
  <si>
    <t>Valor</t>
  </si>
  <si>
    <t>Cuenta de Respondio</t>
  </si>
  <si>
    <t>Etiquetas de columna</t>
  </si>
  <si>
    <t>Total Sí</t>
  </si>
  <si>
    <t>Etiquetas de fila</t>
  </si>
  <si>
    <t>Total general</t>
  </si>
  <si>
    <t>Total No</t>
  </si>
  <si>
    <t>Total respuestas</t>
  </si>
  <si>
    <t>% Sí</t>
  </si>
  <si>
    <t>% No</t>
  </si>
  <si>
    <t>RESUMEN DE EGRESADOS</t>
  </si>
  <si>
    <t>Resumen global</t>
  </si>
  <si>
    <t>Total registros</t>
  </si>
  <si>
    <t>Por semestre</t>
  </si>
  <si>
    <t>Año</t>
  </si>
  <si>
    <t>Total</t>
  </si>
  <si>
    <t>% Respuesta</t>
  </si>
  <si>
    <t>Por carrera</t>
  </si>
  <si>
    <t>Por sexo</t>
  </si>
  <si>
    <t>Por modalidad</t>
  </si>
  <si>
    <t>(Sin modalidad)</t>
  </si>
  <si>
    <t>Por hoja origen</t>
  </si>
  <si>
    <t>Hoja origen</t>
  </si>
  <si>
    <t>Estado</t>
  </si>
  <si>
    <t>Global</t>
  </si>
  <si>
    <t>Fuera de perfil</t>
  </si>
  <si>
    <t>% en perfil</t>
  </si>
  <si>
    <t>Dentro</t>
  </si>
  <si>
    <t>Fuera</t>
  </si>
  <si>
    <t>Meses prom.</t>
  </si>
  <si>
    <t>Casos</t>
  </si>
  <si>
    <t>0–3</t>
  </si>
  <si>
    <t>4–6</t>
  </si>
  <si>
    <t>7–12</t>
  </si>
  <si>
    <t>13+</t>
  </si>
  <si>
    <t>sin dato</t>
  </si>
  <si>
    <t>Distribución por tramos (por carrera)</t>
  </si>
  <si>
    <t>L17141589</t>
  </si>
  <si>
    <t>L16140541</t>
  </si>
  <si>
    <t>L17141595</t>
  </si>
  <si>
    <t>L17142752</t>
  </si>
  <si>
    <t>L16140407</t>
  </si>
  <si>
    <t>L17141601</t>
  </si>
  <si>
    <t>L16140431</t>
  </si>
  <si>
    <t>L17141606</t>
  </si>
  <si>
    <t>L16200334</t>
  </si>
  <si>
    <t>L17141607</t>
  </si>
  <si>
    <t>L17140555</t>
  </si>
  <si>
    <t>L17142713</t>
  </si>
  <si>
    <t>L17140011</t>
  </si>
  <si>
    <t>L16140439</t>
  </si>
  <si>
    <t>L17141614</t>
  </si>
  <si>
    <t>L16140561</t>
  </si>
  <si>
    <t>L17141617</t>
  </si>
  <si>
    <t>L17141619</t>
  </si>
  <si>
    <t>L17141625</t>
  </si>
  <si>
    <t>L17141626</t>
  </si>
  <si>
    <t>L17141629</t>
  </si>
  <si>
    <t>L18140644</t>
  </si>
  <si>
    <t>L17140022</t>
  </si>
  <si>
    <t>L18140654</t>
  </si>
  <si>
    <t>L16140581</t>
  </si>
  <si>
    <t>L17142749</t>
  </si>
  <si>
    <t>L17141638</t>
  </si>
  <si>
    <t>L17141641</t>
  </si>
  <si>
    <t>L17141637</t>
  </si>
  <si>
    <t>L16140402</t>
  </si>
  <si>
    <t>L16140588</t>
  </si>
  <si>
    <t>L16140458</t>
  </si>
  <si>
    <t>L16140591</t>
  </si>
  <si>
    <t>L18141730</t>
  </si>
  <si>
    <t>L17140034</t>
  </si>
  <si>
    <t>L17142654</t>
  </si>
  <si>
    <t>L17142655</t>
  </si>
  <si>
    <t>L18140060</t>
  </si>
  <si>
    <t>L17141648</t>
  </si>
  <si>
    <t>L17140539</t>
  </si>
  <si>
    <t>L17141654</t>
  </si>
  <si>
    <t>L17140038</t>
  </si>
  <si>
    <t>L17141576</t>
  </si>
  <si>
    <t>L17140046</t>
  </si>
  <si>
    <t>L17142656</t>
  </si>
  <si>
    <t>L16140449</t>
  </si>
  <si>
    <t>L17141666</t>
  </si>
  <si>
    <t>L17141667</t>
  </si>
  <si>
    <t>L16140609</t>
  </si>
  <si>
    <t>L17141673</t>
  </si>
  <si>
    <t>L17141674</t>
  </si>
  <si>
    <t>L17141670</t>
  </si>
  <si>
    <t>L17140059</t>
  </si>
  <si>
    <t>L17142658</t>
  </si>
  <si>
    <t>L17141677</t>
  </si>
  <si>
    <t>Doctorado En Ingeniería</t>
  </si>
  <si>
    <t>L16140735</t>
  </si>
  <si>
    <t>L16140754</t>
  </si>
  <si>
    <t>L16140759</t>
  </si>
  <si>
    <t>L17221098</t>
  </si>
  <si>
    <t>L16140764</t>
  </si>
  <si>
    <t>L16140766</t>
  </si>
  <si>
    <t>L16140767</t>
  </si>
  <si>
    <t>L16140768</t>
  </si>
  <si>
    <t>L16140770</t>
  </si>
  <si>
    <t>L16140781</t>
  </si>
  <si>
    <t>L16140786</t>
  </si>
  <si>
    <t>L17141740</t>
  </si>
  <si>
    <t>L16140706</t>
  </si>
  <si>
    <t>L16140707</t>
  </si>
  <si>
    <t>L17141689</t>
  </si>
  <si>
    <t>L17141694</t>
  </si>
  <si>
    <t>L17140130</t>
  </si>
  <si>
    <t>L17140136</t>
  </si>
  <si>
    <t>L16140712</t>
  </si>
  <si>
    <t>L16140718</t>
  </si>
  <si>
    <t>L16140517</t>
  </si>
  <si>
    <t>L17141698</t>
  </si>
  <si>
    <t>L17141703</t>
  </si>
  <si>
    <t>L17141885</t>
  </si>
  <si>
    <t>L16141110</t>
  </si>
  <si>
    <t>L17141887</t>
  </si>
  <si>
    <t>L17141889</t>
  </si>
  <si>
    <t>L17142497</t>
  </si>
  <si>
    <t>L17142355</t>
  </si>
  <si>
    <t>L17141890</t>
  </si>
  <si>
    <t>L17142364</t>
  </si>
  <si>
    <t>L17141891</t>
  </si>
  <si>
    <t>L17140419</t>
  </si>
  <si>
    <t>L17141893</t>
  </si>
  <si>
    <t>L16141341</t>
  </si>
  <si>
    <t>L16141352</t>
  </si>
  <si>
    <t>L16141357</t>
  </si>
  <si>
    <t>L17142374</t>
  </si>
  <si>
    <t>L17140423</t>
  </si>
  <si>
    <t>L17141899</t>
  </si>
  <si>
    <t>L16141371</t>
  </si>
  <si>
    <t>L16141124</t>
  </si>
  <si>
    <t>L17142498</t>
  </si>
  <si>
    <t>L17141903</t>
  </si>
  <si>
    <t>L17140429</t>
  </si>
  <si>
    <t>L17142517</t>
  </si>
  <si>
    <t>L17142361</t>
  </si>
  <si>
    <t>L17140430</t>
  </si>
  <si>
    <t>L16141421</t>
  </si>
  <si>
    <t>L17141583</t>
  </si>
  <si>
    <t>L17142501</t>
  </si>
  <si>
    <t>L17142370</t>
  </si>
  <si>
    <t>L17271123</t>
  </si>
  <si>
    <t>L17141908</t>
  </si>
  <si>
    <t>L17141910</t>
  </si>
  <si>
    <t>L17140434</t>
  </si>
  <si>
    <t>L17141911</t>
  </si>
  <si>
    <t>L17141913</t>
  </si>
  <si>
    <t>L17142390</t>
  </si>
  <si>
    <t>L17142543</t>
  </si>
  <si>
    <t>L16141424</t>
  </si>
  <si>
    <t>L17142544</t>
  </si>
  <si>
    <t>L16141377</t>
  </si>
  <si>
    <t>L16141465</t>
  </si>
  <si>
    <t>L17142301</t>
  </si>
  <si>
    <t>L17142547</t>
  </si>
  <si>
    <t>L17142526</t>
  </si>
  <si>
    <t>L17142496</t>
  </si>
  <si>
    <t>L17141918</t>
  </si>
  <si>
    <t>L17140444</t>
  </si>
  <si>
    <t>L17142303</t>
  </si>
  <si>
    <t>L17142362</t>
  </si>
  <si>
    <t>L17142480</t>
  </si>
  <si>
    <t>L17140447</t>
  </si>
  <si>
    <t>L17142545</t>
  </si>
  <si>
    <t>L17141922</t>
  </si>
  <si>
    <t>L17271132</t>
  </si>
  <si>
    <t>L17142393</t>
  </si>
  <si>
    <t>L16141158</t>
  </si>
  <si>
    <t>L17141925</t>
  </si>
  <si>
    <t>L16141409</t>
  </si>
  <si>
    <t>L17142548</t>
  </si>
  <si>
    <t>L17141927</t>
  </si>
  <si>
    <t>L17142532</t>
  </si>
  <si>
    <t>L17141932</t>
  </si>
  <si>
    <t>L18140638</t>
  </si>
  <si>
    <t>L17141936</t>
  </si>
  <si>
    <t>L17142455</t>
  </si>
  <si>
    <t>L17142549</t>
  </si>
  <si>
    <t>L17142534</t>
  </si>
  <si>
    <t>L17142304</t>
  </si>
  <si>
    <t>L17140454</t>
  </si>
  <si>
    <t>L17142438</t>
  </si>
  <si>
    <t>L17141939</t>
  </si>
  <si>
    <t>L16141515</t>
  </si>
  <si>
    <t>L17141944</t>
  </si>
  <si>
    <t>L16590363</t>
  </si>
  <si>
    <t>L16141413</t>
  </si>
  <si>
    <t>L17142673</t>
  </si>
  <si>
    <t>L16141537</t>
  </si>
  <si>
    <t>L17141946</t>
  </si>
  <si>
    <t>L17140457</t>
  </si>
  <si>
    <t>L17142325</t>
  </si>
  <si>
    <t>L16141178</t>
  </si>
  <si>
    <t>L17142546</t>
  </si>
  <si>
    <t>L16140201</t>
  </si>
  <si>
    <t>L17140461</t>
  </si>
  <si>
    <t>L17271142</t>
  </si>
  <si>
    <t>L17142373</t>
  </si>
  <si>
    <t>L17590412</t>
  </si>
  <si>
    <t>L17010457</t>
  </si>
  <si>
    <t>L17590416</t>
  </si>
  <si>
    <t>L16141417</t>
  </si>
  <si>
    <t>L17142363</t>
  </si>
  <si>
    <t>L17142495</t>
  </si>
  <si>
    <t>L17142748</t>
  </si>
  <si>
    <t>L17141953</t>
  </si>
  <si>
    <t>L17141958</t>
  </si>
  <si>
    <t>L17142433</t>
  </si>
  <si>
    <t>L17141959</t>
  </si>
  <si>
    <t>L17142463</t>
  </si>
  <si>
    <t>L16141328</t>
  </si>
  <si>
    <t>L15141285</t>
  </si>
  <si>
    <t>L17142314</t>
  </si>
  <si>
    <t>L17142454</t>
  </si>
  <si>
    <t>L17141964</t>
  </si>
  <si>
    <t>L16141296</t>
  </si>
  <si>
    <t>L17142337</t>
  </si>
  <si>
    <t>L17142400</t>
  </si>
  <si>
    <t>L17141973</t>
  </si>
  <si>
    <t>L17142376</t>
  </si>
  <si>
    <t>L16141200</t>
  </si>
  <si>
    <t>L14141162</t>
  </si>
  <si>
    <t>L17141975</t>
  </si>
  <si>
    <t>L17140477</t>
  </si>
  <si>
    <t>L17141978</t>
  </si>
  <si>
    <t>L17141979</t>
  </si>
  <si>
    <t>L16141393</t>
  </si>
  <si>
    <t>L18140436</t>
  </si>
  <si>
    <t>L17140481</t>
  </si>
  <si>
    <t>L16141369</t>
  </si>
  <si>
    <t>L17142342</t>
  </si>
  <si>
    <t>L17142346</t>
  </si>
  <si>
    <t>L17141984</t>
  </si>
  <si>
    <t>L17140484</t>
  </si>
  <si>
    <t>L17142473</t>
  </si>
  <si>
    <t>L17142502</t>
  </si>
  <si>
    <t>L16141477</t>
  </si>
  <si>
    <t>L17141989</t>
  </si>
  <si>
    <t>L16140289</t>
  </si>
  <si>
    <t>L18141702</t>
  </si>
  <si>
    <t>L17142102</t>
  </si>
  <si>
    <t>L17142689</t>
  </si>
  <si>
    <t>L17142105</t>
  </si>
  <si>
    <t>L16140939</t>
  </si>
  <si>
    <t>L18140648</t>
  </si>
  <si>
    <t>L17030155</t>
  </si>
  <si>
    <t>L17142114</t>
  </si>
  <si>
    <t>L17140323</t>
  </si>
  <si>
    <t>L17140325</t>
  </si>
  <si>
    <t>L17142117</t>
  </si>
  <si>
    <t>L17106340</t>
  </si>
  <si>
    <t>L17030476</t>
  </si>
  <si>
    <t>L17142128</t>
  </si>
  <si>
    <t>L16460657</t>
  </si>
  <si>
    <t>L161150243</t>
  </si>
  <si>
    <t>L18141718</t>
  </si>
  <si>
    <t>L17142130</t>
  </si>
  <si>
    <t>L17140338</t>
  </si>
  <si>
    <t>L16140970</t>
  </si>
  <si>
    <t>L17142132</t>
  </si>
  <si>
    <t>L17142134</t>
  </si>
  <si>
    <t>L17142135</t>
  </si>
  <si>
    <t>L19141703</t>
  </si>
  <si>
    <t>L16460855</t>
  </si>
  <si>
    <t>L17142143</t>
  </si>
  <si>
    <t>L20140504</t>
  </si>
  <si>
    <t>L17142149</t>
  </si>
  <si>
    <t>L16140996</t>
  </si>
  <si>
    <t>L17140352</t>
  </si>
  <si>
    <t>L17142163</t>
  </si>
  <si>
    <t>L17030480</t>
  </si>
  <si>
    <t>L16140961</t>
  </si>
  <si>
    <t>L17140360</t>
  </si>
  <si>
    <t>L16141005</t>
  </si>
  <si>
    <t>L17140362</t>
  </si>
  <si>
    <t>L17142698</t>
  </si>
  <si>
    <t>L16141008</t>
  </si>
  <si>
    <t>L16141012</t>
  </si>
  <si>
    <t>L17142176</t>
  </si>
  <si>
    <t>L17142177</t>
  </si>
  <si>
    <t>L17140369</t>
  </si>
  <si>
    <t>L17140372</t>
  </si>
  <si>
    <t>L16140303</t>
  </si>
  <si>
    <t>L17142189</t>
  </si>
  <si>
    <t>L17142191</t>
  </si>
  <si>
    <t>L17142184</t>
  </si>
  <si>
    <t>L17142193</t>
  </si>
  <si>
    <t>L17171271</t>
  </si>
  <si>
    <t>L17142199</t>
  </si>
  <si>
    <t>L17142195</t>
  </si>
  <si>
    <t>L17142200</t>
  </si>
  <si>
    <t>L19140606</t>
  </si>
  <si>
    <t>L16140375</t>
  </si>
  <si>
    <t>L17142206</t>
  </si>
  <si>
    <t>L17142218</t>
  </si>
  <si>
    <t>L17140189</t>
  </si>
  <si>
    <t>L16140822</t>
  </si>
  <si>
    <t>L17140194</t>
  </si>
  <si>
    <t>L17142227</t>
  </si>
  <si>
    <t>L17030697</t>
  </si>
  <si>
    <t>L16140833</t>
  </si>
  <si>
    <t>L17142233</t>
  </si>
  <si>
    <t>L16270692</t>
  </si>
  <si>
    <t>L17142755</t>
  </si>
  <si>
    <t>L17142238</t>
  </si>
  <si>
    <t>L18140485</t>
  </si>
  <si>
    <t>L17142249</t>
  </si>
  <si>
    <t>L17140223</t>
  </si>
  <si>
    <t>L17140226</t>
  </si>
  <si>
    <t>L16131352</t>
  </si>
  <si>
    <t>L16270719</t>
  </si>
  <si>
    <t>L17140236</t>
  </si>
  <si>
    <t>L17142263</t>
  </si>
  <si>
    <t>L14141024</t>
  </si>
  <si>
    <t>L17141745</t>
  </si>
  <si>
    <t>Ingeniería En Gestión Empresarial</t>
  </si>
  <si>
    <t>L18140166</t>
  </si>
  <si>
    <t>L17141753</t>
  </si>
  <si>
    <t>L17140244</t>
  </si>
  <si>
    <t>L17141756</t>
  </si>
  <si>
    <t>L17141759</t>
  </si>
  <si>
    <t>L17142722</t>
  </si>
  <si>
    <t>L17590204</t>
  </si>
  <si>
    <t>L161020092</t>
  </si>
  <si>
    <t>L18141705</t>
  </si>
  <si>
    <t>L17141766</t>
  </si>
  <si>
    <t>L17142581</t>
  </si>
  <si>
    <t>L17142579</t>
  </si>
  <si>
    <t>L18141621</t>
  </si>
  <si>
    <t>L16980853</t>
  </si>
  <si>
    <t>L17141778</t>
  </si>
  <si>
    <t>L21141391</t>
  </si>
  <si>
    <t>L18140191</t>
  </si>
  <si>
    <t>L16140895</t>
  </si>
  <si>
    <t>L17141783</t>
  </si>
  <si>
    <t>L18141616</t>
  </si>
  <si>
    <t>L18141732</t>
  </si>
  <si>
    <t>L18141530</t>
  </si>
  <si>
    <t>L17142333</t>
  </si>
  <si>
    <t>L16140090</t>
  </si>
  <si>
    <t>L18141615</t>
  </si>
  <si>
    <t>L18140211</t>
  </si>
  <si>
    <t>L21141392</t>
  </si>
  <si>
    <t>L17140292</t>
  </si>
  <si>
    <t>L18140216</t>
  </si>
  <si>
    <t>L18141527</t>
  </si>
  <si>
    <t>L17140300</t>
  </si>
  <si>
    <t>L16140930</t>
  </si>
  <si>
    <t>L18590188</t>
  </si>
  <si>
    <t>L18140228</t>
  </si>
  <si>
    <t>L17141815</t>
  </si>
  <si>
    <t>Ingeniería En Logística</t>
  </si>
  <si>
    <t>L16141043</t>
  </si>
  <si>
    <t>L17141817</t>
  </si>
  <si>
    <t>L16141051</t>
  </si>
  <si>
    <t>L16141052</t>
  </si>
  <si>
    <t>L15140762</t>
  </si>
  <si>
    <t>L17141830</t>
  </si>
  <si>
    <t>L17142727</t>
  </si>
  <si>
    <t>L17140392</t>
  </si>
  <si>
    <t>L17141832</t>
  </si>
  <si>
    <t>L17141837</t>
  </si>
  <si>
    <t>L17141844</t>
  </si>
  <si>
    <t>L17141845</t>
  </si>
  <si>
    <t>L15140780</t>
  </si>
  <si>
    <t>L17140399</t>
  </si>
  <si>
    <t>L17142663</t>
  </si>
  <si>
    <t>L17140400</t>
  </si>
  <si>
    <t>L17141851</t>
  </si>
  <si>
    <t>L16141084</t>
  </si>
  <si>
    <t>L17141864</t>
  </si>
  <si>
    <t>L17140412</t>
  </si>
  <si>
    <t>L17141868</t>
  </si>
  <si>
    <t>L17141876</t>
  </si>
  <si>
    <t>L16141100</t>
  </si>
  <si>
    <t>L17141878</t>
  </si>
  <si>
    <t>L17141881</t>
  </si>
  <si>
    <t>L17140415</t>
  </si>
  <si>
    <t>L17141884</t>
  </si>
  <si>
    <t>L17142073</t>
  </si>
  <si>
    <t>Ingeniería En Materiales</t>
  </si>
  <si>
    <t>L17140497</t>
  </si>
  <si>
    <t>L16141238</t>
  </si>
  <si>
    <t>L18140293</t>
  </si>
  <si>
    <t>L17142088</t>
  </si>
  <si>
    <t>L17142091</t>
  </si>
  <si>
    <t>L17142092</t>
  </si>
  <si>
    <t>L17142094</t>
  </si>
  <si>
    <t>L17141990</t>
  </si>
  <si>
    <t>Ingeniería En Sistemas Computacionales</t>
  </si>
  <si>
    <t>L17142403</t>
  </si>
  <si>
    <t>L17141994</t>
  </si>
  <si>
    <t>L17142556</t>
  </si>
  <si>
    <t>L17142416</t>
  </si>
  <si>
    <t>L17142381</t>
  </si>
  <si>
    <t>L17142504</t>
  </si>
  <si>
    <t>L17142402</t>
  </si>
  <si>
    <t>L17142557</t>
  </si>
  <si>
    <t>L17142001</t>
  </si>
  <si>
    <t>L17142349</t>
  </si>
  <si>
    <t>L17142005</t>
  </si>
  <si>
    <t>L17142007</t>
  </si>
  <si>
    <t>L17142419</t>
  </si>
  <si>
    <t>L16590472</t>
  </si>
  <si>
    <t>L16140236</t>
  </si>
  <si>
    <t>L17142417</t>
  </si>
  <si>
    <t>L17142013</t>
  </si>
  <si>
    <t>L17142505</t>
  </si>
  <si>
    <t>L17140082</t>
  </si>
  <si>
    <t>L17142015</t>
  </si>
  <si>
    <t>L17142016</t>
  </si>
  <si>
    <t>L17142508</t>
  </si>
  <si>
    <t>L16570007</t>
  </si>
  <si>
    <t>L17142019</t>
  </si>
  <si>
    <t>L17142380</t>
  </si>
  <si>
    <t>L17142590</t>
  </si>
  <si>
    <t>L16140666</t>
  </si>
  <si>
    <t>L17142408</t>
  </si>
  <si>
    <t>L17142410</t>
  </si>
  <si>
    <t>L17142405</t>
  </si>
  <si>
    <t>L17142401</t>
  </si>
  <si>
    <t>L17142516</t>
  </si>
  <si>
    <t>L17142767</t>
  </si>
  <si>
    <t>L17142409</t>
  </si>
  <si>
    <t>L17142037</t>
  </si>
  <si>
    <t>L17142443</t>
  </si>
  <si>
    <t>L16140683</t>
  </si>
  <si>
    <t>L17142518</t>
  </si>
  <si>
    <t>L17142041</t>
  </si>
  <si>
    <t>L17142043</t>
  </si>
  <si>
    <t>L17142045</t>
  </si>
  <si>
    <t>L17142444</t>
  </si>
  <si>
    <t>L17142047</t>
  </si>
  <si>
    <t>L17142563</t>
  </si>
  <si>
    <t>L17142353</t>
  </si>
  <si>
    <t>L16140230</t>
  </si>
  <si>
    <t>L17142522</t>
  </si>
  <si>
    <t>L16140695</t>
  </si>
  <si>
    <t>L16140698</t>
  </si>
  <si>
    <t>L17142414</t>
  </si>
  <si>
    <t>Maestría En Ingeniería</t>
  </si>
  <si>
    <t>L17141593</t>
  </si>
  <si>
    <t>L16140548</t>
  </si>
  <si>
    <t>L18140006</t>
  </si>
  <si>
    <t>L17141600</t>
  </si>
  <si>
    <t>L18140008</t>
  </si>
  <si>
    <t>L18140010</t>
  </si>
  <si>
    <t>L18140011</t>
  </si>
  <si>
    <t>L18140012</t>
  </si>
  <si>
    <t>L18140013</t>
  </si>
  <si>
    <t>L19141684</t>
  </si>
  <si>
    <t>L17141608</t>
  </si>
  <si>
    <t>L17140006</t>
  </si>
  <si>
    <t>L17140007</t>
  </si>
  <si>
    <t>L18140590</t>
  </si>
  <si>
    <t>L17141613</t>
  </si>
  <si>
    <t>L18140025</t>
  </si>
  <si>
    <t>L17142651</t>
  </si>
  <si>
    <t>L17141615</t>
  </si>
  <si>
    <t>L18140026</t>
  </si>
  <si>
    <t>L18140657</t>
  </si>
  <si>
    <t>L18140029</t>
  </si>
  <si>
    <t>L18140030</t>
  </si>
  <si>
    <t>L18140036</t>
  </si>
  <si>
    <t>L18140040</t>
  </si>
  <si>
    <t>L18140042</t>
  </si>
  <si>
    <t>L18140045</t>
  </si>
  <si>
    <t>L17140025</t>
  </si>
  <si>
    <t>L18140047</t>
  </si>
  <si>
    <t>L18140048</t>
  </si>
  <si>
    <t>L18140049</t>
  </si>
  <si>
    <t>L17140028</t>
  </si>
  <si>
    <t>L17141642</t>
  </si>
  <si>
    <t>L18140052</t>
  </si>
  <si>
    <t>L18141733</t>
  </si>
  <si>
    <t>L17140033</t>
  </si>
  <si>
    <t>L16140592</t>
  </si>
  <si>
    <t>L16320228</t>
  </si>
  <si>
    <t>L18140058</t>
  </si>
  <si>
    <t>L17141649</t>
  </si>
  <si>
    <t>L17140037</t>
  </si>
  <si>
    <t>L17141652</t>
  </si>
  <si>
    <t>L18140069</t>
  </si>
  <si>
    <t>L17141657</t>
  </si>
  <si>
    <t>L17141658</t>
  </si>
  <si>
    <t>L18140076</t>
  </si>
  <si>
    <t>L18140077</t>
  </si>
  <si>
    <t>L17140551</t>
  </si>
  <si>
    <t>L18140081</t>
  </si>
  <si>
    <t>L17141661</t>
  </si>
  <si>
    <t>L17141662</t>
  </si>
  <si>
    <t>L17141663</t>
  </si>
  <si>
    <t>L17141672</t>
  </si>
  <si>
    <t>L18140084</t>
  </si>
  <si>
    <t>L16140622</t>
  </si>
  <si>
    <t>L18140090</t>
  </si>
  <si>
    <t>L17270743</t>
  </si>
  <si>
    <t>L17141713</t>
  </si>
  <si>
    <t>L17590159</t>
  </si>
  <si>
    <t>L17141722</t>
  </si>
  <si>
    <t>L17141725</t>
  </si>
  <si>
    <t>L17160538</t>
  </si>
  <si>
    <t>L17140166</t>
  </si>
  <si>
    <t>L17140168</t>
  </si>
  <si>
    <t>L18140159</t>
  </si>
  <si>
    <t>L18140099</t>
  </si>
  <si>
    <t>L19140603</t>
  </si>
  <si>
    <t>L18140100</t>
  </si>
  <si>
    <t>L17141692</t>
  </si>
  <si>
    <t>L17141696</t>
  </si>
  <si>
    <t>L17140139</t>
  </si>
  <si>
    <t>L18140763</t>
  </si>
  <si>
    <t>L17141700</t>
  </si>
  <si>
    <t>L18140113</t>
  </si>
  <si>
    <t>L18140116</t>
  </si>
  <si>
    <t>L18140752</t>
  </si>
  <si>
    <t>L18140120</t>
  </si>
  <si>
    <t>L17141707</t>
  </si>
  <si>
    <t>L17320631</t>
  </si>
  <si>
    <t>L17142494</t>
  </si>
  <si>
    <t>L18140374</t>
  </si>
  <si>
    <t>L17140418</t>
  </si>
  <si>
    <t>L17142485</t>
  </si>
  <si>
    <t>L18140377</t>
  </si>
  <si>
    <t>L17142541</t>
  </si>
  <si>
    <t>L17091210</t>
  </si>
  <si>
    <t>L16401044</t>
  </si>
  <si>
    <t>L17022017</t>
  </si>
  <si>
    <t>L17142451</t>
  </si>
  <si>
    <t>L18140392</t>
  </si>
  <si>
    <t>L17141904</t>
  </si>
  <si>
    <t>L17141905</t>
  </si>
  <si>
    <t>L17142539</t>
  </si>
  <si>
    <t>L17451015</t>
  </si>
  <si>
    <t>L18140397</t>
  </si>
  <si>
    <t>L17141909</t>
  </si>
  <si>
    <t>L171150053</t>
  </si>
  <si>
    <t>L18140399</t>
  </si>
  <si>
    <t>L18140401</t>
  </si>
  <si>
    <t>L18140402</t>
  </si>
  <si>
    <t>L18141100</t>
  </si>
  <si>
    <t>L18140403</t>
  </si>
  <si>
    <t>L17590343</t>
  </si>
  <si>
    <t>L18140406</t>
  </si>
  <si>
    <t>L17142527</t>
  </si>
  <si>
    <t>L17141917</t>
  </si>
  <si>
    <t>L17140443</t>
  </si>
  <si>
    <t>L17271131</t>
  </si>
  <si>
    <t>L17141923</t>
  </si>
  <si>
    <t>L17142670</t>
  </si>
  <si>
    <t>L17141928</t>
  </si>
  <si>
    <t>L19140626</t>
  </si>
  <si>
    <t>L18140413</t>
  </si>
  <si>
    <t>L17142465</t>
  </si>
  <si>
    <t>L17142391</t>
  </si>
  <si>
    <t>L18140414</t>
  </si>
  <si>
    <t>L17142478</t>
  </si>
  <si>
    <t>L17142421</t>
  </si>
  <si>
    <t>L17142671</t>
  </si>
  <si>
    <t>L16141170</t>
  </si>
  <si>
    <t>L17140455</t>
  </si>
  <si>
    <t>L17141940</t>
  </si>
  <si>
    <t>L18140417</t>
  </si>
  <si>
    <t>L17141943</t>
  </si>
  <si>
    <t>L18140418</t>
  </si>
  <si>
    <t>L18140419</t>
  </si>
  <si>
    <t>L17142474</t>
  </si>
  <si>
    <t>L17140458</t>
  </si>
  <si>
    <t>L18590654</t>
  </si>
  <si>
    <t>L17141952</t>
  </si>
  <si>
    <t>L18140422</t>
  </si>
  <si>
    <t>L17142340</t>
  </si>
  <si>
    <t>L17142388</t>
  </si>
  <si>
    <t>L18140423</t>
  </si>
  <si>
    <t>L17142399</t>
  </si>
  <si>
    <t>L17141966</t>
  </si>
  <si>
    <t>L18141739</t>
  </si>
  <si>
    <t>L17140471</t>
  </si>
  <si>
    <t>L17141971</t>
  </si>
  <si>
    <t>L17140474</t>
  </si>
  <si>
    <t>L17140475</t>
  </si>
  <si>
    <t>L17141974</t>
  </si>
  <si>
    <t>L17271182</t>
  </si>
  <si>
    <t>L17140478</t>
  </si>
  <si>
    <t>L17141976</t>
  </si>
  <si>
    <t>L17142459</t>
  </si>
  <si>
    <t>L17141981</t>
  </si>
  <si>
    <t>L17141982</t>
  </si>
  <si>
    <t>L18590149</t>
  </si>
  <si>
    <t>L17141985</t>
  </si>
  <si>
    <t>L17141987</t>
  </si>
  <si>
    <t>L17142095</t>
  </si>
  <si>
    <t>L16140940</t>
  </si>
  <si>
    <t>L17142106</t>
  </si>
  <si>
    <t>L17142110</t>
  </si>
  <si>
    <t>L17140320</t>
  </si>
  <si>
    <t>L17142107</t>
  </si>
  <si>
    <t>L18140532</t>
  </si>
  <si>
    <t>L17142120</t>
  </si>
  <si>
    <t>L17140330</t>
  </si>
  <si>
    <t>L17030384</t>
  </si>
  <si>
    <t>L17142282</t>
  </si>
  <si>
    <t>L18140536</t>
  </si>
  <si>
    <t>L17142127</t>
  </si>
  <si>
    <t>L18140538</t>
  </si>
  <si>
    <t>L18140540</t>
  </si>
  <si>
    <t>L17140339</t>
  </si>
  <si>
    <t>L17142142</t>
  </si>
  <si>
    <t>L171150250</t>
  </si>
  <si>
    <t>L17140341</t>
  </si>
  <si>
    <t>L17142155</t>
  </si>
  <si>
    <t>L18140555</t>
  </si>
  <si>
    <t>L17142696</t>
  </si>
  <si>
    <t>L17140356</t>
  </si>
  <si>
    <t>L17142168</t>
  </si>
  <si>
    <t>L17142172</t>
  </si>
  <si>
    <t>L17140367</t>
  </si>
  <si>
    <t>L171150218</t>
  </si>
  <si>
    <t>L17142175</t>
  </si>
  <si>
    <t>L17142178</t>
  </si>
  <si>
    <t>L17140373</t>
  </si>
  <si>
    <t>L18140575</t>
  </si>
  <si>
    <t>L17142196</t>
  </si>
  <si>
    <t>L17142701</t>
  </si>
  <si>
    <t>L18010170</t>
  </si>
  <si>
    <t>L18141274</t>
  </si>
  <si>
    <t>L17142745</t>
  </si>
  <si>
    <t>L17142209</t>
  </si>
  <si>
    <t>L17140176</t>
  </si>
  <si>
    <t>L17140178</t>
  </si>
  <si>
    <t>L18270388</t>
  </si>
  <si>
    <t>L17270947</t>
  </si>
  <si>
    <t>L17270948</t>
  </si>
  <si>
    <t>L17142213</t>
  </si>
  <si>
    <t>L17142214</t>
  </si>
  <si>
    <t>L18140453</t>
  </si>
  <si>
    <t>L17140188</t>
  </si>
  <si>
    <t>L17142216</t>
  </si>
  <si>
    <t>L18141277</t>
  </si>
  <si>
    <t>L18141297</t>
  </si>
  <si>
    <t>L17142219</t>
  </si>
  <si>
    <t>L18141300</t>
  </si>
  <si>
    <t>L17142220</t>
  </si>
  <si>
    <t>L18140457</t>
  </si>
  <si>
    <t>L17140192</t>
  </si>
  <si>
    <t>L18140460</t>
  </si>
  <si>
    <t>L17142705</t>
  </si>
  <si>
    <t>L16041060</t>
  </si>
  <si>
    <t>L17140196</t>
  </si>
  <si>
    <t>L17142228</t>
  </si>
  <si>
    <t>L17142229</t>
  </si>
  <si>
    <t>L17140204</t>
  </si>
  <si>
    <t>L17142234</t>
  </si>
  <si>
    <t>L17142240</t>
  </si>
  <si>
    <t>L18140479</t>
  </si>
  <si>
    <t>L18141342</t>
  </si>
  <si>
    <t>L16140842</t>
  </si>
  <si>
    <t>L18140483</t>
  </si>
  <si>
    <t>L17142247</t>
  </si>
  <si>
    <t>L18270451</t>
  </si>
  <si>
    <t>L17140217</t>
  </si>
  <si>
    <t>L18140489</t>
  </si>
  <si>
    <t>L17140221</t>
  </si>
  <si>
    <t>L18141324</t>
  </si>
  <si>
    <t>L17142258</t>
  </si>
  <si>
    <t>L18140500</t>
  </si>
  <si>
    <t>L18141276</t>
  </si>
  <si>
    <t>L18140503</t>
  </si>
  <si>
    <t>L18140504</t>
  </si>
  <si>
    <t>L17142265</t>
  </si>
  <si>
    <t>L18140507</t>
  </si>
  <si>
    <t>L17142267</t>
  </si>
  <si>
    <t>L17142269</t>
  </si>
  <si>
    <t>L18140162</t>
  </si>
  <si>
    <t>L18140842</t>
  </si>
  <si>
    <t>L18140846</t>
  </si>
  <si>
    <t>L17142660</t>
  </si>
  <si>
    <t>L18140171</t>
  </si>
  <si>
    <t>L18140847</t>
  </si>
  <si>
    <t>L18140866</t>
  </si>
  <si>
    <t>L18140174</t>
  </si>
  <si>
    <t>L17141758</t>
  </si>
  <si>
    <t>L17140248</t>
  </si>
  <si>
    <t>L18140833</t>
  </si>
  <si>
    <t>L17140253</t>
  </si>
  <si>
    <t>L17090938</t>
  </si>
  <si>
    <t>L19141714</t>
  </si>
  <si>
    <t>L18140867</t>
  </si>
  <si>
    <t>L18140887</t>
  </si>
  <si>
    <t>L18140828</t>
  </si>
  <si>
    <t>L17141780</t>
  </si>
  <si>
    <t>L18140880</t>
  </si>
  <si>
    <t>L18140825</t>
  </si>
  <si>
    <t>L18140195</t>
  </si>
  <si>
    <t>L17090962</t>
  </si>
  <si>
    <t>L17141790</t>
  </si>
  <si>
    <t>L17090965</t>
  </si>
  <si>
    <t>L18140196</t>
  </si>
  <si>
    <t>L18140197</t>
  </si>
  <si>
    <t>L18140859</t>
  </si>
  <si>
    <t>L18140202</t>
  </si>
  <si>
    <t>L18140845</t>
  </si>
  <si>
    <t>L19140156</t>
  </si>
  <si>
    <t>L18140208</t>
  </si>
  <si>
    <t>L18140831</t>
  </si>
  <si>
    <t>L18140834</t>
  </si>
  <si>
    <t>L18140844</t>
  </si>
  <si>
    <t>L18140832</t>
  </si>
  <si>
    <t>L18140824</t>
  </si>
  <si>
    <t>L19141708</t>
  </si>
  <si>
    <t>L18140826</t>
  </si>
  <si>
    <t>L17140287</t>
  </si>
  <si>
    <t>L18140871</t>
  </si>
  <si>
    <t>L17140290</t>
  </si>
  <si>
    <t>L18140874</t>
  </si>
  <si>
    <t>L18140863</t>
  </si>
  <si>
    <t>L18140835</t>
  </si>
  <si>
    <t>L18140876</t>
  </si>
  <si>
    <t>L17142586</t>
  </si>
  <si>
    <t>L17141811</t>
  </si>
  <si>
    <t>L19141712</t>
  </si>
  <si>
    <t>L18520149</t>
  </si>
  <si>
    <t>L18140232</t>
  </si>
  <si>
    <t>L18140236</t>
  </si>
  <si>
    <t>L17140382</t>
  </si>
  <si>
    <t>L18140238</t>
  </si>
  <si>
    <t>L18140896</t>
  </si>
  <si>
    <t>L18140899</t>
  </si>
  <si>
    <t>L17141839</t>
  </si>
  <si>
    <t>L17141840</t>
  </si>
  <si>
    <t>L18140247</t>
  </si>
  <si>
    <t>L19140216</t>
  </si>
  <si>
    <t>L18140893</t>
  </si>
  <si>
    <t>L18140248</t>
  </si>
  <si>
    <t>L17140401</t>
  </si>
  <si>
    <t>L18140901</t>
  </si>
  <si>
    <t>L18140252</t>
  </si>
  <si>
    <t>L17141854</t>
  </si>
  <si>
    <t>L18140581</t>
  </si>
  <si>
    <t>L18140259</t>
  </si>
  <si>
    <t>L17141871</t>
  </si>
  <si>
    <t>L17140414</t>
  </si>
  <si>
    <t>L18140267</t>
  </si>
  <si>
    <t>L17140486</t>
  </si>
  <si>
    <t>L19140619</t>
  </si>
  <si>
    <t>L17140487</t>
  </si>
  <si>
    <t>L17142062</t>
  </si>
  <si>
    <t>L18140986</t>
  </si>
  <si>
    <t>L16141219</t>
  </si>
  <si>
    <t>L19140248</t>
  </si>
  <si>
    <t>L17142072</t>
  </si>
  <si>
    <t>L18140289</t>
  </si>
  <si>
    <t>L19140620</t>
  </si>
  <si>
    <t>L18140962</t>
  </si>
  <si>
    <t>L18140290</t>
  </si>
  <si>
    <t>L17140506</t>
  </si>
  <si>
    <t>L17140507</t>
  </si>
  <si>
    <t>L18140965</t>
  </si>
  <si>
    <t>L18140292</t>
  </si>
  <si>
    <t>L17140509</t>
  </si>
  <si>
    <t>L18140299</t>
  </si>
  <si>
    <t>L18141809</t>
  </si>
  <si>
    <t>L17141992</t>
  </si>
  <si>
    <t>L16140631</t>
  </si>
  <si>
    <t>L17142482</t>
  </si>
  <si>
    <t>L20140505</t>
  </si>
  <si>
    <t>L17142566</t>
  </si>
  <si>
    <t>L17142010</t>
  </si>
  <si>
    <t>L17140077</t>
  </si>
  <si>
    <t>L17142011</t>
  </si>
  <si>
    <t>L18140328</t>
  </si>
  <si>
    <t>L17142012</t>
  </si>
  <si>
    <t>L18140331</t>
  </si>
  <si>
    <t>L17142300</t>
  </si>
  <si>
    <t>L18140997</t>
  </si>
  <si>
    <t>L18140996</t>
  </si>
  <si>
    <t>L17142017</t>
  </si>
  <si>
    <t>L18141012</t>
  </si>
  <si>
    <t>L18141354</t>
  </si>
  <si>
    <t>L18140337</t>
  </si>
  <si>
    <t>L17142512</t>
  </si>
  <si>
    <t>L17140094</t>
  </si>
  <si>
    <t>L17140095</t>
  </si>
  <si>
    <t>L17142024</t>
  </si>
  <si>
    <t>L17142558</t>
  </si>
  <si>
    <t>L18141000</t>
  </si>
  <si>
    <t>L18141022</t>
  </si>
  <si>
    <t>L17142031</t>
  </si>
  <si>
    <t>L18140349</t>
  </si>
  <si>
    <t>L17140116</t>
  </si>
  <si>
    <t>L18141003</t>
  </si>
  <si>
    <t>L17142042</t>
  </si>
  <si>
    <t>L17142686</t>
  </si>
  <si>
    <t>L18140001</t>
  </si>
  <si>
    <t>L18140685</t>
  </si>
  <si>
    <t>L18140708</t>
  </si>
  <si>
    <t>L18140702</t>
  </si>
  <si>
    <t>L18140694</t>
  </si>
  <si>
    <t>L18140659</t>
  </si>
  <si>
    <t>L18140723</t>
  </si>
  <si>
    <t>L17140004</t>
  </si>
  <si>
    <t>L18140735</t>
  </si>
  <si>
    <t>L18140663</t>
  </si>
  <si>
    <t>L18140684</t>
  </si>
  <si>
    <t>L18140714</t>
  </si>
  <si>
    <t>L18140706</t>
  </si>
  <si>
    <t>L18140675</t>
  </si>
  <si>
    <t>L18140693</t>
  </si>
  <si>
    <t>L18140014</t>
  </si>
  <si>
    <t>L18140698</t>
  </si>
  <si>
    <t>L18140748</t>
  </si>
  <si>
    <t>L18140690</t>
  </si>
  <si>
    <t>L18140661</t>
  </si>
  <si>
    <t>L18140712</t>
  </si>
  <si>
    <t>L18140024</t>
  </si>
  <si>
    <t>L18140707</t>
  </si>
  <si>
    <t>L18140728</t>
  </si>
  <si>
    <t>L17141616</t>
  </si>
  <si>
    <t>L18140699</t>
  </si>
  <si>
    <t>L18141734</t>
  </si>
  <si>
    <t>L18140034</t>
  </si>
  <si>
    <t>L17142652</t>
  </si>
  <si>
    <t>L17141622</t>
  </si>
  <si>
    <t>L18140746</t>
  </si>
  <si>
    <t>L18140691</t>
  </si>
  <si>
    <t>L18140736</t>
  </si>
  <si>
    <t>L18140733</t>
  </si>
  <si>
    <t>L18140668</t>
  </si>
  <si>
    <t>L18140717</t>
  </si>
  <si>
    <t>L18140041</t>
  </si>
  <si>
    <t>L18140734</t>
  </si>
  <si>
    <t>L18140721</t>
  </si>
  <si>
    <t>L18140741</t>
  </si>
  <si>
    <t>L18140671</t>
  </si>
  <si>
    <t>L17141636</t>
  </si>
  <si>
    <t>L18140729</t>
  </si>
  <si>
    <t>L17141640</t>
  </si>
  <si>
    <t>L18140055</t>
  </si>
  <si>
    <t>L18140056</t>
  </si>
  <si>
    <t>L18140739</t>
  </si>
  <si>
    <t>L18140057</t>
  </si>
  <si>
    <t>L18140065</t>
  </si>
  <si>
    <t>L18140068</t>
  </si>
  <si>
    <t>L18140726</t>
  </si>
  <si>
    <t>L17141656</t>
  </si>
  <si>
    <t>L18140672</t>
  </si>
  <si>
    <t>L18140725</t>
  </si>
  <si>
    <t>L16140598</t>
  </si>
  <si>
    <t>L18140718</t>
  </si>
  <si>
    <t>L18140705</t>
  </si>
  <si>
    <t>L17140045</t>
  </si>
  <si>
    <t>L18140737</t>
  </si>
  <si>
    <t>L18140673</t>
  </si>
  <si>
    <t>L18140086</t>
  </si>
  <si>
    <t>L18140666</t>
  </si>
  <si>
    <t>L18140710</t>
  </si>
  <si>
    <t>L18140089</t>
  </si>
  <si>
    <t>L18140687</t>
  </si>
  <si>
    <t>L18140660</t>
  </si>
  <si>
    <t>L17141678</t>
  </si>
  <si>
    <t>L18140669</t>
  </si>
  <si>
    <t>L17141710</t>
  </si>
  <si>
    <t>L17141716</t>
  </si>
  <si>
    <t>L18140796</t>
  </si>
  <si>
    <t>L21140459</t>
  </si>
  <si>
    <t>L17141718</t>
  </si>
  <si>
    <t>L17141727</t>
  </si>
  <si>
    <t>L17141728</t>
  </si>
  <si>
    <t>L17140162</t>
  </si>
  <si>
    <t>L17141733</t>
  </si>
  <si>
    <t>L17141741</t>
  </si>
  <si>
    <t>L17141742</t>
  </si>
  <si>
    <t>L18140158</t>
  </si>
  <si>
    <t>L18140749</t>
  </si>
  <si>
    <t>L18140750</t>
  </si>
  <si>
    <t>L18140780</t>
  </si>
  <si>
    <t>L18140097</t>
  </si>
  <si>
    <t>L18140104</t>
  </si>
  <si>
    <t>L18140755</t>
  </si>
  <si>
    <t>L18140772</t>
  </si>
  <si>
    <t>L18140756</t>
  </si>
  <si>
    <t>L18140109</t>
  </si>
  <si>
    <t>L19141706</t>
  </si>
  <si>
    <t>L19141713</t>
  </si>
  <si>
    <t>L17140142</t>
  </si>
  <si>
    <t>L18140751</t>
  </si>
  <si>
    <t>L18160516</t>
  </si>
  <si>
    <t>L18140122</t>
  </si>
  <si>
    <t>L18140766</t>
  </si>
  <si>
    <t>L18141640</t>
  </si>
  <si>
    <t>L18141555</t>
  </si>
  <si>
    <t>L17142472</t>
  </si>
  <si>
    <t>L16460400</t>
  </si>
  <si>
    <t>L16590039</t>
  </si>
  <si>
    <t>L18141642</t>
  </si>
  <si>
    <t>L16590040</t>
  </si>
  <si>
    <t>L18140378</t>
  </si>
  <si>
    <t>L19140625</t>
  </si>
  <si>
    <t>L18141612</t>
  </si>
  <si>
    <t>L18141594</t>
  </si>
  <si>
    <t>L18141556</t>
  </si>
  <si>
    <t>L18590377</t>
  </si>
  <si>
    <t>L18141557</t>
  </si>
  <si>
    <t>L18141403</t>
  </si>
  <si>
    <t>L18140383</t>
  </si>
  <si>
    <t>L18141558</t>
  </si>
  <si>
    <t>L18141588</t>
  </si>
  <si>
    <t>L18141089</t>
  </si>
  <si>
    <t>L17142450</t>
  </si>
  <si>
    <t>L18141559</t>
  </si>
  <si>
    <t>L18141404</t>
  </si>
  <si>
    <t>L17142484</t>
  </si>
  <si>
    <t>L18140389</t>
  </si>
  <si>
    <t>L18141142</t>
  </si>
  <si>
    <t>L18141455</t>
  </si>
  <si>
    <t>L18141168</t>
  </si>
  <si>
    <t>L18141595</t>
  </si>
  <si>
    <t>L16450864</t>
  </si>
  <si>
    <t>L18141647</t>
  </si>
  <si>
    <t>L17142537</t>
  </si>
  <si>
    <t>L18141587</t>
  </si>
  <si>
    <t>L17142513</t>
  </si>
  <si>
    <t>L18141408</t>
  </si>
  <si>
    <t>L18141083</t>
  </si>
  <si>
    <t>L18140394</t>
  </si>
  <si>
    <t>L18141137</t>
  </si>
  <si>
    <t>L18141147</t>
  </si>
  <si>
    <t>L18141562</t>
  </si>
  <si>
    <t>L18141563</t>
  </si>
  <si>
    <t>L18141649</t>
  </si>
  <si>
    <t>L18141160</t>
  </si>
  <si>
    <t>L18141564</t>
  </si>
  <si>
    <t>L18140404</t>
  </si>
  <si>
    <t>L18141456</t>
  </si>
  <si>
    <t>L18141650</t>
  </si>
  <si>
    <t>L18141133</t>
  </si>
  <si>
    <t>L17142528</t>
  </si>
  <si>
    <t>L15590547</t>
  </si>
  <si>
    <t>L17142375</t>
  </si>
  <si>
    <t>L18141141</t>
  </si>
  <si>
    <t>L18141460</t>
  </si>
  <si>
    <t>L18140407</t>
  </si>
  <si>
    <t>L18141490</t>
  </si>
  <si>
    <t>L17142458</t>
  </si>
  <si>
    <t>L17142531</t>
  </si>
  <si>
    <t>L18141074</t>
  </si>
  <si>
    <t>L18140408</t>
  </si>
  <si>
    <t>L18140409</t>
  </si>
  <si>
    <t>L18141165</t>
  </si>
  <si>
    <t>L18141077</t>
  </si>
  <si>
    <t>L18141115</t>
  </si>
  <si>
    <t>L18141566</t>
  </si>
  <si>
    <t>L18141567</t>
  </si>
  <si>
    <t>L18141090</t>
  </si>
  <si>
    <t>L18141125</t>
  </si>
  <si>
    <t>L18140410</t>
  </si>
  <si>
    <t>L18141085</t>
  </si>
  <si>
    <t>L18141602</t>
  </si>
  <si>
    <t>L17011786</t>
  </si>
  <si>
    <t>L18141126</t>
  </si>
  <si>
    <t>L18141493</t>
  </si>
  <si>
    <t>L18590108</t>
  </si>
  <si>
    <t>L18141606</t>
  </si>
  <si>
    <t>L18141570</t>
  </si>
  <si>
    <t>L18141660</t>
  </si>
  <si>
    <t>L18141572</t>
  </si>
  <si>
    <t>L18141152</t>
  </si>
  <si>
    <t>L18141112</t>
  </si>
  <si>
    <t>L17142469</t>
  </si>
  <si>
    <t>L18141573</t>
  </si>
  <si>
    <t>L18141494</t>
  </si>
  <si>
    <t>L18141609</t>
  </si>
  <si>
    <t>L18141663</t>
  </si>
  <si>
    <t>L19141718</t>
  </si>
  <si>
    <t>L18140415</t>
  </si>
  <si>
    <t>L16460355</t>
  </si>
  <si>
    <t>L19141711</t>
  </si>
  <si>
    <t>L18141463</t>
  </si>
  <si>
    <t>L18141124</t>
  </si>
  <si>
    <t>L17142305</t>
  </si>
  <si>
    <t>L18141108</t>
  </si>
  <si>
    <t>L18141156</t>
  </si>
  <si>
    <t>L18141576</t>
  </si>
  <si>
    <t>L18141078</t>
  </si>
  <si>
    <t>L18141064</t>
  </si>
  <si>
    <t>L21141390</t>
  </si>
  <si>
    <t>L18141599</t>
  </si>
  <si>
    <t>L18141422</t>
  </si>
  <si>
    <t>L18141099</t>
  </si>
  <si>
    <t>L18141066</t>
  </si>
  <si>
    <t>L18140421</t>
  </si>
  <si>
    <t>L18141129</t>
  </si>
  <si>
    <t>L18141107</t>
  </si>
  <si>
    <t>L18590456</t>
  </si>
  <si>
    <t>L17590411</t>
  </si>
  <si>
    <t>L18141087</t>
  </si>
  <si>
    <t>L18141497</t>
  </si>
  <si>
    <t>L18141498</t>
  </si>
  <si>
    <t>L18141499</t>
  </si>
  <si>
    <t>L18141144</t>
  </si>
  <si>
    <t>L17142366</t>
  </si>
  <si>
    <t>L18141424</t>
  </si>
  <si>
    <t>L16450653</t>
  </si>
  <si>
    <t>L18141667</t>
  </si>
  <si>
    <t>L18141065</t>
  </si>
  <si>
    <t>L17142489</t>
  </si>
  <si>
    <t>L18141155</t>
  </si>
  <si>
    <t>L18141581</t>
  </si>
  <si>
    <t>L18141070</t>
  </si>
  <si>
    <t>L18141157</t>
  </si>
  <si>
    <t>L18141425</t>
  </si>
  <si>
    <t>L18141501</t>
  </si>
  <si>
    <t>L18141613</t>
  </si>
  <si>
    <t>L18141726</t>
  </si>
  <si>
    <t>L18141582</t>
  </si>
  <si>
    <t>L14141445</t>
  </si>
  <si>
    <t>L18141469</t>
  </si>
  <si>
    <t>L17142675</t>
  </si>
  <si>
    <t>L18140429</t>
  </si>
  <si>
    <t>L18141146</t>
  </si>
  <si>
    <t>L18141583</t>
  </si>
  <si>
    <t>L18020668</t>
  </si>
  <si>
    <t>L18141669</t>
  </si>
  <si>
    <t>L17142676</t>
  </si>
  <si>
    <t>L17142306</t>
  </si>
  <si>
    <t>L16590086</t>
  </si>
  <si>
    <t>L17142540</t>
  </si>
  <si>
    <t>L18140431</t>
  </si>
  <si>
    <t>L17141970</t>
  </si>
  <si>
    <t>L18141428</t>
  </si>
  <si>
    <t>L18141429</t>
  </si>
  <si>
    <t>L17270107</t>
  </si>
  <si>
    <t>L18141470</t>
  </si>
  <si>
    <t>L18141110</t>
  </si>
  <si>
    <t>L18141067</t>
  </si>
  <si>
    <t>L18141471</t>
  </si>
  <si>
    <t>L18141503</t>
  </si>
  <si>
    <t>L18141092</t>
  </si>
  <si>
    <t>L18140433</t>
  </si>
  <si>
    <t>L18141586</t>
  </si>
  <si>
    <t>L18141600</t>
  </si>
  <si>
    <t>L18141585</t>
  </si>
  <si>
    <t>L18141068</t>
  </si>
  <si>
    <t>L16020428</t>
  </si>
  <si>
    <t>L18141072</t>
  </si>
  <si>
    <t>L18141432</t>
  </si>
  <si>
    <t>L18141120</t>
  </si>
  <si>
    <t>L18140437</t>
  </si>
  <si>
    <t>L18141113</t>
  </si>
  <si>
    <t>L17141988</t>
  </si>
  <si>
    <t>L18140438</t>
  </si>
  <si>
    <t>L18141604</t>
  </si>
  <si>
    <t>L18141505</t>
  </si>
  <si>
    <t>L18140439</t>
  </si>
  <si>
    <t>L18141158</t>
  </si>
  <si>
    <t>L18141506</t>
  </si>
  <si>
    <t>L18140440</t>
  </si>
  <si>
    <t>L18141674</t>
  </si>
  <si>
    <t>L18141128</t>
  </si>
  <si>
    <t>L18140516</t>
  </si>
  <si>
    <t>L18141245</t>
  </si>
  <si>
    <t>L18140520</t>
  </si>
  <si>
    <t>L18141254</t>
  </si>
  <si>
    <t>L18041095</t>
  </si>
  <si>
    <t>L17142109</t>
  </si>
  <si>
    <t>L18141235</t>
  </si>
  <si>
    <t>L18141200</t>
  </si>
  <si>
    <t>L18141189</t>
  </si>
  <si>
    <t>L18170620</t>
  </si>
  <si>
    <t>L17142115</t>
  </si>
  <si>
    <t>L17142116</t>
  </si>
  <si>
    <t>L18141208</t>
  </si>
  <si>
    <t>L18141191</t>
  </si>
  <si>
    <t>L18170642</t>
  </si>
  <si>
    <t>L18140534</t>
  </si>
  <si>
    <t>L18141177</t>
  </si>
  <si>
    <t>L18141172</t>
  </si>
  <si>
    <t>L18141179</t>
  </si>
  <si>
    <t>L17142281</t>
  </si>
  <si>
    <t>L18141203</t>
  </si>
  <si>
    <t>L17142137</t>
  </si>
  <si>
    <t>L17142139</t>
  </si>
  <si>
    <t>L18141268</t>
  </si>
  <si>
    <t>L18141206</t>
  </si>
  <si>
    <t>L18141263</t>
  </si>
  <si>
    <t>L18141204</t>
  </si>
  <si>
    <t>L18141272</t>
  </si>
  <si>
    <t>L18530620</t>
  </si>
  <si>
    <t>L18140554</t>
  </si>
  <si>
    <t>L19140605</t>
  </si>
  <si>
    <t>L18141175</t>
  </si>
  <si>
    <t>L18530623</t>
  </si>
  <si>
    <t>L17142161</t>
  </si>
  <si>
    <t>L17142756</t>
  </si>
  <si>
    <t>L17140351</t>
  </si>
  <si>
    <t>L18141256</t>
  </si>
  <si>
    <t>L18141237</t>
  </si>
  <si>
    <t>L18530628</t>
  </si>
  <si>
    <t>L18640382</t>
  </si>
  <si>
    <t>L17142169</t>
  </si>
  <si>
    <t>L18141173</t>
  </si>
  <si>
    <t>L17142699</t>
  </si>
  <si>
    <t>L17142173</t>
  </si>
  <si>
    <t>L18141243</t>
  </si>
  <si>
    <t>L18400317</t>
  </si>
  <si>
    <t>L18141222</t>
  </si>
  <si>
    <t>L18140570</t>
  </si>
  <si>
    <t>L17142187</t>
  </si>
  <si>
    <t>L18141184</t>
  </si>
  <si>
    <t>L18140572</t>
  </si>
  <si>
    <t>L18141213</t>
  </si>
  <si>
    <t>L18141170</t>
  </si>
  <si>
    <t>L17140374</t>
  </si>
  <si>
    <t>L18141207</t>
  </si>
  <si>
    <t>L20140508</t>
  </si>
  <si>
    <t>L18140443</t>
  </si>
  <si>
    <t>L18141290</t>
  </si>
  <si>
    <t>L18141322</t>
  </si>
  <si>
    <t>L18141294</t>
  </si>
  <si>
    <t>L18141325</t>
  </si>
  <si>
    <t>L18140449</t>
  </si>
  <si>
    <t>L18141334</t>
  </si>
  <si>
    <t>L18140451</t>
  </si>
  <si>
    <t>L18140454</t>
  </si>
  <si>
    <t>L18140459</t>
  </si>
  <si>
    <t>L18141285</t>
  </si>
  <si>
    <t>L18140461</t>
  </si>
  <si>
    <t>L18140465</t>
  </si>
  <si>
    <t>L18141301</t>
  </si>
  <si>
    <t>L18141321</t>
  </si>
  <si>
    <t>L18141309</t>
  </si>
  <si>
    <t>L17142708</t>
  </si>
  <si>
    <t>L18141280</t>
  </si>
  <si>
    <t>L18141306</t>
  </si>
  <si>
    <t>L18141308</t>
  </si>
  <si>
    <t>L18141281</t>
  </si>
  <si>
    <t>L19140427</t>
  </si>
  <si>
    <t>L18140480</t>
  </si>
  <si>
    <t>L18141312</t>
  </si>
  <si>
    <t>L18140491</t>
  </si>
  <si>
    <t>L18141279</t>
  </si>
  <si>
    <t>L18140492</t>
  </si>
  <si>
    <t>L17142253</t>
  </si>
  <si>
    <t>L18141335</t>
  </si>
  <si>
    <t>L18141311</t>
  </si>
  <si>
    <t>L17142254</t>
  </si>
  <si>
    <t>L18141319</t>
  </si>
  <si>
    <t>L18141328</t>
  </si>
  <si>
    <t>L20140511</t>
  </si>
  <si>
    <t>L18141341</t>
  </si>
  <si>
    <t>L18141298</t>
  </si>
  <si>
    <t>L18141296</t>
  </si>
  <si>
    <t>L18140505</t>
  </si>
  <si>
    <t>L18141340</t>
  </si>
  <si>
    <t>L19141650</t>
  </si>
  <si>
    <t>L19141647</t>
  </si>
  <si>
    <t>L19510897</t>
  </si>
  <si>
    <t>L19141654</t>
  </si>
  <si>
    <t>L19140153</t>
  </si>
  <si>
    <t>L18140169</t>
  </si>
  <si>
    <t>L18141622</t>
  </si>
  <si>
    <t>L19141502</t>
  </si>
  <si>
    <t>L19140178</t>
  </si>
  <si>
    <t>L18140172</t>
  </si>
  <si>
    <t>L19140179</t>
  </si>
  <si>
    <t>L18140820</t>
  </si>
  <si>
    <t>L18140177</t>
  </si>
  <si>
    <t>L18141532</t>
  </si>
  <si>
    <t>L19140164</t>
  </si>
  <si>
    <t>L18510573</t>
  </si>
  <si>
    <t>L18140183</t>
  </si>
  <si>
    <t>L17141768</t>
  </si>
  <si>
    <t>L18140881</t>
  </si>
  <si>
    <t>L19141505</t>
  </si>
  <si>
    <t>L17142572</t>
  </si>
  <si>
    <t>L19141506</t>
  </si>
  <si>
    <t>L18380589</t>
  </si>
  <si>
    <t>L19140610</t>
  </si>
  <si>
    <t>L18140189</t>
  </si>
  <si>
    <t>L18590031</t>
  </si>
  <si>
    <t>L19141645</t>
  </si>
  <si>
    <t>L17090956</t>
  </si>
  <si>
    <t>L18140822</t>
  </si>
  <si>
    <t>L17141785</t>
  </si>
  <si>
    <t>L18140865</t>
  </si>
  <si>
    <t>L19140177</t>
  </si>
  <si>
    <t>L19270241</t>
  </si>
  <si>
    <t>L18140837</t>
  </si>
  <si>
    <t>L19141509</t>
  </si>
  <si>
    <t>L18140861</t>
  </si>
  <si>
    <t>L18140849</t>
  </si>
  <si>
    <t>L18140856</t>
  </si>
  <si>
    <t>L18140206</t>
  </si>
  <si>
    <t>L18141620</t>
  </si>
  <si>
    <t>L18141624</t>
  </si>
  <si>
    <t>L19140158</t>
  </si>
  <si>
    <t>L18140857</t>
  </si>
  <si>
    <t>L19141646</t>
  </si>
  <si>
    <t>L18140210</t>
  </si>
  <si>
    <t>L19141510</t>
  </si>
  <si>
    <t>L18140830</t>
  </si>
  <si>
    <t>L18140213</t>
  </si>
  <si>
    <t>L18141617</t>
  </si>
  <si>
    <t>L18140873</t>
  </si>
  <si>
    <t>L19140149</t>
  </si>
  <si>
    <t>L19140162</t>
  </si>
  <si>
    <t>L19140200</t>
  </si>
  <si>
    <t>L19141514</t>
  </si>
  <si>
    <t>L18141623</t>
  </si>
  <si>
    <t>L19141512</t>
  </si>
  <si>
    <t>L18140884</t>
  </si>
  <si>
    <t>L19140930</t>
  </si>
  <si>
    <t>L18140231</t>
  </si>
  <si>
    <t>L18140233</t>
  </si>
  <si>
    <t>L18140958</t>
  </si>
  <si>
    <t>L18140910</t>
  </si>
  <si>
    <t>L18140908</t>
  </si>
  <si>
    <t>L17141822</t>
  </si>
  <si>
    <t>L18140235</t>
  </si>
  <si>
    <t>L18140909</t>
  </si>
  <si>
    <t>L17141826</t>
  </si>
  <si>
    <t>L18140919</t>
  </si>
  <si>
    <t>L18140905</t>
  </si>
  <si>
    <t>L18140900</t>
  </si>
  <si>
    <t>L18140241</t>
  </si>
  <si>
    <t>L18140942</t>
  </si>
  <si>
    <t>L18140946</t>
  </si>
  <si>
    <t>L18140921</t>
  </si>
  <si>
    <t>L17140394</t>
  </si>
  <si>
    <t>L18140243</t>
  </si>
  <si>
    <t>L18140952</t>
  </si>
  <si>
    <t>L18140897</t>
  </si>
  <si>
    <t>L18140922</t>
  </si>
  <si>
    <t>L18140890</t>
  </si>
  <si>
    <t>L18140585</t>
  </si>
  <si>
    <t>L18140916</t>
  </si>
  <si>
    <t>L18140251</t>
  </si>
  <si>
    <t>L17140403</t>
  </si>
  <si>
    <t>L18140253</t>
  </si>
  <si>
    <t>L18140903</t>
  </si>
  <si>
    <t>L17141860</t>
  </si>
  <si>
    <t>L18140927</t>
  </si>
  <si>
    <t>L18140902</t>
  </si>
  <si>
    <t>L18140255</t>
  </si>
  <si>
    <t>L18140914</t>
  </si>
  <si>
    <t>L18140935</t>
  </si>
  <si>
    <t>L18140260</t>
  </si>
  <si>
    <t>L18360856</t>
  </si>
  <si>
    <t>L18140938</t>
  </si>
  <si>
    <t>L18140940</t>
  </si>
  <si>
    <t>L18140895</t>
  </si>
  <si>
    <t>L17141882</t>
  </si>
  <si>
    <t>L18140264</t>
  </si>
  <si>
    <t>L18140904</t>
  </si>
  <si>
    <t>L18140273</t>
  </si>
  <si>
    <t>L18140983</t>
  </si>
  <si>
    <t>L17142076</t>
  </si>
  <si>
    <t>L17142760</t>
  </si>
  <si>
    <t>L18140964</t>
  </si>
  <si>
    <t>L18140961</t>
  </si>
  <si>
    <t>L18140300</t>
  </si>
  <si>
    <t>L17141991</t>
  </si>
  <si>
    <t>L18140301</t>
  </si>
  <si>
    <t>L17142406</t>
  </si>
  <si>
    <t>L19140288</t>
  </si>
  <si>
    <t>L17141995</t>
  </si>
  <si>
    <t>L18141344</t>
  </si>
  <si>
    <t>L18141473</t>
  </si>
  <si>
    <t>L18141474</t>
  </si>
  <si>
    <t>L18141007</t>
  </si>
  <si>
    <t>L18140313</t>
  </si>
  <si>
    <t>L18141028</t>
  </si>
  <si>
    <t>L17142412</t>
  </si>
  <si>
    <t>L18141515</t>
  </si>
  <si>
    <t>L17142466</t>
  </si>
  <si>
    <t>L18141005</t>
  </si>
  <si>
    <t>L18141519</t>
  </si>
  <si>
    <t>L17142561</t>
  </si>
  <si>
    <t>L18141004</t>
  </si>
  <si>
    <t>L18140317</t>
  </si>
  <si>
    <t>L17142003</t>
  </si>
  <si>
    <t>L18141034</t>
  </si>
  <si>
    <t>L17400974</t>
  </si>
  <si>
    <t>L17142006</t>
  </si>
  <si>
    <t>L17142008</t>
  </si>
  <si>
    <t>L18141477</t>
  </si>
  <si>
    <t>L19140291</t>
  </si>
  <si>
    <t>L18141010</t>
  </si>
  <si>
    <t>L18141523</t>
  </si>
  <si>
    <t>L18140326</t>
  </si>
  <si>
    <t>L18141512</t>
  </si>
  <si>
    <t>L18141511</t>
  </si>
  <si>
    <t>L18141031</t>
  </si>
  <si>
    <t>L17142358</t>
  </si>
  <si>
    <t>L18140329</t>
  </si>
  <si>
    <t>L18141509</t>
  </si>
  <si>
    <t>L18141438</t>
  </si>
  <si>
    <t>L18140579</t>
  </si>
  <si>
    <t>L18140333</t>
  </si>
  <si>
    <t>L18141009</t>
  </si>
  <si>
    <t>L18141525</t>
  </si>
  <si>
    <t>L18141654</t>
  </si>
  <si>
    <t>L18140995</t>
  </si>
  <si>
    <t>L18141440</t>
  </si>
  <si>
    <t>L18141516</t>
  </si>
  <si>
    <t>L18141063</t>
  </si>
  <si>
    <t>L18141479</t>
  </si>
  <si>
    <t>L18141659</t>
  </si>
  <si>
    <t>L18141480</t>
  </si>
  <si>
    <t>L18141627</t>
  </si>
  <si>
    <t>L17142023</t>
  </si>
  <si>
    <t>L18141481</t>
  </si>
  <si>
    <t>L18140999</t>
  </si>
  <si>
    <t>L17142354</t>
  </si>
  <si>
    <t>L18141048</t>
  </si>
  <si>
    <t>L17142027</t>
  </si>
  <si>
    <t>L18140994</t>
  </si>
  <si>
    <t>L17142030</t>
  </si>
  <si>
    <t>L17140106</t>
  </si>
  <si>
    <t>L17142683</t>
  </si>
  <si>
    <t>L18141047</t>
  </si>
  <si>
    <t>L17142418</t>
  </si>
  <si>
    <t>L17142035</t>
  </si>
  <si>
    <t>L17142488</t>
  </si>
  <si>
    <t>L18140357</t>
  </si>
  <si>
    <t>L17142479</t>
  </si>
  <si>
    <t>L18140358</t>
  </si>
  <si>
    <t>L18141513</t>
  </si>
  <si>
    <t>L18141524</t>
  </si>
  <si>
    <t>L18140360</t>
  </si>
  <si>
    <t>L17142044</t>
  </si>
  <si>
    <t>L18141629</t>
  </si>
  <si>
    <t>L18141517</t>
  </si>
  <si>
    <t>L19140307</t>
  </si>
  <si>
    <t>L20140502</t>
  </si>
  <si>
    <t>L17142050</t>
  </si>
  <si>
    <t>L18141006</t>
  </si>
  <si>
    <t>L18141002</t>
  </si>
  <si>
    <t>L18141041</t>
  </si>
  <si>
    <t>L18141018</t>
  </si>
  <si>
    <t>M22141183</t>
  </si>
  <si>
    <t>L18140679</t>
  </si>
  <si>
    <t>L19140078</t>
  </si>
  <si>
    <t>L19140051</t>
  </si>
  <si>
    <t>L19140029</t>
  </si>
  <si>
    <t>L18140701</t>
  </si>
  <si>
    <t>L18140697</t>
  </si>
  <si>
    <t>L19140045</t>
  </si>
  <si>
    <t>L18140730</t>
  </si>
  <si>
    <t>L18140727</t>
  </si>
  <si>
    <t>L18320050</t>
  </si>
  <si>
    <t>L19140030</t>
  </si>
  <si>
    <t>L18140720</t>
  </si>
  <si>
    <t>L18140667</t>
  </si>
  <si>
    <t>L19140079</t>
  </si>
  <si>
    <t>L19140020</t>
  </si>
  <si>
    <t>L19140015</t>
  </si>
  <si>
    <t>L19140055</t>
  </si>
  <si>
    <t>L19140041</t>
  </si>
  <si>
    <t>L19140088</t>
  </si>
  <si>
    <t>L19140731</t>
  </si>
  <si>
    <t>L18140683</t>
  </si>
  <si>
    <t>L19140002</t>
  </si>
  <si>
    <t>L18140018</t>
  </si>
  <si>
    <t>L18140688</t>
  </si>
  <si>
    <t>L18140020</t>
  </si>
  <si>
    <t>L19140023</t>
  </si>
  <si>
    <t>L19140074</t>
  </si>
  <si>
    <t>L19140010</t>
  </si>
  <si>
    <t>L18140028</t>
  </si>
  <si>
    <t>L18140032</t>
  </si>
  <si>
    <t>L19140038</t>
  </si>
  <si>
    <t>L19140089</t>
  </si>
  <si>
    <t>L18140700</t>
  </si>
  <si>
    <t>L18140678</t>
  </si>
  <si>
    <t>L19140049</t>
  </si>
  <si>
    <t>L19140004</t>
  </si>
  <si>
    <t>L19140011</t>
  </si>
  <si>
    <t>L19140060</t>
  </si>
  <si>
    <t>L19140048</t>
  </si>
  <si>
    <t>L19140033</t>
  </si>
  <si>
    <t>L19140044</t>
  </si>
  <si>
    <t>L19140022</t>
  </si>
  <si>
    <t>L19140063</t>
  </si>
  <si>
    <t>L19140061</t>
  </si>
  <si>
    <t>L19140017</t>
  </si>
  <si>
    <t>L19140031</t>
  </si>
  <si>
    <t>L19140754</t>
  </si>
  <si>
    <t>L19140086</t>
  </si>
  <si>
    <t>L18140686</t>
  </si>
  <si>
    <t>L19140085</t>
  </si>
  <si>
    <t>L19140024</t>
  </si>
  <si>
    <t>L18140064</t>
  </si>
  <si>
    <t>L18140067</t>
  </si>
  <si>
    <t>L18140713</t>
  </si>
  <si>
    <t>L19140018</t>
  </si>
  <si>
    <t>L18140703</t>
  </si>
  <si>
    <t>L19140081</t>
  </si>
  <si>
    <t>L19140008</t>
  </si>
  <si>
    <t>L19140009</t>
  </si>
  <si>
    <t>L19140003</t>
  </si>
  <si>
    <t>L19140026</t>
  </si>
  <si>
    <t>L19140014</t>
  </si>
  <si>
    <t>L19140067</t>
  </si>
  <si>
    <t>L20140525</t>
  </si>
  <si>
    <t>L19140062</t>
  </si>
  <si>
    <t>L19140068</t>
  </si>
  <si>
    <t>L19140072</t>
  </si>
  <si>
    <t>L19140069</t>
  </si>
  <si>
    <t>L18140745</t>
  </si>
  <si>
    <t>L19140064</t>
  </si>
  <si>
    <t>L18140088</t>
  </si>
  <si>
    <t>L19140016</t>
  </si>
  <si>
    <t>L19140083</t>
  </si>
  <si>
    <t>L19140042</t>
  </si>
  <si>
    <t>L19140034</t>
  </si>
  <si>
    <t>L19140087</t>
  </si>
  <si>
    <t>L19140115</t>
  </si>
  <si>
    <t>L18140790</t>
  </si>
  <si>
    <t>L18140143</t>
  </si>
  <si>
    <t>L18140784</t>
  </si>
  <si>
    <t>L18140785</t>
  </si>
  <si>
    <t>L18140791</t>
  </si>
  <si>
    <t>L18140786</t>
  </si>
  <si>
    <t>L18140795</t>
  </si>
  <si>
    <t>L19141700</t>
  </si>
  <si>
    <t>L18140787</t>
  </si>
  <si>
    <t>L18140788</t>
  </si>
  <si>
    <t>L19140091</t>
  </si>
  <si>
    <t>L17141685</t>
  </si>
  <si>
    <t>L19140094</t>
  </si>
  <si>
    <t>L18140757</t>
  </si>
  <si>
    <t>L18140777</t>
  </si>
  <si>
    <t>L19140092</t>
  </si>
  <si>
    <t>L18140771</t>
  </si>
  <si>
    <t>L18140373</t>
  </si>
  <si>
    <t>L19140622</t>
  </si>
  <si>
    <t>L19140418</t>
  </si>
  <si>
    <t>L18141075</t>
  </si>
  <si>
    <t>L18141076</t>
  </si>
  <si>
    <t>L18140381</t>
  </si>
  <si>
    <t>L18141132</t>
  </si>
  <si>
    <t>L19140403</t>
  </si>
  <si>
    <t>L19140356</t>
  </si>
  <si>
    <t>L18141486</t>
  </si>
  <si>
    <t>L18140390</t>
  </si>
  <si>
    <t>L18140391</t>
  </si>
  <si>
    <t>L18141102</t>
  </si>
  <si>
    <t>L18141073</t>
  </si>
  <si>
    <t>L18140400</t>
  </si>
  <si>
    <t>L19141044</t>
  </si>
  <si>
    <t>L18141130</t>
  </si>
  <si>
    <t>L18630020</t>
  </si>
  <si>
    <t>L18140405</t>
  </si>
  <si>
    <t>L18141098</t>
  </si>
  <si>
    <t>L18141080</t>
  </si>
  <si>
    <t>L19141049</t>
  </si>
  <si>
    <t>L19140374</t>
  </si>
  <si>
    <t>L18141540</t>
  </si>
  <si>
    <t>L18141541</t>
  </si>
  <si>
    <t>L18141542</t>
  </si>
  <si>
    <t>L19141721</t>
  </si>
  <si>
    <t>L19140371</t>
  </si>
  <si>
    <t>L18141149</t>
  </si>
  <si>
    <t>L18141088</t>
  </si>
  <si>
    <t>L19140357</t>
  </si>
  <si>
    <t>L18141109</t>
  </si>
  <si>
    <t>L19140359</t>
  </si>
  <si>
    <t>L19140358</t>
  </si>
  <si>
    <t>L18141111</t>
  </si>
  <si>
    <t>L19141062</t>
  </si>
  <si>
    <t>L17142317</t>
  </si>
  <si>
    <t>L18690309</t>
  </si>
  <si>
    <t>L19140361</t>
  </si>
  <si>
    <t>L19141068</t>
  </si>
  <si>
    <t>L19140399</t>
  </si>
  <si>
    <t>L19141071</t>
  </si>
  <si>
    <t>L18141134</t>
  </si>
  <si>
    <t>L18141094</t>
  </si>
  <si>
    <t>L18141546</t>
  </si>
  <si>
    <t>L19140385</t>
  </si>
  <si>
    <t>L19140413</t>
  </si>
  <si>
    <t>L18141151</t>
  </si>
  <si>
    <t>L19140368</t>
  </si>
  <si>
    <t>L18141548</t>
  </si>
  <si>
    <t>L19200242</t>
  </si>
  <si>
    <t>L18630049</t>
  </si>
  <si>
    <t>L17142319</t>
  </si>
  <si>
    <t>L18270667</t>
  </si>
  <si>
    <t>L18590661</t>
  </si>
  <si>
    <t>L18141143</t>
  </si>
  <si>
    <t>L19140355</t>
  </si>
  <si>
    <t>L19140381</t>
  </si>
  <si>
    <t>L18590663</t>
  </si>
  <si>
    <t>L19141095</t>
  </si>
  <si>
    <t>L18141086</t>
  </si>
  <si>
    <t>L18141159</t>
  </si>
  <si>
    <t>L18141551</t>
  </si>
  <si>
    <t>L18141138</t>
  </si>
  <si>
    <t>L18141150</t>
  </si>
  <si>
    <t>L19010661</t>
  </si>
  <si>
    <t>L19140402</t>
  </si>
  <si>
    <t>L19140380</t>
  </si>
  <si>
    <t>L19140390</t>
  </si>
  <si>
    <t>L18141161</t>
  </si>
  <si>
    <t>L19140373</t>
  </si>
  <si>
    <t>L18141103</t>
  </si>
  <si>
    <t>L18141123</t>
  </si>
  <si>
    <t>L19140514</t>
  </si>
  <si>
    <t>L18140512</t>
  </si>
  <si>
    <t>L17142098</t>
  </si>
  <si>
    <t>L19140506</t>
  </si>
  <si>
    <t>L19140531</t>
  </si>
  <si>
    <t>L19190382</t>
  </si>
  <si>
    <t>L19140499</t>
  </si>
  <si>
    <t>L18140518</t>
  </si>
  <si>
    <t>L18141198</t>
  </si>
  <si>
    <t>L18141196</t>
  </si>
  <si>
    <t>L18640396</t>
  </si>
  <si>
    <t>L18140529</t>
  </si>
  <si>
    <t>L18141229</t>
  </si>
  <si>
    <t>L19141280</t>
  </si>
  <si>
    <t>L18141192</t>
  </si>
  <si>
    <t>L19140509</t>
  </si>
  <si>
    <t>L19140507</t>
  </si>
  <si>
    <t>L18141214</t>
  </si>
  <si>
    <t>L19140492</t>
  </si>
  <si>
    <t>L18141239</t>
  </si>
  <si>
    <t>L19140501</t>
  </si>
  <si>
    <t>L18141223</t>
  </si>
  <si>
    <t>L19140536</t>
  </si>
  <si>
    <t>L18141260</t>
  </si>
  <si>
    <t>L19140495</t>
  </si>
  <si>
    <t>L18141246</t>
  </si>
  <si>
    <t>L18141252</t>
  </si>
  <si>
    <t>L17142140</t>
  </si>
  <si>
    <t>L19140537</t>
  </si>
  <si>
    <t>L18140547</t>
  </si>
  <si>
    <t>L18140548</t>
  </si>
  <si>
    <t>L18141791</t>
  </si>
  <si>
    <t>L17142152</t>
  </si>
  <si>
    <t>L19140617</t>
  </si>
  <si>
    <t>L18141220</t>
  </si>
  <si>
    <t>L18141262</t>
  </si>
  <si>
    <t>L19140534</t>
  </si>
  <si>
    <t>L18141215</t>
  </si>
  <si>
    <t>L17142697</t>
  </si>
  <si>
    <t>L18141230</t>
  </si>
  <si>
    <t>L18141187</t>
  </si>
  <si>
    <t>L18141186</t>
  </si>
  <si>
    <t>L19140533</t>
  </si>
  <si>
    <t>L19140538</t>
  </si>
  <si>
    <t>L19140552</t>
  </si>
  <si>
    <t>L18640389</t>
  </si>
  <si>
    <t>L18141269</t>
  </si>
  <si>
    <t>L19140505</t>
  </si>
  <si>
    <t>L18141190</t>
  </si>
  <si>
    <t>L18032240</t>
  </si>
  <si>
    <t>L19140504</t>
  </si>
  <si>
    <t>L18141238</t>
  </si>
  <si>
    <t>L19140423</t>
  </si>
  <si>
    <t>L19140452</t>
  </si>
  <si>
    <t>L18141292</t>
  </si>
  <si>
    <t>L19140428</t>
  </si>
  <si>
    <t>L19141368</t>
  </si>
  <si>
    <t>L19140422</t>
  </si>
  <si>
    <t>L18141295</t>
  </si>
  <si>
    <t>L18141314</t>
  </si>
  <si>
    <t>L19141387</t>
  </si>
  <si>
    <t>L19140618</t>
  </si>
  <si>
    <t>L18141307</t>
  </si>
  <si>
    <t>L18141304</t>
  </si>
  <si>
    <t>L19140444</t>
  </si>
  <si>
    <t>L19140437</t>
  </si>
  <si>
    <t>L18141305</t>
  </si>
  <si>
    <t>L19140424</t>
  </si>
  <si>
    <t>L19140429</t>
  </si>
  <si>
    <t>L18141286</t>
  </si>
  <si>
    <t>L19140441</t>
  </si>
  <si>
    <t>L19140443</t>
  </si>
  <si>
    <t>L18141787</t>
  </si>
  <si>
    <t>L18141331</t>
  </si>
  <si>
    <t>L19140446</t>
  </si>
  <si>
    <t>L19140457</t>
  </si>
  <si>
    <t>L18140486</t>
  </si>
  <si>
    <t>L18140488</t>
  </si>
  <si>
    <t>L19140458</t>
  </si>
  <si>
    <t>L18141318</t>
  </si>
  <si>
    <t>L19140454</t>
  </si>
  <si>
    <t>L18141310</t>
  </si>
  <si>
    <t>L17142256</t>
  </si>
  <si>
    <t>L18140498</t>
  </si>
  <si>
    <t>L19140440</t>
  </si>
  <si>
    <t>L19141776</t>
  </si>
  <si>
    <t>L18141788</t>
  </si>
  <si>
    <t>L18141287</t>
  </si>
  <si>
    <t>L19140195</t>
  </si>
  <si>
    <t>L19140870</t>
  </si>
  <si>
    <t>L19140871</t>
  </si>
  <si>
    <t>L19140874</t>
  </si>
  <si>
    <t>L19140197</t>
  </si>
  <si>
    <t>L19140878</t>
  </si>
  <si>
    <t>L18140855</t>
  </si>
  <si>
    <t>L19140886</t>
  </si>
  <si>
    <t>L18140179</t>
  </si>
  <si>
    <t>L19140887</t>
  </si>
  <si>
    <t>L19140165</t>
  </si>
  <si>
    <t>L19140188</t>
  </si>
  <si>
    <t>L19140198</t>
  </si>
  <si>
    <t>L19140192</t>
  </si>
  <si>
    <t>L19140180</t>
  </si>
  <si>
    <t>L18140186</t>
  </si>
  <si>
    <t>L19140159</t>
  </si>
  <si>
    <t>L18140836</t>
  </si>
  <si>
    <t>L18140190</t>
  </si>
  <si>
    <t>L19140207</t>
  </si>
  <si>
    <t>L19140905</t>
  </si>
  <si>
    <t>L18032390</t>
  </si>
  <si>
    <t>L19140906</t>
  </si>
  <si>
    <t>L19140208</t>
  </si>
  <si>
    <t>L18140199</t>
  </si>
  <si>
    <t>L19140907</t>
  </si>
  <si>
    <t>L18160762</t>
  </si>
  <si>
    <t>L19140908</t>
  </si>
  <si>
    <t>L18140201</t>
  </si>
  <si>
    <t>L19140152</t>
  </si>
  <si>
    <t>L19140155</t>
  </si>
  <si>
    <t>L19270455</t>
  </si>
  <si>
    <t>L19140912</t>
  </si>
  <si>
    <t>L19140184</t>
  </si>
  <si>
    <t>L19140913</t>
  </si>
  <si>
    <t>L19140563</t>
  </si>
  <si>
    <t>L19140176</t>
  </si>
  <si>
    <t>L17142329</t>
  </si>
  <si>
    <t>L19140175</t>
  </si>
  <si>
    <t>L19140918</t>
  </si>
  <si>
    <t>L19140168</t>
  </si>
  <si>
    <t>L19140921</t>
  </si>
  <si>
    <t>L18140214</t>
  </si>
  <si>
    <t>L19170878</t>
  </si>
  <si>
    <t>L19140167</t>
  </si>
  <si>
    <t>L19140172</t>
  </si>
  <si>
    <t>L19140174</t>
  </si>
  <si>
    <t>L19140924</t>
  </si>
  <si>
    <t>L18140219</t>
  </si>
  <si>
    <t>L19140926</t>
  </si>
  <si>
    <t>L19140928</t>
  </si>
  <si>
    <t>L19140151</t>
  </si>
  <si>
    <t>L19140932</t>
  </si>
  <si>
    <t>L19140933</t>
  </si>
  <si>
    <t>L19140934</t>
  </si>
  <si>
    <t>L18140229</t>
  </si>
  <si>
    <t>L19270469</t>
  </si>
  <si>
    <t>L19140240</t>
  </si>
  <si>
    <t>L19140212</t>
  </si>
  <si>
    <t>L18140934</t>
  </si>
  <si>
    <t>L18140926</t>
  </si>
  <si>
    <t>L19140223</t>
  </si>
  <si>
    <t>L19140224</t>
  </si>
  <si>
    <t>L19140967</t>
  </si>
  <si>
    <t>L18140898</t>
  </si>
  <si>
    <t>L19140219</t>
  </si>
  <si>
    <t>L19140221</t>
  </si>
  <si>
    <t>L20140512</t>
  </si>
  <si>
    <t>L18140929</t>
  </si>
  <si>
    <t>L19140990</t>
  </si>
  <si>
    <t>L18140891</t>
  </si>
  <si>
    <t>L19140246</t>
  </si>
  <si>
    <t>L19140237</t>
  </si>
  <si>
    <t>L19270012</t>
  </si>
  <si>
    <t>L19140217</t>
  </si>
  <si>
    <t>L18140941</t>
  </si>
  <si>
    <t>L18140925</t>
  </si>
  <si>
    <t>L19140236</t>
  </si>
  <si>
    <t>L19140231</t>
  </si>
  <si>
    <t>L19140213</t>
  </si>
  <si>
    <t>L19140233</t>
  </si>
  <si>
    <t>L18140978</t>
  </si>
  <si>
    <t>L19140252</t>
  </si>
  <si>
    <t>L19141231</t>
  </si>
  <si>
    <t>L18140987</t>
  </si>
  <si>
    <t>L19120502</t>
  </si>
  <si>
    <t>L18140988</t>
  </si>
  <si>
    <t>L18140976</t>
  </si>
  <si>
    <t>L20140523</t>
  </si>
  <si>
    <t>L18140303</t>
  </si>
  <si>
    <t>L18141058</t>
  </si>
  <si>
    <t>L18140319</t>
  </si>
  <si>
    <t>L19140289</t>
  </si>
  <si>
    <t>L18141036</t>
  </si>
  <si>
    <t>L18141029</t>
  </si>
  <si>
    <t>L19140332</t>
  </si>
  <si>
    <t>L18141355</t>
  </si>
  <si>
    <t>L18141046</t>
  </si>
  <si>
    <t>L19140285</t>
  </si>
  <si>
    <t>L19140284</t>
  </si>
  <si>
    <t>L18141357</t>
  </si>
  <si>
    <t>L18140342</t>
  </si>
  <si>
    <t>L18141039</t>
  </si>
  <si>
    <t>L18141023</t>
  </si>
  <si>
    <t>L19140340</t>
  </si>
  <si>
    <t>L18140347</t>
  </si>
  <si>
    <t>L18141804</t>
  </si>
  <si>
    <t>L18141350</t>
  </si>
  <si>
    <t>L18141049</t>
  </si>
  <si>
    <t>L18070604</t>
  </si>
  <si>
    <t>L19140286</t>
  </si>
  <si>
    <t>L18141059</t>
  </si>
  <si>
    <t>L18141044</t>
  </si>
  <si>
    <t>L18140366</t>
  </si>
  <si>
    <t>L18141024</t>
  </si>
  <si>
    <t>L18141013</t>
  </si>
  <si>
    <t>L17142054</t>
  </si>
  <si>
    <t>L19140282</t>
  </si>
  <si>
    <t>L19140312</t>
  </si>
  <si>
    <t>L19141217</t>
  </si>
  <si>
    <t>L19140702</t>
  </si>
  <si>
    <t>L20140457</t>
  </si>
  <si>
    <t>L20140482</t>
  </si>
  <si>
    <t>L20140549</t>
  </si>
  <si>
    <t>L19140711</t>
  </si>
  <si>
    <t>L20140446</t>
  </si>
  <si>
    <t>L19140713</t>
  </si>
  <si>
    <t>L19140716</t>
  </si>
  <si>
    <t>L20140493</t>
  </si>
  <si>
    <t>L19140719</t>
  </si>
  <si>
    <t>L20140427</t>
  </si>
  <si>
    <t>L20140418</t>
  </si>
  <si>
    <t>L19140066</t>
  </si>
  <si>
    <t>L20140494</t>
  </si>
  <si>
    <t>L19140725</t>
  </si>
  <si>
    <t>L20140430</t>
  </si>
  <si>
    <t>L19140727</t>
  </si>
  <si>
    <t>L20140410</t>
  </si>
  <si>
    <t>L20140483</t>
  </si>
  <si>
    <t>L20140461</t>
  </si>
  <si>
    <t>L20140431</t>
  </si>
  <si>
    <t>L20140574</t>
  </si>
  <si>
    <t>L20140448</t>
  </si>
  <si>
    <t>L20140489</t>
  </si>
  <si>
    <t>L20140477</t>
  </si>
  <si>
    <t>L19140739</t>
  </si>
  <si>
    <t>L19140741</t>
  </si>
  <si>
    <t>L22141211</t>
  </si>
  <si>
    <t>L20140456</t>
  </si>
  <si>
    <t>L20140409</t>
  </si>
  <si>
    <t>L20140442</t>
  </si>
  <si>
    <t>L19400266</t>
  </si>
  <si>
    <t>L20140413</t>
  </si>
  <si>
    <t>L20140495</t>
  </si>
  <si>
    <t>L18141771</t>
  </si>
  <si>
    <t>L20140592</t>
  </si>
  <si>
    <t>L21141398</t>
  </si>
  <si>
    <t>L20140455</t>
  </si>
  <si>
    <t>L20140438</t>
  </si>
  <si>
    <t>L20140462</t>
  </si>
  <si>
    <t>L20140411</t>
  </si>
  <si>
    <t>L20140460</t>
  </si>
  <si>
    <t>L20140449</t>
  </si>
  <si>
    <t>L20140608</t>
  </si>
  <si>
    <t>L20140609</t>
  </si>
  <si>
    <t>L20140419</t>
  </si>
  <si>
    <t>L19140755</t>
  </si>
  <si>
    <t>L19320127</t>
  </si>
  <si>
    <t>L20140465</t>
  </si>
  <si>
    <t>L19140012</t>
  </si>
  <si>
    <t>L19140762</t>
  </si>
  <si>
    <t>L19140764</t>
  </si>
  <si>
    <t>L20140451</t>
  </si>
  <si>
    <t>L19140765</t>
  </si>
  <si>
    <t>L20140435</t>
  </si>
  <si>
    <t>L19141747</t>
  </si>
  <si>
    <t>L20140492</t>
  </si>
  <si>
    <t>L19140770</t>
  </si>
  <si>
    <t>L20140423</t>
  </si>
  <si>
    <t>L20140490</t>
  </si>
  <si>
    <t>L20140480</t>
  </si>
  <si>
    <t>L20140617</t>
  </si>
  <si>
    <t>L20140437</t>
  </si>
  <si>
    <t>L19140775</t>
  </si>
  <si>
    <t>L20140407</t>
  </si>
  <si>
    <t>L20140499</t>
  </si>
  <si>
    <t>L18140079</t>
  </si>
  <si>
    <t>L20140620</t>
  </si>
  <si>
    <t>L19140776</t>
  </si>
  <si>
    <t>L20140420</t>
  </si>
  <si>
    <t>L20140422</t>
  </si>
  <si>
    <t>L20140621</t>
  </si>
  <si>
    <t>L20140469</t>
  </si>
  <si>
    <t>L20140421</t>
  </si>
  <si>
    <t>L19140780</t>
  </si>
  <si>
    <t>L19140046</t>
  </si>
  <si>
    <t>L20140428</t>
  </si>
  <si>
    <t>L20140484</t>
  </si>
  <si>
    <t>L20140441</t>
  </si>
  <si>
    <t>L20140471</t>
  </si>
  <si>
    <t>L19140782</t>
  </si>
  <si>
    <t>L19140052</t>
  </si>
  <si>
    <t>L20140417</t>
  </si>
  <si>
    <t>L20140425</t>
  </si>
  <si>
    <t>L17141675</t>
  </si>
  <si>
    <t>L20140433</t>
  </si>
  <si>
    <t>L20140412</t>
  </si>
  <si>
    <t>L19140058</t>
  </si>
  <si>
    <t>L20140534</t>
  </si>
  <si>
    <t>L20140497</t>
  </si>
  <si>
    <t>L19140043</t>
  </si>
  <si>
    <t>L20140464</t>
  </si>
  <si>
    <t>L19141746</t>
  </si>
  <si>
    <t>L19140827</t>
  </si>
  <si>
    <t>L19140122</t>
  </si>
  <si>
    <t>L19140147</t>
  </si>
  <si>
    <t>L19140839</t>
  </si>
  <si>
    <t>L19140145</t>
  </si>
  <si>
    <t>L19140846</t>
  </si>
  <si>
    <t>L19140126</t>
  </si>
  <si>
    <t>L19140139</t>
  </si>
  <si>
    <t>L18141775</t>
  </si>
  <si>
    <t>L19140859</t>
  </si>
  <si>
    <t>L18140804</t>
  </si>
  <si>
    <t>L19140861</t>
  </si>
  <si>
    <t>L20140036</t>
  </si>
  <si>
    <t>L19140864</t>
  </si>
  <si>
    <t>L19140790</t>
  </si>
  <si>
    <t>L19140791</t>
  </si>
  <si>
    <t>L20140011</t>
  </si>
  <si>
    <t>L20140001</t>
  </si>
  <si>
    <t>L19140801</t>
  </si>
  <si>
    <t>L19140805</t>
  </si>
  <si>
    <t>L19140097</t>
  </si>
  <si>
    <t>L20140010</t>
  </si>
  <si>
    <t>L20140031</t>
  </si>
  <si>
    <t>L19140807</t>
  </si>
  <si>
    <t>L19140811</t>
  </si>
  <si>
    <t>L19140814</t>
  </si>
  <si>
    <t>L19140093</t>
  </si>
  <si>
    <t>L20140522</t>
  </si>
  <si>
    <t>L20140277</t>
  </si>
  <si>
    <t>L19141604</t>
  </si>
  <si>
    <t>L19141790</t>
  </si>
  <si>
    <t>L20140255</t>
  </si>
  <si>
    <t>L20140269</t>
  </si>
  <si>
    <t>L19141742</t>
  </si>
  <si>
    <t>L20140291</t>
  </si>
  <si>
    <t>L19141608</t>
  </si>
  <si>
    <t>L19141014</t>
  </si>
  <si>
    <t>L20140248</t>
  </si>
  <si>
    <t>L20140238</t>
  </si>
  <si>
    <t>L19141017</t>
  </si>
  <si>
    <t>L20140289</t>
  </si>
  <si>
    <t>L19140411</t>
  </si>
  <si>
    <t>L19141682</t>
  </si>
  <si>
    <t>L21141388</t>
  </si>
  <si>
    <t>L19141031</t>
  </si>
  <si>
    <t>L19141034</t>
  </si>
  <si>
    <t>L20140292</t>
  </si>
  <si>
    <t>L19590419</t>
  </si>
  <si>
    <t>L18141166</t>
  </si>
  <si>
    <t>L19141039</t>
  </si>
  <si>
    <t>L20140252</t>
  </si>
  <si>
    <t>L19141042</t>
  </si>
  <si>
    <t>L20171211</t>
  </si>
  <si>
    <t>L19141045</t>
  </si>
  <si>
    <t>L20140257</t>
  </si>
  <si>
    <t>L20140227</t>
  </si>
  <si>
    <t>L19140352</t>
  </si>
  <si>
    <t>L19141052</t>
  </si>
  <si>
    <t>L19141053</t>
  </si>
  <si>
    <t>L20140253</t>
  </si>
  <si>
    <t>L22141192</t>
  </si>
  <si>
    <t>L20140239</t>
  </si>
  <si>
    <t>L20140282</t>
  </si>
  <si>
    <t>L20140297</t>
  </si>
  <si>
    <t>L19141070</t>
  </si>
  <si>
    <t>L19141072</t>
  </si>
  <si>
    <t>L19141636</t>
  </si>
  <si>
    <t>L19141570</t>
  </si>
  <si>
    <t>L19141571</t>
  </si>
  <si>
    <t>L20140243</t>
  </si>
  <si>
    <t>L19140365</t>
  </si>
  <si>
    <t>L20140259</t>
  </si>
  <si>
    <t>L19141080</t>
  </si>
  <si>
    <t>L20140232</t>
  </si>
  <si>
    <t>L18141119</t>
  </si>
  <si>
    <t>L20140228</t>
  </si>
  <si>
    <t>L19141572</t>
  </si>
  <si>
    <t>L20140229</t>
  </si>
  <si>
    <t>L20140270</t>
  </si>
  <si>
    <t>L19141681</t>
  </si>
  <si>
    <t>L19141093</t>
  </si>
  <si>
    <t>L18141610</t>
  </si>
  <si>
    <t>L19141757</t>
  </si>
  <si>
    <t>L20140237</t>
  </si>
  <si>
    <t>L19141097</t>
  </si>
  <si>
    <t>L19141099</t>
  </si>
  <si>
    <t>L19141100</t>
  </si>
  <si>
    <t>L19140369</t>
  </si>
  <si>
    <t>L19140409</t>
  </si>
  <si>
    <t>L23140340</t>
  </si>
  <si>
    <t>L19141109</t>
  </si>
  <si>
    <t>L19141660</t>
  </si>
  <si>
    <t>L19140420</t>
  </si>
  <si>
    <t>L20140280</t>
  </si>
  <si>
    <t>L19140389</t>
  </si>
  <si>
    <t>L20140236</t>
  </si>
  <si>
    <t>L20140283</t>
  </si>
  <si>
    <t>L19141255</t>
  </si>
  <si>
    <t>L21140461</t>
  </si>
  <si>
    <t>L19141768</t>
  </si>
  <si>
    <t>L20140399</t>
  </si>
  <si>
    <t>L19141268</t>
  </si>
  <si>
    <t>L19141269</t>
  </si>
  <si>
    <t>L19140498</t>
  </si>
  <si>
    <t>L19141273</t>
  </si>
  <si>
    <t>L19141275</t>
  </si>
  <si>
    <t>L19141276</t>
  </si>
  <si>
    <t>L18141267</t>
  </si>
  <si>
    <t>L19140517</t>
  </si>
  <si>
    <t>L19141291</t>
  </si>
  <si>
    <t>L19140497</t>
  </si>
  <si>
    <t>L19141293</t>
  </si>
  <si>
    <t>L19141304</t>
  </si>
  <si>
    <t>L19141773</t>
  </si>
  <si>
    <t>L20140394</t>
  </si>
  <si>
    <t>L19140502</t>
  </si>
  <si>
    <t>L19141307</t>
  </si>
  <si>
    <t>L19170444</t>
  </si>
  <si>
    <t>L19141314</t>
  </si>
  <si>
    <t>L19170450</t>
  </si>
  <si>
    <t>L19140523</t>
  </si>
  <si>
    <t>L19141319</t>
  </si>
  <si>
    <t>L18141255</t>
  </si>
  <si>
    <t>L19141326</t>
  </si>
  <si>
    <t>L19141327</t>
  </si>
  <si>
    <t>L19140549</t>
  </si>
  <si>
    <t>L19141332</t>
  </si>
  <si>
    <t>L19141335</t>
  </si>
  <si>
    <t>L19140558</t>
  </si>
  <si>
    <t>L19141337</t>
  </si>
  <si>
    <t>L18680533</t>
  </si>
  <si>
    <t>L19141350</t>
  </si>
  <si>
    <t>L19140548</t>
  </si>
  <si>
    <t>L18640390</t>
  </si>
  <si>
    <t>L19140496</t>
  </si>
  <si>
    <t>L19141357</t>
  </si>
  <si>
    <t>L19141358</t>
  </si>
  <si>
    <t>L19141360</t>
  </si>
  <si>
    <t>L19141361</t>
  </si>
  <si>
    <t>L19141362</t>
  </si>
  <si>
    <t>L19141364</t>
  </si>
  <si>
    <t>L18141293</t>
  </si>
  <si>
    <t>L20140306</t>
  </si>
  <si>
    <t>L20140313</t>
  </si>
  <si>
    <t>L19140425</t>
  </si>
  <si>
    <t>L20140345</t>
  </si>
  <si>
    <t>L20140314</t>
  </si>
  <si>
    <t>L20140303</t>
  </si>
  <si>
    <t>L19140480</t>
  </si>
  <si>
    <t>L19141381</t>
  </si>
  <si>
    <t>L19141382</t>
  </si>
  <si>
    <t>L19141383</t>
  </si>
  <si>
    <t>L20121361</t>
  </si>
  <si>
    <t>L20140300</t>
  </si>
  <si>
    <t>L20140351</t>
  </si>
  <si>
    <t>L20140334</t>
  </si>
  <si>
    <t>L20140316</t>
  </si>
  <si>
    <t>L19141395</t>
  </si>
  <si>
    <t>L19141397</t>
  </si>
  <si>
    <t>L19141399</t>
  </si>
  <si>
    <t>L19141404</t>
  </si>
  <si>
    <t>L19141406</t>
  </si>
  <si>
    <t>L19011188</t>
  </si>
  <si>
    <t>L19141408</t>
  </si>
  <si>
    <t>L20140310</t>
  </si>
  <si>
    <t>L20140327</t>
  </si>
  <si>
    <t>L19141412</t>
  </si>
  <si>
    <t>L19141413</t>
  </si>
  <si>
    <t>L19140439</t>
  </si>
  <si>
    <t>L20140343</t>
  </si>
  <si>
    <t>L20140354</t>
  </si>
  <si>
    <t>L19141419</t>
  </si>
  <si>
    <t>L19141420</t>
  </si>
  <si>
    <t>L19141422</t>
  </si>
  <si>
    <t>L17142753</t>
  </si>
  <si>
    <t>L19140473</t>
  </si>
  <si>
    <t>L19140459</t>
  </si>
  <si>
    <t>L19141424</t>
  </si>
  <si>
    <t>L19141425</t>
  </si>
  <si>
    <t>L20140326</t>
  </si>
  <si>
    <t>L19141426</t>
  </si>
  <si>
    <t>L20140319</t>
  </si>
  <si>
    <t>L19141427</t>
  </si>
  <si>
    <t>L20140301</t>
  </si>
  <si>
    <t>L20140315</t>
  </si>
  <si>
    <t>L19140435</t>
  </si>
  <si>
    <t>L20140305</t>
  </si>
  <si>
    <t>L19140567</t>
  </si>
  <si>
    <t>L18140161</t>
  </si>
  <si>
    <t>L20141411</t>
  </si>
  <si>
    <t>L19140868</t>
  </si>
  <si>
    <t>L20140708</t>
  </si>
  <si>
    <t>L20140713</t>
  </si>
  <si>
    <t>L20140714</t>
  </si>
  <si>
    <t>L20140719</t>
  </si>
  <si>
    <t>L19140181</t>
  </si>
  <si>
    <t>L20140720</t>
  </si>
  <si>
    <t>L20140721</t>
  </si>
  <si>
    <t>L20140722</t>
  </si>
  <si>
    <t>L19140173</t>
  </si>
  <si>
    <t>L19140893</t>
  </si>
  <si>
    <t>L19140894</t>
  </si>
  <si>
    <t>L19140897</t>
  </si>
  <si>
    <t>L20090973</t>
  </si>
  <si>
    <t>L20140076</t>
  </si>
  <si>
    <t>L20140738</t>
  </si>
  <si>
    <t>L19141508</t>
  </si>
  <si>
    <t>L20590706</t>
  </si>
  <si>
    <t>L19140193</t>
  </si>
  <si>
    <t>L20140740</t>
  </si>
  <si>
    <t>L20140746</t>
  </si>
  <si>
    <t>L19140914</t>
  </si>
  <si>
    <t>L20140748</t>
  </si>
  <si>
    <t>L20140749</t>
  </si>
  <si>
    <t>L20140752</t>
  </si>
  <si>
    <t>L20140756</t>
  </si>
  <si>
    <t>L20140757</t>
  </si>
  <si>
    <t>L20141419</t>
  </si>
  <si>
    <t>L20140758</t>
  </si>
  <si>
    <t>L20450406</t>
  </si>
  <si>
    <t>L20140759</t>
  </si>
  <si>
    <t>L20140092</t>
  </si>
  <si>
    <t>L21141399</t>
  </si>
  <si>
    <t>L20140762</t>
  </si>
  <si>
    <t>L20140764</t>
  </si>
  <si>
    <t>L20141413</t>
  </si>
  <si>
    <t>L20140770</t>
  </si>
  <si>
    <t>L19140190</t>
  </si>
  <si>
    <t>L20140771</t>
  </si>
  <si>
    <t>L20140772</t>
  </si>
  <si>
    <t>L20140775</t>
  </si>
  <si>
    <t>L19140243</t>
  </si>
  <si>
    <t>L20140779</t>
  </si>
  <si>
    <t>L20140139</t>
  </si>
  <si>
    <t>L20140117</t>
  </si>
  <si>
    <t>L19140946</t>
  </si>
  <si>
    <t>L20140127</t>
  </si>
  <si>
    <t>L19140952</t>
  </si>
  <si>
    <t>L19140953</t>
  </si>
  <si>
    <t>L19140955</t>
  </si>
  <si>
    <t>L19140234</t>
  </si>
  <si>
    <t>L19140956</t>
  </si>
  <si>
    <t>L19140957</t>
  </si>
  <si>
    <t>L19140964</t>
  </si>
  <si>
    <t>L20140806</t>
  </si>
  <si>
    <t>L19140239</t>
  </si>
  <si>
    <t>L20140130</t>
  </si>
  <si>
    <t>L19140979</t>
  </si>
  <si>
    <t>L19140981</t>
  </si>
  <si>
    <t>L20140131</t>
  </si>
  <si>
    <t>L20140147</t>
  </si>
  <si>
    <t>L20140129</t>
  </si>
  <si>
    <t>L20140135</t>
  </si>
  <si>
    <t>L20140115</t>
  </si>
  <si>
    <t>L20140141</t>
  </si>
  <si>
    <t>L19140989</t>
  </si>
  <si>
    <t>L19140232</t>
  </si>
  <si>
    <t>L19140991</t>
  </si>
  <si>
    <t>L20140126</t>
  </si>
  <si>
    <t>L17140406</t>
  </si>
  <si>
    <t>L19140997</t>
  </si>
  <si>
    <t>L20140138</t>
  </si>
  <si>
    <t>L20140128</t>
  </si>
  <si>
    <t>L20140134</t>
  </si>
  <si>
    <t>L19141004</t>
  </si>
  <si>
    <t>L18140928</t>
  </si>
  <si>
    <t>L20140116</t>
  </si>
  <si>
    <t>L19141221</t>
  </si>
  <si>
    <t>L20140150</t>
  </si>
  <si>
    <t>L19141225</t>
  </si>
  <si>
    <t>L20140166</t>
  </si>
  <si>
    <t>L20140163</t>
  </si>
  <si>
    <t>L20140847</t>
  </si>
  <si>
    <t>L20140151</t>
  </si>
  <si>
    <t>L19141227</t>
  </si>
  <si>
    <t>L19120492</t>
  </si>
  <si>
    <t>L19141229</t>
  </si>
  <si>
    <t>L19141232</t>
  </si>
  <si>
    <t>L20140148</t>
  </si>
  <si>
    <t>L19141233</t>
  </si>
  <si>
    <t>L19141234</t>
  </si>
  <si>
    <t>L19141235</t>
  </si>
  <si>
    <t>L20140149</t>
  </si>
  <si>
    <t>L19141247</t>
  </si>
  <si>
    <t>L19141249</t>
  </si>
  <si>
    <t>L20140161</t>
  </si>
  <si>
    <t>L21140226</t>
  </si>
  <si>
    <t>L20140871</t>
  </si>
  <si>
    <t>L20140158</t>
  </si>
  <si>
    <t>L17140522</t>
  </si>
  <si>
    <t>L19141546</t>
  </si>
  <si>
    <t>L19141125</t>
  </si>
  <si>
    <t>L20140185</t>
  </si>
  <si>
    <t>L19141129</t>
  </si>
  <si>
    <t>L19141523</t>
  </si>
  <si>
    <t>L20140892</t>
  </si>
  <si>
    <t>L19141139</t>
  </si>
  <si>
    <t>L19141142</t>
  </si>
  <si>
    <t>L19140325</t>
  </si>
  <si>
    <t>L19141144</t>
  </si>
  <si>
    <t>L20140193</t>
  </si>
  <si>
    <t>L18141001</t>
  </si>
  <si>
    <t>L20140189</t>
  </si>
  <si>
    <t>L19141165</t>
  </si>
  <si>
    <t>L19141168</t>
  </si>
  <si>
    <t>L19141171</t>
  </si>
  <si>
    <t>L19321436</t>
  </si>
  <si>
    <t>L20140924</t>
  </si>
  <si>
    <t>L19141186</t>
  </si>
  <si>
    <t>L19141187</t>
  </si>
  <si>
    <t>L22141412</t>
  </si>
  <si>
    <t>L19141198</t>
  </si>
  <si>
    <t>L19141200</t>
  </si>
  <si>
    <t>L19140299</t>
  </si>
  <si>
    <t>L19270623</t>
  </si>
  <si>
    <t>L20140544</t>
  </si>
  <si>
    <t>L20140546</t>
  </si>
  <si>
    <t>L19140708</t>
  </si>
  <si>
    <t>L20140547</t>
  </si>
  <si>
    <t>L20140548</t>
  </si>
  <si>
    <t>L20140550</t>
  </si>
  <si>
    <t>L20140553</t>
  </si>
  <si>
    <t>L20140555</t>
  </si>
  <si>
    <t>L20140557</t>
  </si>
  <si>
    <t>L20140561</t>
  </si>
  <si>
    <t>L20140424</t>
  </si>
  <si>
    <t>L20140530</t>
  </si>
  <si>
    <t>L20140452</t>
  </si>
  <si>
    <t>L20140564</t>
  </si>
  <si>
    <t>L20141468</t>
  </si>
  <si>
    <t>L20140566</t>
  </si>
  <si>
    <t>L20140570</t>
  </si>
  <si>
    <t>L20140573</t>
  </si>
  <si>
    <t>L20140575</t>
  </si>
  <si>
    <t>L19140735</t>
  </si>
  <si>
    <t>L20140580</t>
  </si>
  <si>
    <t>L20140582</t>
  </si>
  <si>
    <t>L20140583</t>
  </si>
  <si>
    <t>L20140586</t>
  </si>
  <si>
    <t>L20140587</t>
  </si>
  <si>
    <t>L20140581</t>
  </si>
  <si>
    <t>L20140589</t>
  </si>
  <si>
    <t>L20140450</t>
  </si>
  <si>
    <t>L19140065</t>
  </si>
  <si>
    <t>L20140593</t>
  </si>
  <si>
    <t>L20140596</t>
  </si>
  <si>
    <t>L20140602</t>
  </si>
  <si>
    <t>L20140594</t>
  </si>
  <si>
    <t>L20140600</t>
  </si>
  <si>
    <t>L20140604</t>
  </si>
  <si>
    <t>L20140611</t>
  </si>
  <si>
    <t>L20140468</t>
  </si>
  <si>
    <t>L20140501</t>
  </si>
  <si>
    <t>L19140769</t>
  </si>
  <si>
    <t>L20140615</t>
  </si>
  <si>
    <t>L20140618</t>
  </si>
  <si>
    <t>L20140622</t>
  </si>
  <si>
    <t>L20140624</t>
  </si>
  <si>
    <t>L20140625</t>
  </si>
  <si>
    <t>L20140626</t>
  </si>
  <si>
    <t>L20140532</t>
  </si>
  <si>
    <t>L20140627</t>
  </si>
  <si>
    <t>L20140434</t>
  </si>
  <si>
    <t>L20041599</t>
  </si>
  <si>
    <t>L20140628</t>
  </si>
  <si>
    <t>L20140429</t>
  </si>
  <si>
    <t>L20140633</t>
  </si>
  <si>
    <t>L19140786</t>
  </si>
  <si>
    <t>L20140481</t>
  </si>
  <si>
    <t>L20021697</t>
  </si>
  <si>
    <t>L20140634</t>
  </si>
  <si>
    <t>L20140636</t>
  </si>
  <si>
    <t>L20140637</t>
  </si>
  <si>
    <t>L20140488</t>
  </si>
  <si>
    <t>L20140638</t>
  </si>
  <si>
    <t>L19140082</t>
  </si>
  <si>
    <t>L19140826</t>
  </si>
  <si>
    <t>L19140828</t>
  </si>
  <si>
    <t>L20140679</t>
  </si>
  <si>
    <t>L20140680</t>
  </si>
  <si>
    <t>L20140684</t>
  </si>
  <si>
    <t>L19140840</t>
  </si>
  <si>
    <t>L20140688</t>
  </si>
  <si>
    <t>L20140692</t>
  </si>
  <si>
    <t>L20140693</t>
  </si>
  <si>
    <t>L20140694</t>
  </si>
  <si>
    <t>L20140696</t>
  </si>
  <si>
    <t>L20140703</t>
  </si>
  <si>
    <t>L20140045</t>
  </si>
  <si>
    <t>L20140025</t>
  </si>
  <si>
    <t>L20140641</t>
  </si>
  <si>
    <t>L20270547</t>
  </si>
  <si>
    <t>L20140026</t>
  </si>
  <si>
    <t>L20140644</t>
  </si>
  <si>
    <t>L20140647</t>
  </si>
  <si>
    <t>L20140022</t>
  </si>
  <si>
    <t>L20140648</t>
  </si>
  <si>
    <t>L20140013</t>
  </si>
  <si>
    <t>L19140809</t>
  </si>
  <si>
    <t>L20140030</t>
  </si>
  <si>
    <t>L20140653</t>
  </si>
  <si>
    <t>L19140813</t>
  </si>
  <si>
    <t>L20140007</t>
  </si>
  <si>
    <t>L20140663</t>
  </si>
  <si>
    <t>L20140017</t>
  </si>
  <si>
    <t>L20140976</t>
  </si>
  <si>
    <t>L19141627</t>
  </si>
  <si>
    <t>L20141334</t>
  </si>
  <si>
    <t>L20140977</t>
  </si>
  <si>
    <t>L20141326</t>
  </si>
  <si>
    <t>L20140978</t>
  </si>
  <si>
    <t>L20141394</t>
  </si>
  <si>
    <t>L20140979</t>
  </si>
  <si>
    <t>L20140980</t>
  </si>
  <si>
    <t>L20140981</t>
  </si>
  <si>
    <t>L20140982</t>
  </si>
  <si>
    <t>L20141321</t>
  </si>
  <si>
    <t>L19141586</t>
  </si>
  <si>
    <t>L20140984</t>
  </si>
  <si>
    <t>L20141447</t>
  </si>
  <si>
    <t>L20140985</t>
  </si>
  <si>
    <t>L20141336</t>
  </si>
  <si>
    <t>L20140986</t>
  </si>
  <si>
    <t>L20140987</t>
  </si>
  <si>
    <t>L19141610</t>
  </si>
  <si>
    <t>L20141372</t>
  </si>
  <si>
    <t>L20141311</t>
  </si>
  <si>
    <t>L20140261</t>
  </si>
  <si>
    <t>L19141739</t>
  </si>
  <si>
    <t>L20140988</t>
  </si>
  <si>
    <t>L19141023</t>
  </si>
  <si>
    <t>L19141630</t>
  </si>
  <si>
    <t>L20140989</t>
  </si>
  <si>
    <t>L20141401</t>
  </si>
  <si>
    <t>L20690550</t>
  </si>
  <si>
    <t>L19140387</t>
  </si>
  <si>
    <t>L20140284</t>
  </si>
  <si>
    <t>L20141337</t>
  </si>
  <si>
    <t>L20140996</t>
  </si>
  <si>
    <t>L20141387</t>
  </si>
  <si>
    <t>L20141374</t>
  </si>
  <si>
    <t>L20140999</t>
  </si>
  <si>
    <t>L20141441</t>
  </si>
  <si>
    <t>L20141000</t>
  </si>
  <si>
    <t>L19141040</t>
  </si>
  <si>
    <t>L20141322</t>
  </si>
  <si>
    <t>L19141589</t>
  </si>
  <si>
    <t>L20141001</t>
  </si>
  <si>
    <t>L20141002</t>
  </si>
  <si>
    <t>L20141003</t>
  </si>
  <si>
    <t>L20141005</t>
  </si>
  <si>
    <t>L19141634</t>
  </si>
  <si>
    <t>L20141008</t>
  </si>
  <si>
    <t>L19141635</t>
  </si>
  <si>
    <t>L20141007</t>
  </si>
  <si>
    <t>L20141327</t>
  </si>
  <si>
    <t>L20141399</t>
  </si>
  <si>
    <t>L20141448</t>
  </si>
  <si>
    <t>L20140298</t>
  </si>
  <si>
    <t>L20141010</t>
  </si>
  <si>
    <t>L20141450</t>
  </si>
  <si>
    <t>L19141613</t>
  </si>
  <si>
    <t>L20141348</t>
  </si>
  <si>
    <t>L19140412</t>
  </si>
  <si>
    <t>L20141452</t>
  </si>
  <si>
    <t>L19141591</t>
  </si>
  <si>
    <t>L20140299</t>
  </si>
  <si>
    <t>L23140339</t>
  </si>
  <si>
    <t>L19141484</t>
  </si>
  <si>
    <t>L20141339</t>
  </si>
  <si>
    <t>L20141019</t>
  </si>
  <si>
    <t>L20141323</t>
  </si>
  <si>
    <t>L20141350</t>
  </si>
  <si>
    <t>L20141022</t>
  </si>
  <si>
    <t>L20141340</t>
  </si>
  <si>
    <t>L20141023</t>
  </si>
  <si>
    <t>L20141313</t>
  </si>
  <si>
    <t>L19140364</t>
  </si>
  <si>
    <t>L20141396</t>
  </si>
  <si>
    <t>L20141405</t>
  </si>
  <si>
    <t>L18141545</t>
  </si>
  <si>
    <t>L20141029</t>
  </si>
  <si>
    <t>L20141030</t>
  </si>
  <si>
    <t>L20141031</t>
  </si>
  <si>
    <t>L20141369</t>
  </si>
  <si>
    <t>L20220187</t>
  </si>
  <si>
    <t>L20141033</t>
  </si>
  <si>
    <t>L19141078</t>
  </si>
  <si>
    <t>L20141034</t>
  </si>
  <si>
    <t>L20141395</t>
  </si>
  <si>
    <t>L20141035</t>
  </si>
  <si>
    <t>L19141616</t>
  </si>
  <si>
    <t>L20141036</t>
  </si>
  <si>
    <t>L20141039</t>
  </si>
  <si>
    <t>L20140231</t>
  </si>
  <si>
    <t>L20141040</t>
  </si>
  <si>
    <t>L20141041</t>
  </si>
  <si>
    <t>L20141042</t>
  </si>
  <si>
    <t>L20141043</t>
  </si>
  <si>
    <t>L20141342</t>
  </si>
  <si>
    <t>L20141353</t>
  </si>
  <si>
    <t>L20140246</t>
  </si>
  <si>
    <t>L20141377</t>
  </si>
  <si>
    <t>L20141403</t>
  </si>
  <si>
    <t>L20141046</t>
  </si>
  <si>
    <t>L20141047</t>
  </si>
  <si>
    <t>L20140264</t>
  </si>
  <si>
    <t>L20141454</t>
  </si>
  <si>
    <t>L19141737</t>
  </si>
  <si>
    <t>L20141057</t>
  </si>
  <si>
    <t>L20141058</t>
  </si>
  <si>
    <t>L20141060</t>
  </si>
  <si>
    <t>L19141542</t>
  </si>
  <si>
    <t>L20141062</t>
  </si>
  <si>
    <t>L20141063</t>
  </si>
  <si>
    <t>L20200936</t>
  </si>
  <si>
    <t>L20140273</t>
  </si>
  <si>
    <t>L20141391</t>
  </si>
  <si>
    <t>L19141620</t>
  </si>
  <si>
    <t>L19140397</t>
  </si>
  <si>
    <t>L20141443</t>
  </si>
  <si>
    <t>L20141066</t>
  </si>
  <si>
    <t>L20140235</t>
  </si>
  <si>
    <t>L20141067</t>
  </si>
  <si>
    <t>L20141068</t>
  </si>
  <si>
    <t>L20140254</t>
  </si>
  <si>
    <t>L20141073</t>
  </si>
  <si>
    <t>L20140296</t>
  </si>
  <si>
    <t>L20141386</t>
  </si>
  <si>
    <t>L20141390</t>
  </si>
  <si>
    <t>L20141076</t>
  </si>
  <si>
    <t>L20141077</t>
  </si>
  <si>
    <t>L20141402</t>
  </si>
  <si>
    <t>L20140249</t>
  </si>
  <si>
    <t>L20140371</t>
  </si>
  <si>
    <t>L20141191</t>
  </si>
  <si>
    <t>L20140375</t>
  </si>
  <si>
    <t>L20141192</t>
  </si>
  <si>
    <t>L19140541</t>
  </si>
  <si>
    <t>L20141201</t>
  </si>
  <si>
    <t>L20141205</t>
  </si>
  <si>
    <t>L20140383</t>
  </si>
  <si>
    <t>L20141212</t>
  </si>
  <si>
    <t>L20141213</t>
  </si>
  <si>
    <t>L20141215</t>
  </si>
  <si>
    <t>L20141217</t>
  </si>
  <si>
    <t>L20141218</t>
  </si>
  <si>
    <t>L19141274</t>
  </si>
  <si>
    <t>L20141221</t>
  </si>
  <si>
    <t>L20141223</t>
  </si>
  <si>
    <t>L19141282</t>
  </si>
  <si>
    <t>L20141225</t>
  </si>
  <si>
    <t>L19141289</t>
  </si>
  <si>
    <t>L20141231</t>
  </si>
  <si>
    <t>L20140389</t>
  </si>
  <si>
    <t>L20141232</t>
  </si>
  <si>
    <t>L19141295</t>
  </si>
  <si>
    <t>L19140556</t>
  </si>
  <si>
    <t>L19141298</t>
  </si>
  <si>
    <t>L19140527</t>
  </si>
  <si>
    <t>L20530479</t>
  </si>
  <si>
    <t>L19141311</t>
  </si>
  <si>
    <t>L20141247</t>
  </si>
  <si>
    <t>L20140374</t>
  </si>
  <si>
    <t>L20141252</t>
  </si>
  <si>
    <t>L20141253</t>
  </si>
  <si>
    <t>L18141264</t>
  </si>
  <si>
    <t>L20141257</t>
  </si>
  <si>
    <t>L20141258</t>
  </si>
  <si>
    <t>L19141331</t>
  </si>
  <si>
    <t>L19141336</t>
  </si>
  <si>
    <t>L20141264</t>
  </si>
  <si>
    <t>L19140529</t>
  </si>
  <si>
    <t>L20140376</t>
  </si>
  <si>
    <t>L20141269</t>
  </si>
  <si>
    <t>L20140391</t>
  </si>
  <si>
    <t>L20141270</t>
  </si>
  <si>
    <t>L20530510</t>
  </si>
  <si>
    <t>L20140403</t>
  </si>
  <si>
    <t>L20141278</t>
  </si>
  <si>
    <t>L20141282</t>
  </si>
  <si>
    <t>L20141081</t>
  </si>
  <si>
    <t>L20141083</t>
  </si>
  <si>
    <t>L20141085</t>
  </si>
  <si>
    <t>L20141086</t>
  </si>
  <si>
    <t>L20141094</t>
  </si>
  <si>
    <t>L20141098</t>
  </si>
  <si>
    <t>L20140302</t>
  </si>
  <si>
    <t>L20141100</t>
  </si>
  <si>
    <t>L20141106</t>
  </si>
  <si>
    <t>L19141371</t>
  </si>
  <si>
    <t>L20141102</t>
  </si>
  <si>
    <t>L20141105</t>
  </si>
  <si>
    <t>L19141376</t>
  </si>
  <si>
    <t>L19141377</t>
  </si>
  <si>
    <t>L20141111</t>
  </si>
  <si>
    <t>L19141389</t>
  </si>
  <si>
    <t>L20141118</t>
  </si>
  <si>
    <t>L19141393</t>
  </si>
  <si>
    <t>L20141119</t>
  </si>
  <si>
    <t>L20141120</t>
  </si>
  <si>
    <t>L20270209</t>
  </si>
  <si>
    <t>L20140339</t>
  </si>
  <si>
    <t>L20141135</t>
  </si>
  <si>
    <t>L19141405</t>
  </si>
  <si>
    <t>L20140323</t>
  </si>
  <si>
    <t>L20141152</t>
  </si>
  <si>
    <t>L20141156</t>
  </si>
  <si>
    <t>L19141415</t>
  </si>
  <si>
    <t>L21140390</t>
  </si>
  <si>
    <t>L20140332</t>
  </si>
  <si>
    <t>L19140468</t>
  </si>
  <si>
    <t>L20141176</t>
  </si>
  <si>
    <t>L20141178</t>
  </si>
  <si>
    <t>L20141181</t>
  </si>
  <si>
    <t>L20141183</t>
  </si>
  <si>
    <t>L20140706</t>
  </si>
  <si>
    <t>L20140088</t>
  </si>
  <si>
    <t>L20140526</t>
  </si>
  <si>
    <t>L21140149</t>
  </si>
  <si>
    <t>L20140707</t>
  </si>
  <si>
    <t>L21140161</t>
  </si>
  <si>
    <t>L20141482</t>
  </si>
  <si>
    <t>L21140154</t>
  </si>
  <si>
    <t>L20140715</t>
  </si>
  <si>
    <t>L20140717</t>
  </si>
  <si>
    <t>L20140091</t>
  </si>
  <si>
    <t>L19140891</t>
  </si>
  <si>
    <t>L20140728</t>
  </si>
  <si>
    <t>L20300865</t>
  </si>
  <si>
    <t>L19141649</t>
  </si>
  <si>
    <t>L20140733</t>
  </si>
  <si>
    <t>L20401244</t>
  </si>
  <si>
    <t>L20140734</t>
  </si>
  <si>
    <t>L21140175</t>
  </si>
  <si>
    <t>L20140735</t>
  </si>
  <si>
    <t>L19140899</t>
  </si>
  <si>
    <t>L20141363</t>
  </si>
  <si>
    <t>L19140904</t>
  </si>
  <si>
    <t>L20140093</t>
  </si>
  <si>
    <t>L20140087</t>
  </si>
  <si>
    <t>L20141365</t>
  </si>
  <si>
    <t>L20140741</t>
  </si>
  <si>
    <t>L20140742</t>
  </si>
  <si>
    <t>L20140745</t>
  </si>
  <si>
    <t>L20140106</t>
  </si>
  <si>
    <t>L20140750</t>
  </si>
  <si>
    <t>L20140753</t>
  </si>
  <si>
    <t>L20140755</t>
  </si>
  <si>
    <t>L20140075</t>
  </si>
  <si>
    <t>L18590059</t>
  </si>
  <si>
    <t>L21200097</t>
  </si>
  <si>
    <t>L20091004</t>
  </si>
  <si>
    <t>L20140773</t>
  </si>
  <si>
    <t>L20140774</t>
  </si>
  <si>
    <t>L20140777</t>
  </si>
  <si>
    <t>L20140780</t>
  </si>
  <si>
    <t>L20140782</t>
  </si>
  <si>
    <t>L20140783</t>
  </si>
  <si>
    <t>L20140784</t>
  </si>
  <si>
    <t>L20140786</t>
  </si>
  <si>
    <t>L20140788</t>
  </si>
  <si>
    <t>L19140951</t>
  </si>
  <si>
    <t>L20140792</t>
  </si>
  <si>
    <t>L20140793</t>
  </si>
  <si>
    <t>L20140794</t>
  </si>
  <si>
    <t>L20140797</t>
  </si>
  <si>
    <t>L20140798</t>
  </si>
  <si>
    <t>L20140800</t>
  </si>
  <si>
    <t>L20140801</t>
  </si>
  <si>
    <t>L20140802</t>
  </si>
  <si>
    <t>L20140803</t>
  </si>
  <si>
    <t>L20140804</t>
  </si>
  <si>
    <t>L20140805</t>
  </si>
  <si>
    <t>L20140810</t>
  </si>
  <si>
    <t>L20140811</t>
  </si>
  <si>
    <t>L20140124</t>
  </si>
  <si>
    <t>L20140815</t>
  </si>
  <si>
    <t>L20140816</t>
  </si>
  <si>
    <t>L20140143</t>
  </si>
  <si>
    <t>L20140132</t>
  </si>
  <si>
    <t>L20140820</t>
  </si>
  <si>
    <t>L20140821</t>
  </si>
  <si>
    <t>L20140823</t>
  </si>
  <si>
    <t>L20140824</t>
  </si>
  <si>
    <t>L20140136</t>
  </si>
  <si>
    <t>L20140828</t>
  </si>
  <si>
    <t>L20140829</t>
  </si>
  <si>
    <t>L20140830</t>
  </si>
  <si>
    <t>L20140119</t>
  </si>
  <si>
    <t>L20140832</t>
  </si>
  <si>
    <t>L20140834</t>
  </si>
  <si>
    <t>L20140836</t>
  </si>
  <si>
    <t>L20140838</t>
  </si>
  <si>
    <t>L21140228</t>
  </si>
  <si>
    <t>L21140231</t>
  </si>
  <si>
    <t>L21140224</t>
  </si>
  <si>
    <t>L20140540</t>
  </si>
  <si>
    <t>L20140861</t>
  </si>
  <si>
    <t>L20140863</t>
  </si>
  <si>
    <t>L20140865</t>
  </si>
  <si>
    <t>L19141252</t>
  </si>
  <si>
    <t>L19141115</t>
  </si>
  <si>
    <t>L20141486</t>
  </si>
  <si>
    <t>L19140333</t>
  </si>
  <si>
    <t>L20140880</t>
  </si>
  <si>
    <t>L19141127</t>
  </si>
  <si>
    <t>L20140883</t>
  </si>
  <si>
    <t>L19141132</t>
  </si>
  <si>
    <t>L20141463</t>
  </si>
  <si>
    <t>L19141137</t>
  </si>
  <si>
    <t>L20140889</t>
  </si>
  <si>
    <t>L20140901</t>
  </si>
  <si>
    <t>L20141464</t>
  </si>
  <si>
    <t>L20141435</t>
  </si>
  <si>
    <t>L20141429</t>
  </si>
  <si>
    <t>L20140906</t>
  </si>
  <si>
    <t>L19120187</t>
  </si>
  <si>
    <t>L20141430</t>
  </si>
  <si>
    <t>L20140907</t>
  </si>
  <si>
    <t>L20141432</t>
  </si>
  <si>
    <t>L19141154</t>
  </si>
  <si>
    <t>L19141156</t>
  </si>
  <si>
    <t>L20270810</t>
  </si>
  <si>
    <t>L19141552</t>
  </si>
  <si>
    <t>L20141444</t>
  </si>
  <si>
    <t>L20141445</t>
  </si>
  <si>
    <t>L20140920</t>
  </si>
  <si>
    <t>L20140921</t>
  </si>
  <si>
    <t>L19141174</t>
  </si>
  <si>
    <t>L20140932</t>
  </si>
  <si>
    <t>L20140933</t>
  </si>
  <si>
    <t>L20140935</t>
  </si>
  <si>
    <t>L20140936</t>
  </si>
  <si>
    <t>L20140939</t>
  </si>
  <si>
    <t>L19141183</t>
  </si>
  <si>
    <t>L20141438</t>
  </si>
  <si>
    <t>L20141433</t>
  </si>
  <si>
    <t>L19140302</t>
  </si>
  <si>
    <t>L19141184</t>
  </si>
  <si>
    <t>L20141466</t>
  </si>
  <si>
    <t>L20140950</t>
  </si>
  <si>
    <t>L20140951</t>
  </si>
  <si>
    <t>L20140957</t>
  </si>
  <si>
    <t>L20141434</t>
  </si>
  <si>
    <t>L20141439</t>
  </si>
  <si>
    <t>Correo</t>
  </si>
  <si>
    <t>Telefono</t>
  </si>
  <si>
    <t>AplicaPerfil</t>
  </si>
  <si>
    <t>Meses1erEmpleo</t>
  </si>
  <si>
    <t>Ingreso1erEmpleo</t>
  </si>
  <si>
    <t>Titulado</t>
  </si>
  <si>
    <t>si</t>
  </si>
  <si>
    <t>no</t>
  </si>
  <si>
    <t>Luis Enrique Aguillon Alvarez</t>
  </si>
  <si>
    <t>Diego Eduardo Eudave Romo</t>
  </si>
  <si>
    <t>Erick Garcia Rodriguez</t>
  </si>
  <si>
    <t>Jesus Javier Gomez Suarez</t>
  </si>
  <si>
    <t>Cante Duran Brian Andre</t>
  </si>
  <si>
    <t>Juan Pablo Franco Espinoza</t>
  </si>
  <si>
    <t>Josue Alejandro Espinosa Becerra</t>
  </si>
  <si>
    <t>Juan Manuel Hilario Rodriguez</t>
  </si>
  <si>
    <t>Cinthya Sabrina Ayala Vazquez</t>
  </si>
  <si>
    <t>Ing. En Gestión Empresarial</t>
  </si>
  <si>
    <t>Edgar Mendoza Martinez</t>
  </si>
  <si>
    <t>Ramírez Puebla Denisse</t>
  </si>
  <si>
    <t>Kevin Omar González Durán</t>
  </si>
  <si>
    <t>i18140190@queretaro.tecnm.mx</t>
  </si>
  <si>
    <t>Ing. En Materiales</t>
  </si>
  <si>
    <t>Dafne Aketzalli Cruz Martinez</t>
  </si>
  <si>
    <t>Iker de Urquijo Ventura</t>
  </si>
  <si>
    <t>Andrea Gisela Gomez Rubio</t>
  </si>
  <si>
    <t>Maestria En Ingenieria</t>
  </si>
  <si>
    <t>Respuestas</t>
  </si>
  <si>
    <t>En perfil (aplicando)</t>
  </si>
  <si>
    <t>% En perfil</t>
  </si>
  <si>
    <t>Ingreso promedio 1er empleo</t>
  </si>
  <si>
    <t>% Titulados</t>
  </si>
  <si>
    <t>Tramo</t>
  </si>
  <si>
    <t>REPORTE GENERAL DE EGRESADOS</t>
  </si>
  <si>
    <t>Dentro perfil</t>
  </si>
  <si>
    <t>Fuera perfil</t>
  </si>
  <si>
    <t>Distribución global por meses</t>
  </si>
  <si>
    <t>Distribución de ingresos (conteo por rango)</t>
  </si>
  <si>
    <t>Rango de ingreso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</si>
</sst>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64" formatCode="0.0%"/>
    <numFmt numFmtId="165" formatCode="0.0"/>
    <numFmt numFmtId="166" formatCode="&quot;$&quot;\ #,##0"/>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6"/>
      <color theme="1"/>
      <name val="Verdana"/>
      <family val="2"/>
    </font>
    <font>
      <b/>
      <sz val="8"/>
      <color rgb="FFFF8000"/>
      <name val="Verdana"/>
      <family val="2"/>
    </font>
    <font>
      <b/>
      <sz val="6"/>
      <color rgb="FFFFFFFF"/>
      <name val="Verdana"/>
      <family val="2"/>
    </font>
    <font>
      <b/>
      <sz val="11"/>
      <color rgb="FFFFFFFF"/>
      <name val="Calibri"/>
    </font>
    <font>
      <sz val="11"/>
      <color theme="1"/>
      <name val="Calibri"/>
    </font>
    <font>
      <b/>
      <sz val="11"/>
      <color theme="1"/>
      <name val="Calibri"/>
    </font>
    <font>
      <sz val="12"/>
      <color theme="1"/>
      <name val="Montserrat"/>
      <family val="2"/>
    </font>
    <font>
      <b/>
      <sz val="10"/>
      <name val="Arial"/>
      <family val="2"/>
    </font>
    <font>
      <sz val="10"/>
      <color rgb="FF434343"/>
      <name val="Roboto"/>
    </font>
    <font>
      <sz val="10"/>
      <color theme="1"/>
      <name val="Arial"/>
      <family val="2"/>
    </font>
    <font>
      <b/>
      <i/>
      <sz val="10"/>
      <color rgb="FF434343"/>
      <name val="Roboto"/>
    </font>
    <font>
      <u/>
      <sz val="12"/>
      <color theme="10"/>
      <name val="Montserrat"/>
      <family val="2"/>
    </font>
    <font>
      <b/>
      <sz val="11"/>
      <color rgb="FFFFFFFF"/>
      <name val="Aptos Narrow"/>
      <family val="2"/>
      <scheme val="minor"/>
    </font>
    <font>
      <b/>
      <sz val="16"/>
      <color rgb="FF1F4E79"/>
      <name val="Aptos Narrow"/>
      <family val="2"/>
      <scheme val="minor"/>
    </font>
    <font>
      <sz val="11"/>
      <color rgb="FF5F6B7A"/>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66"/>
        <bgColor indexed="64"/>
      </patternFill>
    </fill>
    <fill>
      <patternFill patternType="solid">
        <fgColor rgb="FFE0E0E0"/>
        <bgColor indexed="64"/>
      </patternFill>
    </fill>
    <fill>
      <patternFill patternType="solid">
        <fgColor rgb="FF1F4E79"/>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8F9FA"/>
        <bgColor indexed="64"/>
      </patternFill>
    </fill>
    <fill>
      <patternFill patternType="solid">
        <fgColor rgb="FFE8EEF7"/>
        <bgColor indexed="64"/>
      </patternFill>
    </fill>
    <fill>
      <patternFill patternType="solid">
        <fgColor rgb="FF0B5F9A"/>
        <bgColor indexed="64"/>
      </patternFill>
    </fill>
    <fill>
      <patternFill patternType="solid">
        <fgColor rgb="FFEAF4FF"/>
        <bgColor indexed="64"/>
      </patternFill>
    </fill>
    <fill>
      <patternFill patternType="solid">
        <fgColor rgb="FF23405A"/>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29" fillId="0" borderId="0" applyNumberFormat="0" applyFill="0" applyBorder="0" applyAlignment="0" applyProtection="0"/>
  </cellStyleXfs>
  <cellXfs count="70">
    <xf numFmtId="0" fontId="0" fillId="0" borderId="0" xfId="0"/>
    <xf numFmtId="0" fontId="18" fillId="0" borderId="0" xfId="0" applyFont="1"/>
    <xf numFmtId="0" fontId="18" fillId="0" borderId="0" xfId="0" applyFont="1" applyAlignment="1">
      <alignment horizontal="center"/>
    </xf>
    <xf numFmtId="0" fontId="20" fillId="33" borderId="10" xfId="0" applyFont="1" applyFill="1" applyBorder="1" applyAlignment="1">
      <alignment horizontal="center" vertical="center" wrapText="1"/>
    </xf>
    <xf numFmtId="0" fontId="18" fillId="34" borderId="0" xfId="0" applyFont="1" applyFill="1" applyAlignment="1">
      <alignment horizontal="center"/>
    </xf>
    <xf numFmtId="0" fontId="18" fillId="34" borderId="10" xfId="0" applyFont="1" applyFill="1" applyBorder="1" applyAlignment="1">
      <alignment horizontal="left" wrapText="1"/>
    </xf>
    <xf numFmtId="0" fontId="18" fillId="0" borderId="10" xfId="0" applyFont="1" applyBorder="1" applyAlignment="1">
      <alignment horizontal="left" wrapText="1"/>
    </xf>
    <xf numFmtId="0" fontId="22" fillId="0" borderId="0" xfId="0" applyFont="1" applyAlignment="1">
      <alignment vertical="center"/>
    </xf>
    <xf numFmtId="164" fontId="22" fillId="0" borderId="0" xfId="0" applyNumberFormat="1" applyFont="1" applyAlignment="1">
      <alignment vertical="center"/>
    </xf>
    <xf numFmtId="0" fontId="20" fillId="33" borderId="13" xfId="0" applyFont="1" applyFill="1" applyBorder="1" applyAlignment="1">
      <alignment horizontal="center" vertical="center" wrapText="1"/>
    </xf>
    <xf numFmtId="0" fontId="18" fillId="34" borderId="13" xfId="0" applyFont="1" applyFill="1" applyBorder="1" applyAlignment="1">
      <alignment horizontal="center" wrapText="1"/>
    </xf>
    <xf numFmtId="0" fontId="18" fillId="0" borderId="13" xfId="0" applyFont="1" applyBorder="1" applyAlignment="1">
      <alignment horizontal="center" wrapText="1"/>
    </xf>
    <xf numFmtId="0" fontId="25" fillId="36" borderId="20" xfId="42" applyFont="1" applyFill="1" applyBorder="1" applyAlignment="1">
      <alignment vertical="center" wrapText="1" shrinkToFit="1"/>
    </xf>
    <xf numFmtId="0" fontId="25" fillId="36" borderId="21" xfId="42" applyFont="1" applyFill="1" applyBorder="1" applyAlignment="1">
      <alignment vertical="center" wrapText="1" shrinkToFit="1"/>
    </xf>
    <xf numFmtId="0" fontId="24" fillId="0" borderId="0" xfId="42"/>
    <xf numFmtId="22" fontId="26" fillId="37" borderId="22" xfId="42" applyNumberFormat="1" applyFont="1" applyFill="1" applyBorder="1" applyAlignment="1">
      <alignment horizontal="right" vertical="center" wrapText="1"/>
    </xf>
    <xf numFmtId="0" fontId="26" fillId="37" borderId="23" xfId="42" applyFont="1" applyFill="1" applyBorder="1" applyAlignment="1">
      <alignment vertical="center" wrapText="1"/>
    </xf>
    <xf numFmtId="0" fontId="26" fillId="37" borderId="23" xfId="42" applyFont="1" applyFill="1" applyBorder="1" applyAlignment="1">
      <alignment horizontal="right" vertical="center" wrapText="1"/>
    </xf>
    <xf numFmtId="0" fontId="27" fillId="37" borderId="24" xfId="42" applyFont="1" applyFill="1" applyBorder="1" applyAlignment="1">
      <alignment vertical="center" wrapText="1"/>
    </xf>
    <xf numFmtId="22" fontId="26" fillId="38" borderId="25" xfId="42" applyNumberFormat="1" applyFont="1" applyFill="1" applyBorder="1" applyAlignment="1">
      <alignment horizontal="right" vertical="center" wrapText="1"/>
    </xf>
    <xf numFmtId="0" fontId="26" fillId="38" borderId="26" xfId="42" applyFont="1" applyFill="1" applyBorder="1" applyAlignment="1">
      <alignment vertical="center" wrapText="1"/>
    </xf>
    <xf numFmtId="0" fontId="26" fillId="38" borderId="26" xfId="42" applyFont="1" applyFill="1" applyBorder="1" applyAlignment="1">
      <alignment horizontal="right" vertical="center" wrapText="1"/>
    </xf>
    <xf numFmtId="0" fontId="27" fillId="38" borderId="27" xfId="42" applyFont="1" applyFill="1" applyBorder="1" applyAlignment="1">
      <alignment vertical="center" wrapText="1"/>
    </xf>
    <xf numFmtId="22" fontId="26" fillId="37" borderId="28" xfId="42" applyNumberFormat="1" applyFont="1" applyFill="1" applyBorder="1" applyAlignment="1">
      <alignment horizontal="right" vertical="center" wrapText="1"/>
    </xf>
    <xf numFmtId="0" fontId="26" fillId="37" borderId="29" xfId="42" applyFont="1" applyFill="1" applyBorder="1" applyAlignment="1">
      <alignment vertical="center" wrapText="1"/>
    </xf>
    <xf numFmtId="0" fontId="26" fillId="37" borderId="29" xfId="42" applyFont="1" applyFill="1" applyBorder="1" applyAlignment="1">
      <alignment horizontal="right" vertical="center" wrapText="1"/>
    </xf>
    <xf numFmtId="0" fontId="27" fillId="37" borderId="27" xfId="42" applyFont="1" applyFill="1" applyBorder="1" applyAlignment="1">
      <alignment vertical="center" wrapText="1"/>
    </xf>
    <xf numFmtId="3" fontId="26" fillId="37" borderId="29" xfId="42" applyNumberFormat="1" applyFont="1" applyFill="1" applyBorder="1" applyAlignment="1">
      <alignment horizontal="right" vertical="center" wrapText="1"/>
    </xf>
    <xf numFmtId="0" fontId="27" fillId="37" borderId="29" xfId="42" applyFont="1" applyFill="1" applyBorder="1" applyAlignment="1">
      <alignment vertical="center" wrapText="1"/>
    </xf>
    <xf numFmtId="0" fontId="28" fillId="38" borderId="26" xfId="42" applyFont="1" applyFill="1" applyBorder="1" applyAlignment="1">
      <alignment horizontal="right" vertical="center" wrapText="1"/>
    </xf>
    <xf numFmtId="3" fontId="26" fillId="38" borderId="26" xfId="42" applyNumberFormat="1" applyFont="1" applyFill="1" applyBorder="1" applyAlignment="1">
      <alignment horizontal="right" vertical="center" wrapText="1"/>
    </xf>
    <xf numFmtId="0" fontId="29" fillId="38" borderId="26" xfId="43" applyFill="1" applyBorder="1" applyAlignment="1">
      <alignment vertical="center" wrapText="1"/>
    </xf>
    <xf numFmtId="0" fontId="27" fillId="38" borderId="26" xfId="42" applyFont="1" applyFill="1" applyBorder="1" applyAlignment="1">
      <alignment vertical="center" wrapText="1"/>
    </xf>
    <xf numFmtId="17" fontId="26" fillId="38" borderId="26" xfId="42" applyNumberFormat="1" applyFont="1" applyFill="1" applyBorder="1" applyAlignment="1">
      <alignment vertical="center" wrapText="1"/>
    </xf>
    <xf numFmtId="17" fontId="26" fillId="38" borderId="27" xfId="42" applyNumberFormat="1" applyFont="1" applyFill="1" applyBorder="1" applyAlignment="1">
      <alignment vertical="center" wrapText="1"/>
    </xf>
    <xf numFmtId="17" fontId="26" fillId="37" borderId="29" xfId="42" applyNumberFormat="1" applyFont="1" applyFill="1" applyBorder="1" applyAlignment="1">
      <alignment vertical="center" wrapText="1"/>
    </xf>
    <xf numFmtId="17" fontId="26" fillId="37" borderId="27" xfId="42" applyNumberFormat="1" applyFont="1" applyFill="1" applyBorder="1" applyAlignment="1">
      <alignment vertical="center" wrapText="1"/>
    </xf>
    <xf numFmtId="6" fontId="26" fillId="38" borderId="26" xfId="42" applyNumberFormat="1" applyFont="1" applyFill="1" applyBorder="1" applyAlignment="1">
      <alignment horizontal="right" vertical="center" wrapText="1"/>
    </xf>
    <xf numFmtId="0" fontId="26" fillId="37" borderId="27" xfId="42" applyFont="1" applyFill="1" applyBorder="1" applyAlignment="1">
      <alignment horizontal="right" vertical="center" wrapText="1"/>
    </xf>
    <xf numFmtId="22" fontId="26" fillId="37" borderId="30" xfId="42" applyNumberFormat="1" applyFont="1" applyFill="1" applyBorder="1" applyAlignment="1">
      <alignment horizontal="right" vertical="center" wrapText="1"/>
    </xf>
    <xf numFmtId="0" fontId="26" fillId="37" borderId="31" xfId="42" applyFont="1" applyFill="1" applyBorder="1" applyAlignment="1">
      <alignment vertical="center" wrapText="1"/>
    </xf>
    <xf numFmtId="0" fontId="26" fillId="37" borderId="31" xfId="42" applyFont="1" applyFill="1" applyBorder="1" applyAlignment="1">
      <alignment horizontal="right" vertical="center" wrapText="1"/>
    </xf>
    <xf numFmtId="0" fontId="27" fillId="37" borderId="32" xfId="42" applyFont="1" applyFill="1" applyBorder="1" applyAlignment="1">
      <alignment vertical="center" wrapText="1"/>
    </xf>
    <xf numFmtId="0" fontId="30" fillId="40" borderId="0" xfId="0" applyFont="1" applyFill="1"/>
    <xf numFmtId="0" fontId="21" fillId="40"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8" fillId="0" borderId="14" xfId="0" applyFont="1" applyBorder="1" applyAlignment="1">
      <alignment horizontal="center" wrapText="1"/>
    </xf>
    <xf numFmtId="0" fontId="18" fillId="0" borderId="15" xfId="0" applyFont="1" applyBorder="1" applyAlignment="1">
      <alignment horizontal="center" wrapText="1"/>
    </xf>
    <xf numFmtId="0" fontId="18" fillId="0" borderId="16" xfId="0" applyFont="1" applyBorder="1" applyAlignment="1">
      <alignment horizontal="center" wrapText="1"/>
    </xf>
    <xf numFmtId="0" fontId="18" fillId="0" borderId="17" xfId="0" applyFont="1" applyBorder="1" applyAlignment="1">
      <alignment horizontal="center" wrapText="1"/>
    </xf>
    <xf numFmtId="0" fontId="18" fillId="0" borderId="18" xfId="0" applyFont="1" applyBorder="1" applyAlignment="1">
      <alignment horizontal="center" wrapText="1"/>
    </xf>
    <xf numFmtId="0" fontId="18" fillId="0" borderId="19" xfId="0" applyFont="1" applyBorder="1" applyAlignment="1">
      <alignment horizontal="center" wrapText="1"/>
    </xf>
    <xf numFmtId="0" fontId="23" fillId="41" borderId="0" xfId="0" applyFont="1" applyFill="1" applyAlignment="1">
      <alignment horizontal="left" vertical="center"/>
    </xf>
    <xf numFmtId="0" fontId="21" fillId="35" borderId="0" xfId="0" applyFont="1" applyFill="1" applyAlignment="1">
      <alignment horizontal="center" vertical="center"/>
    </xf>
    <xf numFmtId="0" fontId="16" fillId="0" borderId="0" xfId="0" applyFont="1"/>
    <xf numFmtId="0" fontId="22" fillId="0" borderId="0" xfId="0" applyFont="1"/>
    <xf numFmtId="0" fontId="23" fillId="0" borderId="0" xfId="0" applyFont="1"/>
    <xf numFmtId="164" fontId="22" fillId="0" borderId="0" xfId="0" applyNumberFormat="1" applyFont="1"/>
    <xf numFmtId="165" fontId="22" fillId="0" borderId="0" xfId="0" applyNumberFormat="1" applyFont="1"/>
    <xf numFmtId="0" fontId="31" fillId="0" borderId="0" xfId="0" applyFont="1"/>
    <xf numFmtId="0" fontId="32" fillId="0" borderId="0" xfId="0" applyFont="1"/>
    <xf numFmtId="0" fontId="30" fillId="35" borderId="0" xfId="0" applyFont="1" applyFill="1"/>
    <xf numFmtId="0" fontId="0" fillId="39" borderId="0" xfId="0" applyFill="1"/>
    <xf numFmtId="166" fontId="0" fillId="0" borderId="0" xfId="0" applyNumberFormat="1"/>
    <xf numFmtId="0" fontId="30" fillId="42" borderId="0" xfId="0" applyFont="1" applyFill="1"/>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2" xfId="43" xr:uid="{701E8774-2DCE-4398-8D46-1EB679A55BD9}"/>
    <cellStyle name="Incorrecto" xfId="7" builtinId="27" customBuiltin="1"/>
    <cellStyle name="Neutral" xfId="8" builtinId="28" customBuiltin="1"/>
    <cellStyle name="Normal" xfId="0" builtinId="0"/>
    <cellStyle name="Normal 2" xfId="42" xr:uid="{7D722246-06E1-4AA5-A683-905CB59AF9E7}"/>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89">
    <dxf>
      <font>
        <b/>
        <color rgb="FFFFFFFF"/>
      </font>
      <fill>
        <patternFill patternType="solid">
          <fgColor indexed="64"/>
          <bgColor rgb="FF23405A"/>
        </patternFill>
      </fill>
    </dxf>
    <dxf>
      <numFmt numFmtId="164" formatCode="0.0%"/>
    </dxf>
    <dxf>
      <numFmt numFmtId="166" formatCode="&quot;$&quot;\ #,##0"/>
    </dxf>
    <dxf>
      <numFmt numFmtId="164" formatCode="0.0%"/>
    </dxf>
    <dxf>
      <font>
        <b/>
        <color rgb="FFFFFFFF"/>
      </font>
      <fill>
        <patternFill patternType="solid">
          <fgColor indexed="64"/>
          <bgColor rgb="FF1F4E79"/>
        </patternFill>
      </fill>
    </dxf>
    <dxf>
      <numFmt numFmtId="164" formatCode="0.0%"/>
    </dxf>
    <dxf>
      <font>
        <color rgb="FF000000"/>
      </font>
      <fill>
        <patternFill patternType="solid">
          <fgColor indexed="64"/>
          <bgColor rgb="FFF5B7B1"/>
        </patternFill>
      </fill>
    </dxf>
    <dxf>
      <font>
        <color rgb="FF000000"/>
      </font>
      <fill>
        <patternFill patternType="solid">
          <fgColor indexed="64"/>
          <bgColor rgb="FFA9DFBF"/>
        </patternFill>
      </fill>
    </dxf>
    <dxf>
      <fill>
        <patternFill patternType="solid">
          <fgColor indexed="64"/>
          <bgColor rgb="FFF7FAFF"/>
        </patternFill>
      </fill>
    </dxf>
    <dxf>
      <font>
        <sz val="11"/>
        <name val="Calibri"/>
      </font>
      <alignment vertical="center" wrapText="0"/>
    </dxf>
    <dxf>
      <font>
        <b/>
        <sz val="11"/>
        <color rgb="FFFFFFFF"/>
        <name val="Calibri"/>
      </font>
      <fill>
        <patternFill patternType="solid">
          <fgColor indexed="64"/>
          <bgColor rgb="FF0B5F9A"/>
        </patternFill>
      </fill>
      <alignment horizontal="center"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numFmt numFmtId="165" formatCode="0.0"/>
    </dxf>
    <dxf>
      <font>
        <sz val="11"/>
        <name val="Calibri"/>
      </font>
      <numFmt numFmtId="164" formatCode="0.0%"/>
    </dxf>
    <dxf>
      <font>
        <sz val="11"/>
        <name val="Calibri"/>
      </font>
    </dxf>
    <dxf>
      <font>
        <sz val="11"/>
        <name val="Calibri"/>
      </font>
    </dxf>
    <dxf>
      <font>
        <sz val="11"/>
        <name val="Calibri"/>
      </font>
    </dxf>
    <dxf>
      <font>
        <sz val="11"/>
        <name val="Calibri"/>
      </font>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Totales por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'Resumen_20251006-235900'!$B$55</c:f>
              <c:strCache>
                <c:ptCount val="1"/>
                <c:pt idx="0">
                  <c:v>Total</c:v>
                </c:pt>
              </c:strCache>
            </c:strRef>
          </c:tx>
          <c:spPr>
            <a:solidFill>
              <a:schemeClr val="accent1"/>
            </a:solidFill>
            <a:ln>
              <a:noFill/>
            </a:ln>
            <a:effectLst/>
          </c:spPr>
          <c:invertIfNegative val="0"/>
          <c:cat>
            <c:strRef>
              <c:f>'Resumen_20251006-235900'!$A$56:$A$62</c:f>
              <c:strCache>
                <c:ptCount val="7"/>
                <c:pt idx="0">
                  <c:v>2025 Ene-Jun</c:v>
                </c:pt>
                <c:pt idx="1">
                  <c:v>2024 Ene-Jun</c:v>
                </c:pt>
                <c:pt idx="2">
                  <c:v>2024 Ago-Dic</c:v>
                </c:pt>
                <c:pt idx="3">
                  <c:v>2023 Ene-Jun</c:v>
                </c:pt>
                <c:pt idx="4">
                  <c:v>2023 Ago-Dic</c:v>
                </c:pt>
                <c:pt idx="5">
                  <c:v>2022 Ene-Jun</c:v>
                </c:pt>
                <c:pt idx="6">
                  <c:v>2022 Ago-Dic</c:v>
                </c:pt>
              </c:strCache>
            </c:strRef>
          </c:cat>
          <c:val>
            <c:numRef>
              <c:f>'Resumen_20251006-235900'!$B$56:$B$62</c:f>
              <c:numCache>
                <c:formatCode>General</c:formatCode>
                <c:ptCount val="7"/>
                <c:pt idx="0">
                  <c:v>458</c:v>
                </c:pt>
                <c:pt idx="1">
                  <c:v>487</c:v>
                </c:pt>
                <c:pt idx="2">
                  <c:v>442</c:v>
                </c:pt>
                <c:pt idx="3">
                  <c:v>611</c:v>
                </c:pt>
                <c:pt idx="4">
                  <c:v>433</c:v>
                </c:pt>
                <c:pt idx="5">
                  <c:v>439</c:v>
                </c:pt>
                <c:pt idx="6">
                  <c:v>397</c:v>
                </c:pt>
              </c:numCache>
            </c:numRef>
          </c:val>
          <c:extLst>
            <c:ext xmlns:c16="http://schemas.microsoft.com/office/drawing/2014/chart" uri="{C3380CC4-5D6E-409C-BE32-E72D297353CC}">
              <c16:uniqueId val="{00000000-293A-488C-92B3-D06C5A1E88EB}"/>
            </c:ext>
          </c:extLst>
        </c:ser>
        <c:dLbls>
          <c:showLegendKey val="0"/>
          <c:showVal val="0"/>
          <c:showCatName val="0"/>
          <c:showSerName val="0"/>
          <c:showPercent val="0"/>
          <c:showBubbleSize val="0"/>
        </c:dLbls>
        <c:gapWidth val="219"/>
        <c:overlap val="-27"/>
        <c:axId val="1025354431"/>
        <c:axId val="1025342911"/>
      </c:barChart>
      <c:catAx>
        <c:axId val="102535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2911"/>
        <c:crosses val="autoZero"/>
        <c:auto val="1"/>
        <c:lblAlgn val="ctr"/>
        <c:lblOffset val="100"/>
        <c:noMultiLvlLbl val="0"/>
      </c:catAx>
      <c:valAx>
        <c:axId val="102534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5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Totales por carrera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'Resumen_20251006-235900'!$B$64</c:f>
              <c:strCache>
                <c:ptCount val="1"/>
                <c:pt idx="0">
                  <c:v>Total</c:v>
                </c:pt>
              </c:strCache>
            </c:strRef>
          </c:tx>
          <c:spPr>
            <a:solidFill>
              <a:schemeClr val="accent1"/>
            </a:solidFill>
            <a:ln>
              <a:noFill/>
            </a:ln>
            <a:effectLst/>
          </c:spPr>
          <c:invertIfNegative val="0"/>
          <c:cat>
            <c:strRef>
              <c:f>'Resumen_20251006-235900'!$A$65:$A$76</c:f>
              <c:strCache>
                <c:ptCount val="12"/>
                <c:pt idx="0">
                  <c:v>Ingeniería Industrial</c:v>
                </c:pt>
                <c:pt idx="1">
                  <c:v>Arquitectura</c:v>
                </c:pt>
                <c:pt idx="2">
                  <c:v>Ingeniería en Gestión Empresarial</c:v>
                </c:pt>
                <c:pt idx="3">
                  <c:v>Ingeniería Mecatrónica</c:v>
                </c:pt>
                <c:pt idx="4">
                  <c:v>Ingeniería en Sistemas Computacionales</c:v>
                </c:pt>
                <c:pt idx="5">
                  <c:v>Ingeniería Mecánica</c:v>
                </c:pt>
                <c:pt idx="6">
                  <c:v>Ingeniería en Logística</c:v>
                </c:pt>
                <c:pt idx="7">
                  <c:v>Ingeniería Eléctrica</c:v>
                </c:pt>
                <c:pt idx="8">
                  <c:v>Ingeniería Electrónica</c:v>
                </c:pt>
                <c:pt idx="9">
                  <c:v>Ingeniería en Materiales</c:v>
                </c:pt>
                <c:pt idx="10">
                  <c:v>Maestría en Ingeniería</c:v>
                </c:pt>
                <c:pt idx="11">
                  <c:v>Doctorado en Ingeniería</c:v>
                </c:pt>
              </c:strCache>
            </c:strRef>
          </c:cat>
          <c:val>
            <c:numRef>
              <c:f>'Resumen_20251006-235900'!$B$65:$B$76</c:f>
              <c:numCache>
                <c:formatCode>General</c:formatCode>
                <c:ptCount val="12"/>
                <c:pt idx="0">
                  <c:v>862</c:v>
                </c:pt>
                <c:pt idx="1">
                  <c:v>472</c:v>
                </c:pt>
                <c:pt idx="2">
                  <c:v>370</c:v>
                </c:pt>
                <c:pt idx="3">
                  <c:v>355</c:v>
                </c:pt>
                <c:pt idx="4">
                  <c:v>342</c:v>
                </c:pt>
                <c:pt idx="5">
                  <c:v>293</c:v>
                </c:pt>
                <c:pt idx="6">
                  <c:v>255</c:v>
                </c:pt>
                <c:pt idx="7">
                  <c:v>105</c:v>
                </c:pt>
                <c:pt idx="8">
                  <c:v>90</c:v>
                </c:pt>
                <c:pt idx="9">
                  <c:v>83</c:v>
                </c:pt>
                <c:pt idx="10">
                  <c:v>34</c:v>
                </c:pt>
                <c:pt idx="11">
                  <c:v>6</c:v>
                </c:pt>
              </c:numCache>
            </c:numRef>
          </c:val>
          <c:extLst>
            <c:ext xmlns:c16="http://schemas.microsoft.com/office/drawing/2014/chart" uri="{C3380CC4-5D6E-409C-BE32-E72D297353CC}">
              <c16:uniqueId val="{00000000-E4DB-4631-BA5B-ADC625E31FAA}"/>
            </c:ext>
          </c:extLst>
        </c:ser>
        <c:dLbls>
          <c:showLegendKey val="0"/>
          <c:showVal val="0"/>
          <c:showCatName val="0"/>
          <c:showSerName val="0"/>
          <c:showPercent val="0"/>
          <c:showBubbleSize val="0"/>
        </c:dLbls>
        <c:gapWidth val="219"/>
        <c:overlap val="-27"/>
        <c:axId val="1025346751"/>
        <c:axId val="1025340031"/>
      </c:barChart>
      <c:catAx>
        <c:axId val="10253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0031"/>
        <c:crosses val="autoZero"/>
        <c:auto val="1"/>
        <c:lblAlgn val="ctr"/>
        <c:lblOffset val="100"/>
        <c:noMultiLvlLbl val="0"/>
      </c:catAx>
      <c:valAx>
        <c:axId val="102534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tx>
            <c:strRef>
              <c:f>'Resumen_20251006-235900'!$B$78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03-491F-8B2C-0324B121B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03-491F-8B2C-0324B121B2C2}"/>
              </c:ext>
            </c:extLst>
          </c:dPt>
          <c:cat>
            <c:strRef>
              <c:f>'Resumen_20251006-235900'!$A$79:$A$80</c:f>
              <c:strCache>
                <c:ptCount val="2"/>
                <c:pt idx="0">
                  <c:v>Respondieron</c:v>
                </c:pt>
                <c:pt idx="1">
                  <c:v>No respondieron</c:v>
                </c:pt>
              </c:strCache>
            </c:strRef>
          </c:cat>
          <c:val>
            <c:numRef>
              <c:f>'Resumen_20251006-235900'!$B$79:$B$80</c:f>
              <c:numCache>
                <c:formatCode>General</c:formatCode>
                <c:ptCount val="2"/>
                <c:pt idx="0">
                  <c:v>137</c:v>
                </c:pt>
                <c:pt idx="1">
                  <c:v>3130</c:v>
                </c:pt>
              </c:numCache>
            </c:numRef>
          </c:val>
          <c:extLst>
            <c:ext xmlns:c16="http://schemas.microsoft.com/office/drawing/2014/chart" uri="{C3380CC4-5D6E-409C-BE32-E72D297353CC}">
              <c16:uniqueId val="{00000000-BC85-4C87-8FBD-8F37C64A26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Arquitectura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(largo)'!$B$78</c:f>
              <c:strCache>
                <c:ptCount val="1"/>
                <c:pt idx="0">
                  <c:v>Respondieron</c:v>
                </c:pt>
              </c:strCache>
            </c:strRef>
          </c:tx>
          <c:spPr>
            <a:solidFill>
              <a:schemeClr val="accent1"/>
            </a:solidFill>
            <a:ln>
              <a:noFill/>
            </a:ln>
            <a:effectLst/>
          </c:spPr>
          <c:invertIfNegative val="0"/>
          <c:cat>
            <c:strRef>
              <c:f>'Resumen (largo)'!$A$79:$A$84</c:f>
              <c:strCache>
                <c:ptCount val="6"/>
                <c:pt idx="0">
                  <c:v>2025 Ene-Jun</c:v>
                </c:pt>
                <c:pt idx="1">
                  <c:v>2024 Ago-Dic</c:v>
                </c:pt>
                <c:pt idx="2">
                  <c:v>2023 Ene-Jun</c:v>
                </c:pt>
                <c:pt idx="3">
                  <c:v>2023 Ago-Dic</c:v>
                </c:pt>
                <c:pt idx="4">
                  <c:v>2022 Ene-Jun</c:v>
                </c:pt>
                <c:pt idx="5">
                  <c:v>2022 Ago-Dic</c:v>
                </c:pt>
              </c:strCache>
            </c:strRef>
          </c:cat>
          <c:val>
            <c:numRef>
              <c:f>'Resumen (largo)'!$B$79:$B$84</c:f>
              <c:numCache>
                <c:formatCode>General</c:formatCode>
                <c:ptCount val="6"/>
                <c:pt idx="0">
                  <c:v>0</c:v>
                </c:pt>
                <c:pt idx="1">
                  <c:v>11</c:v>
                </c:pt>
                <c:pt idx="2">
                  <c:v>6</c:v>
                </c:pt>
                <c:pt idx="3">
                  <c:v>3</c:v>
                </c:pt>
                <c:pt idx="4">
                  <c:v>0</c:v>
                </c:pt>
                <c:pt idx="5">
                  <c:v>0</c:v>
                </c:pt>
              </c:numCache>
            </c:numRef>
          </c:val>
          <c:extLst>
            <c:ext xmlns:c16="http://schemas.microsoft.com/office/drawing/2014/chart" uri="{C3380CC4-5D6E-409C-BE32-E72D297353CC}">
              <c16:uniqueId val="{00000000-7498-4103-A362-3120CE65D173}"/>
            </c:ext>
          </c:extLst>
        </c:ser>
        <c:ser>
          <c:idx val="1"/>
          <c:order val="1"/>
          <c:tx>
            <c:strRef>
              <c:f>'Resumen (largo)'!$C$78</c:f>
              <c:strCache>
                <c:ptCount val="1"/>
                <c:pt idx="0">
                  <c:v>No respondieron</c:v>
                </c:pt>
              </c:strCache>
            </c:strRef>
          </c:tx>
          <c:spPr>
            <a:solidFill>
              <a:schemeClr val="accent2"/>
            </a:solidFill>
            <a:ln>
              <a:noFill/>
            </a:ln>
            <a:effectLst/>
          </c:spPr>
          <c:invertIfNegative val="0"/>
          <c:cat>
            <c:strRef>
              <c:f>'Resumen (largo)'!$A$79:$A$84</c:f>
              <c:strCache>
                <c:ptCount val="6"/>
                <c:pt idx="0">
                  <c:v>2025 Ene-Jun</c:v>
                </c:pt>
                <c:pt idx="1">
                  <c:v>2024 Ago-Dic</c:v>
                </c:pt>
                <c:pt idx="2">
                  <c:v>2023 Ene-Jun</c:v>
                </c:pt>
                <c:pt idx="3">
                  <c:v>2023 Ago-Dic</c:v>
                </c:pt>
                <c:pt idx="4">
                  <c:v>2022 Ene-Jun</c:v>
                </c:pt>
                <c:pt idx="5">
                  <c:v>2022 Ago-Dic</c:v>
                </c:pt>
              </c:strCache>
            </c:strRef>
          </c:cat>
          <c:val>
            <c:numRef>
              <c:f>'Resumen (largo)'!$C$79:$C$84</c:f>
              <c:numCache>
                <c:formatCode>General</c:formatCode>
                <c:ptCount val="6"/>
                <c:pt idx="0">
                  <c:v>61</c:v>
                </c:pt>
                <c:pt idx="1">
                  <c:v>83</c:v>
                </c:pt>
                <c:pt idx="2">
                  <c:v>65</c:v>
                </c:pt>
                <c:pt idx="3">
                  <c:v>74</c:v>
                </c:pt>
                <c:pt idx="4">
                  <c:v>55</c:v>
                </c:pt>
                <c:pt idx="5">
                  <c:v>57</c:v>
                </c:pt>
              </c:numCache>
            </c:numRef>
          </c:val>
          <c:extLst>
            <c:ext xmlns:c16="http://schemas.microsoft.com/office/drawing/2014/chart" uri="{C3380CC4-5D6E-409C-BE32-E72D297353CC}">
              <c16:uniqueId val="{00000001-7498-4103-A362-3120CE65D173}"/>
            </c:ext>
          </c:extLst>
        </c:ser>
        <c:dLbls>
          <c:showLegendKey val="0"/>
          <c:showVal val="0"/>
          <c:showCatName val="0"/>
          <c:showSerName val="0"/>
          <c:showPercent val="0"/>
          <c:showBubbleSize val="0"/>
        </c:dLbls>
        <c:gapWidth val="150"/>
        <c:overlap val="100"/>
        <c:axId val="132609120"/>
        <c:axId val="132610080"/>
      </c:barChart>
      <c:catAx>
        <c:axId val="13260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610080"/>
        <c:crosses val="autoZero"/>
        <c:auto val="1"/>
        <c:lblAlgn val="ctr"/>
        <c:lblOffset val="100"/>
        <c:noMultiLvlLbl val="0"/>
      </c:catAx>
      <c:valAx>
        <c:axId val="13261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609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Doctorado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(largo)'!$P$78</c:f>
              <c:strCache>
                <c:ptCount val="1"/>
                <c:pt idx="0">
                  <c:v>Respondieron</c:v>
                </c:pt>
              </c:strCache>
            </c:strRef>
          </c:tx>
          <c:spPr>
            <a:solidFill>
              <a:schemeClr val="accent1"/>
            </a:solidFill>
            <a:ln>
              <a:noFill/>
            </a:ln>
            <a:effectLst/>
          </c:spPr>
          <c:invertIfNegative val="0"/>
          <c:cat>
            <c:strRef>
              <c:f>'Resumen (largo)'!$O$79:$O$84</c:f>
              <c:strCache>
                <c:ptCount val="6"/>
                <c:pt idx="0">
                  <c:v>2025 Ene-Jun</c:v>
                </c:pt>
                <c:pt idx="1">
                  <c:v>2024 Ago-Dic</c:v>
                </c:pt>
                <c:pt idx="2">
                  <c:v>2023 Ene-Jun</c:v>
                </c:pt>
                <c:pt idx="3">
                  <c:v>2023 Ago-Dic</c:v>
                </c:pt>
                <c:pt idx="4">
                  <c:v>2022 Ene-Jun</c:v>
                </c:pt>
                <c:pt idx="5">
                  <c:v>2022 Ago-Dic</c:v>
                </c:pt>
              </c:strCache>
            </c:strRef>
          </c:cat>
          <c:val>
            <c:numRef>
              <c:f>'Resumen (largo)'!$P$79:$P$84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ED36-4C73-A19C-9B65C44D3703}"/>
            </c:ext>
          </c:extLst>
        </c:ser>
        <c:ser>
          <c:idx val="1"/>
          <c:order val="1"/>
          <c:tx>
            <c:strRef>
              <c:f>'Resumen (largo)'!$Q$78</c:f>
              <c:strCache>
                <c:ptCount val="1"/>
                <c:pt idx="0">
                  <c:v>No respondieron</c:v>
                </c:pt>
              </c:strCache>
            </c:strRef>
          </c:tx>
          <c:spPr>
            <a:solidFill>
              <a:schemeClr val="accent2"/>
            </a:solidFill>
            <a:ln>
              <a:noFill/>
            </a:ln>
            <a:effectLst/>
          </c:spPr>
          <c:invertIfNegative val="0"/>
          <c:cat>
            <c:strRef>
              <c:f>'Resumen (largo)'!$O$79:$O$84</c:f>
              <c:strCache>
                <c:ptCount val="6"/>
                <c:pt idx="0">
                  <c:v>2025 Ene-Jun</c:v>
                </c:pt>
                <c:pt idx="1">
                  <c:v>2024 Ago-Dic</c:v>
                </c:pt>
                <c:pt idx="2">
                  <c:v>2023 Ene-Jun</c:v>
                </c:pt>
                <c:pt idx="3">
                  <c:v>2023 Ago-Dic</c:v>
                </c:pt>
                <c:pt idx="4">
                  <c:v>2022 Ene-Jun</c:v>
                </c:pt>
                <c:pt idx="5">
                  <c:v>2022 Ago-Dic</c:v>
                </c:pt>
              </c:strCache>
            </c:strRef>
          </c:cat>
          <c:val>
            <c:numRef>
              <c:f>'Resumen (largo)'!$Q$79:$Q$84</c:f>
              <c:numCache>
                <c:formatCode>General</c:formatCode>
                <c:ptCount val="6"/>
                <c:pt idx="0">
                  <c:v>0</c:v>
                </c:pt>
                <c:pt idx="1">
                  <c:v>0</c:v>
                </c:pt>
                <c:pt idx="2">
                  <c:v>0</c:v>
                </c:pt>
                <c:pt idx="3">
                  <c:v>0</c:v>
                </c:pt>
                <c:pt idx="4">
                  <c:v>5</c:v>
                </c:pt>
                <c:pt idx="5">
                  <c:v>1</c:v>
                </c:pt>
              </c:numCache>
            </c:numRef>
          </c:val>
          <c:extLst>
            <c:ext xmlns:c16="http://schemas.microsoft.com/office/drawing/2014/chart" uri="{C3380CC4-5D6E-409C-BE32-E72D297353CC}">
              <c16:uniqueId val="{00000001-ED36-4C73-A19C-9B65C44D3703}"/>
            </c:ext>
          </c:extLst>
        </c:ser>
        <c:dLbls>
          <c:showLegendKey val="0"/>
          <c:showVal val="0"/>
          <c:showCatName val="0"/>
          <c:showSerName val="0"/>
          <c:showPercent val="0"/>
          <c:showBubbleSize val="0"/>
        </c:dLbls>
        <c:gapWidth val="150"/>
        <c:overlap val="100"/>
        <c:axId val="446798000"/>
        <c:axId val="446797040"/>
      </c:barChart>
      <c:catAx>
        <c:axId val="4467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46797040"/>
        <c:crosses val="autoZero"/>
        <c:auto val="1"/>
        <c:lblAlgn val="ctr"/>
        <c:lblOffset val="100"/>
        <c:noMultiLvlLbl val="0"/>
      </c:catAx>
      <c:valAx>
        <c:axId val="44679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4679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Eléctrica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(largo)'!$B$96</c:f>
              <c:strCache>
                <c:ptCount val="1"/>
                <c:pt idx="0">
                  <c:v>Respondieron</c:v>
                </c:pt>
              </c:strCache>
            </c:strRef>
          </c:tx>
          <c:spPr>
            <a:solidFill>
              <a:schemeClr val="accent1"/>
            </a:solidFill>
            <a:ln>
              <a:noFill/>
            </a:ln>
            <a:effectLst/>
          </c:spPr>
          <c:invertIfNegative val="0"/>
          <c:cat>
            <c:strRef>
              <c:f>'Resumen (largo)'!$A$97:$A$102</c:f>
              <c:strCache>
                <c:ptCount val="6"/>
                <c:pt idx="0">
                  <c:v>2025 Ene-Jun</c:v>
                </c:pt>
                <c:pt idx="1">
                  <c:v>2024 Ago-Dic</c:v>
                </c:pt>
                <c:pt idx="2">
                  <c:v>2023 Ene-Jun</c:v>
                </c:pt>
                <c:pt idx="3">
                  <c:v>2023 Ago-Dic</c:v>
                </c:pt>
                <c:pt idx="4">
                  <c:v>2022 Ene-Jun</c:v>
                </c:pt>
                <c:pt idx="5">
                  <c:v>2022 Ago-Dic</c:v>
                </c:pt>
              </c:strCache>
            </c:strRef>
          </c:cat>
          <c:val>
            <c:numRef>
              <c:f>'Resumen (largo)'!$B$97:$B$102</c:f>
              <c:numCache>
                <c:formatCode>General</c:formatCode>
                <c:ptCount val="6"/>
                <c:pt idx="0">
                  <c:v>0</c:v>
                </c:pt>
                <c:pt idx="1">
                  <c:v>2</c:v>
                </c:pt>
                <c:pt idx="2">
                  <c:v>1</c:v>
                </c:pt>
                <c:pt idx="3">
                  <c:v>0</c:v>
                </c:pt>
                <c:pt idx="4">
                  <c:v>0</c:v>
                </c:pt>
                <c:pt idx="5">
                  <c:v>0</c:v>
                </c:pt>
              </c:numCache>
            </c:numRef>
          </c:val>
          <c:extLst>
            <c:ext xmlns:c16="http://schemas.microsoft.com/office/drawing/2014/chart" uri="{C3380CC4-5D6E-409C-BE32-E72D297353CC}">
              <c16:uniqueId val="{00000000-D381-4572-BA7D-A47BA5950333}"/>
            </c:ext>
          </c:extLst>
        </c:ser>
        <c:ser>
          <c:idx val="1"/>
          <c:order val="1"/>
          <c:tx>
            <c:strRef>
              <c:f>'Resumen (largo)'!$C$96</c:f>
              <c:strCache>
                <c:ptCount val="1"/>
                <c:pt idx="0">
                  <c:v>No respondieron</c:v>
                </c:pt>
              </c:strCache>
            </c:strRef>
          </c:tx>
          <c:spPr>
            <a:solidFill>
              <a:schemeClr val="accent2"/>
            </a:solidFill>
            <a:ln>
              <a:noFill/>
            </a:ln>
            <a:effectLst/>
          </c:spPr>
          <c:invertIfNegative val="0"/>
          <c:cat>
            <c:strRef>
              <c:f>'Resumen (largo)'!$A$97:$A$102</c:f>
              <c:strCache>
                <c:ptCount val="6"/>
                <c:pt idx="0">
                  <c:v>2025 Ene-Jun</c:v>
                </c:pt>
                <c:pt idx="1">
                  <c:v>2024 Ago-Dic</c:v>
                </c:pt>
                <c:pt idx="2">
                  <c:v>2023 Ene-Jun</c:v>
                </c:pt>
                <c:pt idx="3">
                  <c:v>2023 Ago-Dic</c:v>
                </c:pt>
                <c:pt idx="4">
                  <c:v>2022 Ene-Jun</c:v>
                </c:pt>
                <c:pt idx="5">
                  <c:v>2022 Ago-Dic</c:v>
                </c:pt>
              </c:strCache>
            </c:strRef>
          </c:cat>
          <c:val>
            <c:numRef>
              <c:f>'Resumen (largo)'!$C$97:$C$102</c:f>
              <c:numCache>
                <c:formatCode>General</c:formatCode>
                <c:ptCount val="6"/>
                <c:pt idx="0">
                  <c:v>17</c:v>
                </c:pt>
                <c:pt idx="1">
                  <c:v>15</c:v>
                </c:pt>
                <c:pt idx="2">
                  <c:v>22</c:v>
                </c:pt>
                <c:pt idx="3">
                  <c:v>12</c:v>
                </c:pt>
                <c:pt idx="4">
                  <c:v>12</c:v>
                </c:pt>
                <c:pt idx="5">
                  <c:v>15</c:v>
                </c:pt>
              </c:numCache>
            </c:numRef>
          </c:val>
          <c:extLst>
            <c:ext xmlns:c16="http://schemas.microsoft.com/office/drawing/2014/chart" uri="{C3380CC4-5D6E-409C-BE32-E72D297353CC}">
              <c16:uniqueId val="{00000001-D381-4572-BA7D-A47BA5950333}"/>
            </c:ext>
          </c:extLst>
        </c:ser>
        <c:dLbls>
          <c:showLegendKey val="0"/>
          <c:showVal val="0"/>
          <c:showCatName val="0"/>
          <c:showSerName val="0"/>
          <c:showPercent val="0"/>
          <c:showBubbleSize val="0"/>
        </c:dLbls>
        <c:gapWidth val="150"/>
        <c:overlap val="100"/>
        <c:axId val="138377568"/>
        <c:axId val="138378528"/>
      </c:barChart>
      <c:catAx>
        <c:axId val="1383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378528"/>
        <c:crosses val="autoZero"/>
        <c:auto val="1"/>
        <c:lblAlgn val="ctr"/>
        <c:lblOffset val="100"/>
        <c:noMultiLvlLbl val="0"/>
      </c:catAx>
      <c:valAx>
        <c:axId val="13837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37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Electrónica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(largo)'!$P$96</c:f>
              <c:strCache>
                <c:ptCount val="1"/>
                <c:pt idx="0">
                  <c:v>Respondieron</c:v>
                </c:pt>
              </c:strCache>
            </c:strRef>
          </c:tx>
          <c:spPr>
            <a:solidFill>
              <a:schemeClr val="accent1"/>
            </a:solidFill>
            <a:ln>
              <a:noFill/>
            </a:ln>
            <a:effectLst/>
          </c:spPr>
          <c:invertIfNegative val="0"/>
          <c:cat>
            <c:strRef>
              <c:f>'Resumen (largo)'!$O$97:$O$102</c:f>
              <c:strCache>
                <c:ptCount val="6"/>
                <c:pt idx="0">
                  <c:v>2025 Ene-Jun</c:v>
                </c:pt>
                <c:pt idx="1">
                  <c:v>2024 Ago-Dic</c:v>
                </c:pt>
                <c:pt idx="2">
                  <c:v>2023 Ene-Jun</c:v>
                </c:pt>
                <c:pt idx="3">
                  <c:v>2023 Ago-Dic</c:v>
                </c:pt>
                <c:pt idx="4">
                  <c:v>2022 Ene-Jun</c:v>
                </c:pt>
                <c:pt idx="5">
                  <c:v>2022 Ago-Dic</c:v>
                </c:pt>
              </c:strCache>
            </c:strRef>
          </c:cat>
          <c:val>
            <c:numRef>
              <c:f>'Resumen (largo)'!$P$97:$P$102</c:f>
              <c:numCache>
                <c:formatCode>General</c:formatCode>
                <c:ptCount val="6"/>
                <c:pt idx="0">
                  <c:v>0</c:v>
                </c:pt>
                <c:pt idx="1">
                  <c:v>0</c:v>
                </c:pt>
                <c:pt idx="2">
                  <c:v>1</c:v>
                </c:pt>
                <c:pt idx="3">
                  <c:v>2</c:v>
                </c:pt>
                <c:pt idx="4">
                  <c:v>0</c:v>
                </c:pt>
                <c:pt idx="5">
                  <c:v>0</c:v>
                </c:pt>
              </c:numCache>
            </c:numRef>
          </c:val>
          <c:extLst>
            <c:ext xmlns:c16="http://schemas.microsoft.com/office/drawing/2014/chart" uri="{C3380CC4-5D6E-409C-BE32-E72D297353CC}">
              <c16:uniqueId val="{00000000-DDE1-4D61-BC32-AB30F356A922}"/>
            </c:ext>
          </c:extLst>
        </c:ser>
        <c:ser>
          <c:idx val="1"/>
          <c:order val="1"/>
          <c:tx>
            <c:strRef>
              <c:f>'Resumen (largo)'!$Q$96</c:f>
              <c:strCache>
                <c:ptCount val="1"/>
                <c:pt idx="0">
                  <c:v>No respondieron</c:v>
                </c:pt>
              </c:strCache>
            </c:strRef>
          </c:tx>
          <c:spPr>
            <a:solidFill>
              <a:schemeClr val="accent2"/>
            </a:solidFill>
            <a:ln>
              <a:noFill/>
            </a:ln>
            <a:effectLst/>
          </c:spPr>
          <c:invertIfNegative val="0"/>
          <c:cat>
            <c:strRef>
              <c:f>'Resumen (largo)'!$O$97:$O$102</c:f>
              <c:strCache>
                <c:ptCount val="6"/>
                <c:pt idx="0">
                  <c:v>2025 Ene-Jun</c:v>
                </c:pt>
                <c:pt idx="1">
                  <c:v>2024 Ago-Dic</c:v>
                </c:pt>
                <c:pt idx="2">
                  <c:v>2023 Ene-Jun</c:v>
                </c:pt>
                <c:pt idx="3">
                  <c:v>2023 Ago-Dic</c:v>
                </c:pt>
                <c:pt idx="4">
                  <c:v>2022 Ene-Jun</c:v>
                </c:pt>
                <c:pt idx="5">
                  <c:v>2022 Ago-Dic</c:v>
                </c:pt>
              </c:strCache>
            </c:strRef>
          </c:cat>
          <c:val>
            <c:numRef>
              <c:f>'Resumen (largo)'!$Q$97:$Q$102</c:f>
              <c:numCache>
                <c:formatCode>General</c:formatCode>
                <c:ptCount val="6"/>
                <c:pt idx="0">
                  <c:v>16</c:v>
                </c:pt>
                <c:pt idx="1">
                  <c:v>16</c:v>
                </c:pt>
                <c:pt idx="2">
                  <c:v>12</c:v>
                </c:pt>
                <c:pt idx="3">
                  <c:v>11</c:v>
                </c:pt>
                <c:pt idx="4">
                  <c:v>12</c:v>
                </c:pt>
                <c:pt idx="5">
                  <c:v>11</c:v>
                </c:pt>
              </c:numCache>
            </c:numRef>
          </c:val>
          <c:extLst>
            <c:ext xmlns:c16="http://schemas.microsoft.com/office/drawing/2014/chart" uri="{C3380CC4-5D6E-409C-BE32-E72D297353CC}">
              <c16:uniqueId val="{00000001-DDE1-4D61-BC32-AB30F356A922}"/>
            </c:ext>
          </c:extLst>
        </c:ser>
        <c:dLbls>
          <c:showLegendKey val="0"/>
          <c:showVal val="0"/>
          <c:showCatName val="0"/>
          <c:showSerName val="0"/>
          <c:showPercent val="0"/>
          <c:showBubbleSize val="0"/>
        </c:dLbls>
        <c:gapWidth val="150"/>
        <c:overlap val="100"/>
        <c:axId val="135994768"/>
        <c:axId val="135992368"/>
      </c:barChart>
      <c:catAx>
        <c:axId val="13599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5992368"/>
        <c:crosses val="autoZero"/>
        <c:auto val="1"/>
        <c:lblAlgn val="ctr"/>
        <c:lblOffset val="100"/>
        <c:noMultiLvlLbl val="0"/>
      </c:catAx>
      <c:valAx>
        <c:axId val="13599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599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Gestión Empresarial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(largo)'!$B$114</c:f>
              <c:strCache>
                <c:ptCount val="1"/>
                <c:pt idx="0">
                  <c:v>Respondieron</c:v>
                </c:pt>
              </c:strCache>
            </c:strRef>
          </c:tx>
          <c:spPr>
            <a:solidFill>
              <a:schemeClr val="accent1"/>
            </a:solidFill>
            <a:ln>
              <a:noFill/>
            </a:ln>
            <a:effectLst/>
          </c:spPr>
          <c:invertIfNegative val="0"/>
          <c:cat>
            <c:strRef>
              <c:f>'Resumen (largo)'!$A$115:$A$120</c:f>
              <c:strCache>
                <c:ptCount val="6"/>
                <c:pt idx="0">
                  <c:v>2025 Ene-Jun</c:v>
                </c:pt>
                <c:pt idx="1">
                  <c:v>2024 Ago-Dic</c:v>
                </c:pt>
                <c:pt idx="2">
                  <c:v>2023 Ene-Jun</c:v>
                </c:pt>
                <c:pt idx="3">
                  <c:v>2023 Ago-Dic</c:v>
                </c:pt>
                <c:pt idx="4">
                  <c:v>2022 Ene-Jun</c:v>
                </c:pt>
                <c:pt idx="5">
                  <c:v>2022 Ago-Dic</c:v>
                </c:pt>
              </c:strCache>
            </c:strRef>
          </c:cat>
          <c:val>
            <c:numRef>
              <c:f>'Resumen (largo)'!$B$115:$B$120</c:f>
              <c:numCache>
                <c:formatCode>General</c:formatCode>
                <c:ptCount val="6"/>
                <c:pt idx="0">
                  <c:v>0</c:v>
                </c:pt>
                <c:pt idx="1">
                  <c:v>10</c:v>
                </c:pt>
                <c:pt idx="2">
                  <c:v>1</c:v>
                </c:pt>
                <c:pt idx="3">
                  <c:v>2</c:v>
                </c:pt>
                <c:pt idx="4">
                  <c:v>0</c:v>
                </c:pt>
                <c:pt idx="5">
                  <c:v>0</c:v>
                </c:pt>
              </c:numCache>
            </c:numRef>
          </c:val>
          <c:extLst>
            <c:ext xmlns:c16="http://schemas.microsoft.com/office/drawing/2014/chart" uri="{C3380CC4-5D6E-409C-BE32-E72D297353CC}">
              <c16:uniqueId val="{00000000-E029-4FA5-A7B1-C6D611D1F38F}"/>
            </c:ext>
          </c:extLst>
        </c:ser>
        <c:ser>
          <c:idx val="1"/>
          <c:order val="1"/>
          <c:tx>
            <c:strRef>
              <c:f>'Resumen (largo)'!$C$114</c:f>
              <c:strCache>
                <c:ptCount val="1"/>
                <c:pt idx="0">
                  <c:v>No respondieron</c:v>
                </c:pt>
              </c:strCache>
            </c:strRef>
          </c:tx>
          <c:spPr>
            <a:solidFill>
              <a:schemeClr val="accent2"/>
            </a:solidFill>
            <a:ln>
              <a:noFill/>
            </a:ln>
            <a:effectLst/>
          </c:spPr>
          <c:invertIfNegative val="0"/>
          <c:cat>
            <c:strRef>
              <c:f>'Resumen (largo)'!$A$115:$A$120</c:f>
              <c:strCache>
                <c:ptCount val="6"/>
                <c:pt idx="0">
                  <c:v>2025 Ene-Jun</c:v>
                </c:pt>
                <c:pt idx="1">
                  <c:v>2024 Ago-Dic</c:v>
                </c:pt>
                <c:pt idx="2">
                  <c:v>2023 Ene-Jun</c:v>
                </c:pt>
                <c:pt idx="3">
                  <c:v>2023 Ago-Dic</c:v>
                </c:pt>
                <c:pt idx="4">
                  <c:v>2022 Ene-Jun</c:v>
                </c:pt>
                <c:pt idx="5">
                  <c:v>2022 Ago-Dic</c:v>
                </c:pt>
              </c:strCache>
            </c:strRef>
          </c:cat>
          <c:val>
            <c:numRef>
              <c:f>'Resumen (largo)'!$C$115:$C$120</c:f>
              <c:numCache>
                <c:formatCode>General</c:formatCode>
                <c:ptCount val="6"/>
                <c:pt idx="0">
                  <c:v>43</c:v>
                </c:pt>
                <c:pt idx="1">
                  <c:v>35</c:v>
                </c:pt>
                <c:pt idx="2">
                  <c:v>62</c:v>
                </c:pt>
                <c:pt idx="3">
                  <c:v>73</c:v>
                </c:pt>
                <c:pt idx="4">
                  <c:v>36</c:v>
                </c:pt>
                <c:pt idx="5">
                  <c:v>55</c:v>
                </c:pt>
              </c:numCache>
            </c:numRef>
          </c:val>
          <c:extLst>
            <c:ext xmlns:c16="http://schemas.microsoft.com/office/drawing/2014/chart" uri="{C3380CC4-5D6E-409C-BE32-E72D297353CC}">
              <c16:uniqueId val="{00000001-E029-4FA5-A7B1-C6D611D1F38F}"/>
            </c:ext>
          </c:extLst>
        </c:ser>
        <c:dLbls>
          <c:showLegendKey val="0"/>
          <c:showVal val="0"/>
          <c:showCatName val="0"/>
          <c:showSerName val="0"/>
          <c:showPercent val="0"/>
          <c:showBubbleSize val="0"/>
        </c:dLbls>
        <c:gapWidth val="150"/>
        <c:overlap val="100"/>
        <c:axId val="135994288"/>
        <c:axId val="132599776"/>
      </c:barChart>
      <c:catAx>
        <c:axId val="13599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599776"/>
        <c:crosses val="autoZero"/>
        <c:auto val="1"/>
        <c:lblAlgn val="ctr"/>
        <c:lblOffset val="100"/>
        <c:noMultiLvlLbl val="0"/>
      </c:catAx>
      <c:valAx>
        <c:axId val="13259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599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Logística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(largo)'!$P$114</c:f>
              <c:strCache>
                <c:ptCount val="1"/>
                <c:pt idx="0">
                  <c:v>Respondieron</c:v>
                </c:pt>
              </c:strCache>
            </c:strRef>
          </c:tx>
          <c:spPr>
            <a:solidFill>
              <a:schemeClr val="accent1"/>
            </a:solidFill>
            <a:ln>
              <a:noFill/>
            </a:ln>
            <a:effectLst/>
          </c:spPr>
          <c:invertIfNegative val="0"/>
          <c:cat>
            <c:strRef>
              <c:f>'Resumen (largo)'!$O$115:$O$120</c:f>
              <c:strCache>
                <c:ptCount val="6"/>
                <c:pt idx="0">
                  <c:v>2025 Ene-Jun</c:v>
                </c:pt>
                <c:pt idx="1">
                  <c:v>2024 Ago-Dic</c:v>
                </c:pt>
                <c:pt idx="2">
                  <c:v>2023 Ene-Jun</c:v>
                </c:pt>
                <c:pt idx="3">
                  <c:v>2023 Ago-Dic</c:v>
                </c:pt>
                <c:pt idx="4">
                  <c:v>2022 Ene-Jun</c:v>
                </c:pt>
                <c:pt idx="5">
                  <c:v>2022 Ago-Dic</c:v>
                </c:pt>
              </c:strCache>
            </c:strRef>
          </c:cat>
          <c:val>
            <c:numRef>
              <c:f>'Resumen (largo)'!$P$115:$P$120</c:f>
              <c:numCache>
                <c:formatCode>General</c:formatCode>
                <c:ptCount val="6"/>
                <c:pt idx="0">
                  <c:v>0</c:v>
                </c:pt>
                <c:pt idx="1">
                  <c:v>4</c:v>
                </c:pt>
                <c:pt idx="2">
                  <c:v>4</c:v>
                </c:pt>
                <c:pt idx="3">
                  <c:v>3</c:v>
                </c:pt>
                <c:pt idx="4">
                  <c:v>0</c:v>
                </c:pt>
                <c:pt idx="5">
                  <c:v>0</c:v>
                </c:pt>
              </c:numCache>
            </c:numRef>
          </c:val>
          <c:extLst>
            <c:ext xmlns:c16="http://schemas.microsoft.com/office/drawing/2014/chart" uri="{C3380CC4-5D6E-409C-BE32-E72D297353CC}">
              <c16:uniqueId val="{00000000-638B-4FD3-8E9F-B1C43320919A}"/>
            </c:ext>
          </c:extLst>
        </c:ser>
        <c:ser>
          <c:idx val="1"/>
          <c:order val="1"/>
          <c:tx>
            <c:strRef>
              <c:f>'Resumen (largo)'!$Q$114</c:f>
              <c:strCache>
                <c:ptCount val="1"/>
                <c:pt idx="0">
                  <c:v>No respondieron</c:v>
                </c:pt>
              </c:strCache>
            </c:strRef>
          </c:tx>
          <c:spPr>
            <a:solidFill>
              <a:schemeClr val="accent2"/>
            </a:solidFill>
            <a:ln>
              <a:noFill/>
            </a:ln>
            <a:effectLst/>
          </c:spPr>
          <c:invertIfNegative val="0"/>
          <c:cat>
            <c:strRef>
              <c:f>'Resumen (largo)'!$O$115:$O$120</c:f>
              <c:strCache>
                <c:ptCount val="6"/>
                <c:pt idx="0">
                  <c:v>2025 Ene-Jun</c:v>
                </c:pt>
                <c:pt idx="1">
                  <c:v>2024 Ago-Dic</c:v>
                </c:pt>
                <c:pt idx="2">
                  <c:v>2023 Ene-Jun</c:v>
                </c:pt>
                <c:pt idx="3">
                  <c:v>2023 Ago-Dic</c:v>
                </c:pt>
                <c:pt idx="4">
                  <c:v>2022 Ene-Jun</c:v>
                </c:pt>
                <c:pt idx="5">
                  <c:v>2022 Ago-Dic</c:v>
                </c:pt>
              </c:strCache>
            </c:strRef>
          </c:cat>
          <c:val>
            <c:numRef>
              <c:f>'Resumen (largo)'!$Q$115:$Q$120</c:f>
              <c:numCache>
                <c:formatCode>General</c:formatCode>
                <c:ptCount val="6"/>
                <c:pt idx="0">
                  <c:v>45</c:v>
                </c:pt>
                <c:pt idx="1">
                  <c:v>37</c:v>
                </c:pt>
                <c:pt idx="2">
                  <c:v>39</c:v>
                </c:pt>
                <c:pt idx="3">
                  <c:v>22</c:v>
                </c:pt>
                <c:pt idx="4">
                  <c:v>31</c:v>
                </c:pt>
                <c:pt idx="5">
                  <c:v>22</c:v>
                </c:pt>
              </c:numCache>
            </c:numRef>
          </c:val>
          <c:extLst>
            <c:ext xmlns:c16="http://schemas.microsoft.com/office/drawing/2014/chart" uri="{C3380CC4-5D6E-409C-BE32-E72D297353CC}">
              <c16:uniqueId val="{00000001-638B-4FD3-8E9F-B1C43320919A}"/>
            </c:ext>
          </c:extLst>
        </c:ser>
        <c:dLbls>
          <c:showLegendKey val="0"/>
          <c:showVal val="0"/>
          <c:showCatName val="0"/>
          <c:showSerName val="0"/>
          <c:showPercent val="0"/>
          <c:showBubbleSize val="0"/>
        </c:dLbls>
        <c:gapWidth val="150"/>
        <c:overlap val="100"/>
        <c:axId val="132601216"/>
        <c:axId val="132601696"/>
      </c:barChart>
      <c:catAx>
        <c:axId val="1326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601696"/>
        <c:crosses val="autoZero"/>
        <c:auto val="1"/>
        <c:lblAlgn val="ctr"/>
        <c:lblOffset val="100"/>
        <c:noMultiLvlLbl val="0"/>
      </c:catAx>
      <c:valAx>
        <c:axId val="13260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6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Materiales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(largo)'!$B$132</c:f>
              <c:strCache>
                <c:ptCount val="1"/>
                <c:pt idx="0">
                  <c:v>Respondieron</c:v>
                </c:pt>
              </c:strCache>
            </c:strRef>
          </c:tx>
          <c:spPr>
            <a:solidFill>
              <a:schemeClr val="accent1"/>
            </a:solidFill>
            <a:ln>
              <a:noFill/>
            </a:ln>
            <a:effectLst/>
          </c:spPr>
          <c:invertIfNegative val="0"/>
          <c:cat>
            <c:strRef>
              <c:f>'Resumen (largo)'!$A$133:$A$138</c:f>
              <c:strCache>
                <c:ptCount val="6"/>
                <c:pt idx="0">
                  <c:v>2025 Ene-Jun</c:v>
                </c:pt>
                <c:pt idx="1">
                  <c:v>2024 Ago-Dic</c:v>
                </c:pt>
                <c:pt idx="2">
                  <c:v>2023 Ene-Jun</c:v>
                </c:pt>
                <c:pt idx="3">
                  <c:v>2023 Ago-Dic</c:v>
                </c:pt>
                <c:pt idx="4">
                  <c:v>2022 Ene-Jun</c:v>
                </c:pt>
                <c:pt idx="5">
                  <c:v>2022 Ago-Dic</c:v>
                </c:pt>
              </c:strCache>
            </c:strRef>
          </c:cat>
          <c:val>
            <c:numRef>
              <c:f>'Resumen (largo)'!$B$133:$B$138</c:f>
              <c:numCache>
                <c:formatCode>General</c:formatCode>
                <c:ptCount val="6"/>
                <c:pt idx="0">
                  <c:v>0</c:v>
                </c:pt>
                <c:pt idx="1">
                  <c:v>0</c:v>
                </c:pt>
                <c:pt idx="2">
                  <c:v>1</c:v>
                </c:pt>
                <c:pt idx="3">
                  <c:v>2</c:v>
                </c:pt>
                <c:pt idx="4">
                  <c:v>0</c:v>
                </c:pt>
                <c:pt idx="5">
                  <c:v>0</c:v>
                </c:pt>
              </c:numCache>
            </c:numRef>
          </c:val>
          <c:extLst>
            <c:ext xmlns:c16="http://schemas.microsoft.com/office/drawing/2014/chart" uri="{C3380CC4-5D6E-409C-BE32-E72D297353CC}">
              <c16:uniqueId val="{00000000-1537-4E67-91F0-D31CAA6BB78F}"/>
            </c:ext>
          </c:extLst>
        </c:ser>
        <c:ser>
          <c:idx val="1"/>
          <c:order val="1"/>
          <c:tx>
            <c:strRef>
              <c:f>'Resumen (largo)'!$C$132</c:f>
              <c:strCache>
                <c:ptCount val="1"/>
                <c:pt idx="0">
                  <c:v>No respondieron</c:v>
                </c:pt>
              </c:strCache>
            </c:strRef>
          </c:tx>
          <c:spPr>
            <a:solidFill>
              <a:schemeClr val="accent2"/>
            </a:solidFill>
            <a:ln>
              <a:noFill/>
            </a:ln>
            <a:effectLst/>
          </c:spPr>
          <c:invertIfNegative val="0"/>
          <c:cat>
            <c:strRef>
              <c:f>'Resumen (largo)'!$A$133:$A$138</c:f>
              <c:strCache>
                <c:ptCount val="6"/>
                <c:pt idx="0">
                  <c:v>2025 Ene-Jun</c:v>
                </c:pt>
                <c:pt idx="1">
                  <c:v>2024 Ago-Dic</c:v>
                </c:pt>
                <c:pt idx="2">
                  <c:v>2023 Ene-Jun</c:v>
                </c:pt>
                <c:pt idx="3">
                  <c:v>2023 Ago-Dic</c:v>
                </c:pt>
                <c:pt idx="4">
                  <c:v>2022 Ene-Jun</c:v>
                </c:pt>
                <c:pt idx="5">
                  <c:v>2022 Ago-Dic</c:v>
                </c:pt>
              </c:strCache>
            </c:strRef>
          </c:cat>
          <c:val>
            <c:numRef>
              <c:f>'Resumen (largo)'!$C$133:$C$138</c:f>
              <c:numCache>
                <c:formatCode>General</c:formatCode>
                <c:ptCount val="6"/>
                <c:pt idx="0">
                  <c:v>9</c:v>
                </c:pt>
                <c:pt idx="1">
                  <c:v>23</c:v>
                </c:pt>
                <c:pt idx="2">
                  <c:v>7</c:v>
                </c:pt>
                <c:pt idx="3">
                  <c:v>9</c:v>
                </c:pt>
                <c:pt idx="4">
                  <c:v>8</c:v>
                </c:pt>
                <c:pt idx="5">
                  <c:v>20</c:v>
                </c:pt>
              </c:numCache>
            </c:numRef>
          </c:val>
          <c:extLst>
            <c:ext xmlns:c16="http://schemas.microsoft.com/office/drawing/2014/chart" uri="{C3380CC4-5D6E-409C-BE32-E72D297353CC}">
              <c16:uniqueId val="{00000001-1537-4E67-91F0-D31CAA6BB78F}"/>
            </c:ext>
          </c:extLst>
        </c:ser>
        <c:dLbls>
          <c:showLegendKey val="0"/>
          <c:showVal val="0"/>
          <c:showCatName val="0"/>
          <c:showSerName val="0"/>
          <c:showPercent val="0"/>
          <c:showBubbleSize val="0"/>
        </c:dLbls>
        <c:gapWidth val="150"/>
        <c:overlap val="100"/>
        <c:axId val="135498048"/>
        <c:axId val="135496608"/>
      </c:barChart>
      <c:catAx>
        <c:axId val="13549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5496608"/>
        <c:crosses val="autoZero"/>
        <c:auto val="1"/>
        <c:lblAlgn val="ctr"/>
        <c:lblOffset val="100"/>
        <c:noMultiLvlLbl val="0"/>
      </c:catAx>
      <c:valAx>
        <c:axId val="13549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549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Sistemas Computacionales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(largo)'!$P$132</c:f>
              <c:strCache>
                <c:ptCount val="1"/>
                <c:pt idx="0">
                  <c:v>Respondieron</c:v>
                </c:pt>
              </c:strCache>
            </c:strRef>
          </c:tx>
          <c:spPr>
            <a:solidFill>
              <a:schemeClr val="accent1"/>
            </a:solidFill>
            <a:ln>
              <a:noFill/>
            </a:ln>
            <a:effectLst/>
          </c:spPr>
          <c:invertIfNegative val="0"/>
          <c:cat>
            <c:strRef>
              <c:f>'Resumen (largo)'!$O$133:$O$138</c:f>
              <c:strCache>
                <c:ptCount val="6"/>
                <c:pt idx="0">
                  <c:v>2025 Ene-Jun</c:v>
                </c:pt>
                <c:pt idx="1">
                  <c:v>2024 Ago-Dic</c:v>
                </c:pt>
                <c:pt idx="2">
                  <c:v>2023 Ene-Jun</c:v>
                </c:pt>
                <c:pt idx="3">
                  <c:v>2023 Ago-Dic</c:v>
                </c:pt>
                <c:pt idx="4">
                  <c:v>2022 Ene-Jun</c:v>
                </c:pt>
                <c:pt idx="5">
                  <c:v>2022 Ago-Dic</c:v>
                </c:pt>
              </c:strCache>
            </c:strRef>
          </c:cat>
          <c:val>
            <c:numRef>
              <c:f>'Resumen (largo)'!$P$133:$P$138</c:f>
              <c:numCache>
                <c:formatCode>General</c:formatCode>
                <c:ptCount val="6"/>
                <c:pt idx="0">
                  <c:v>0</c:v>
                </c:pt>
                <c:pt idx="1">
                  <c:v>1</c:v>
                </c:pt>
                <c:pt idx="2">
                  <c:v>5</c:v>
                </c:pt>
                <c:pt idx="3">
                  <c:v>1</c:v>
                </c:pt>
                <c:pt idx="4">
                  <c:v>0</c:v>
                </c:pt>
                <c:pt idx="5">
                  <c:v>0</c:v>
                </c:pt>
              </c:numCache>
            </c:numRef>
          </c:val>
          <c:extLst>
            <c:ext xmlns:c16="http://schemas.microsoft.com/office/drawing/2014/chart" uri="{C3380CC4-5D6E-409C-BE32-E72D297353CC}">
              <c16:uniqueId val="{00000000-FE85-4526-8940-5D02CF2289AA}"/>
            </c:ext>
          </c:extLst>
        </c:ser>
        <c:ser>
          <c:idx val="1"/>
          <c:order val="1"/>
          <c:tx>
            <c:strRef>
              <c:f>'Resumen (largo)'!$Q$132</c:f>
              <c:strCache>
                <c:ptCount val="1"/>
                <c:pt idx="0">
                  <c:v>No respondieron</c:v>
                </c:pt>
              </c:strCache>
            </c:strRef>
          </c:tx>
          <c:spPr>
            <a:solidFill>
              <a:schemeClr val="accent2"/>
            </a:solidFill>
            <a:ln>
              <a:noFill/>
            </a:ln>
            <a:effectLst/>
          </c:spPr>
          <c:invertIfNegative val="0"/>
          <c:cat>
            <c:strRef>
              <c:f>'Resumen (largo)'!$O$133:$O$138</c:f>
              <c:strCache>
                <c:ptCount val="6"/>
                <c:pt idx="0">
                  <c:v>2025 Ene-Jun</c:v>
                </c:pt>
                <c:pt idx="1">
                  <c:v>2024 Ago-Dic</c:v>
                </c:pt>
                <c:pt idx="2">
                  <c:v>2023 Ene-Jun</c:v>
                </c:pt>
                <c:pt idx="3">
                  <c:v>2023 Ago-Dic</c:v>
                </c:pt>
                <c:pt idx="4">
                  <c:v>2022 Ene-Jun</c:v>
                </c:pt>
                <c:pt idx="5">
                  <c:v>2022 Ago-Dic</c:v>
                </c:pt>
              </c:strCache>
            </c:strRef>
          </c:cat>
          <c:val>
            <c:numRef>
              <c:f>'Resumen (largo)'!$Q$133:$Q$138</c:f>
              <c:numCache>
                <c:formatCode>General</c:formatCode>
                <c:ptCount val="6"/>
                <c:pt idx="0">
                  <c:v>45</c:v>
                </c:pt>
                <c:pt idx="1">
                  <c:v>26</c:v>
                </c:pt>
                <c:pt idx="2">
                  <c:v>75</c:v>
                </c:pt>
                <c:pt idx="3">
                  <c:v>33</c:v>
                </c:pt>
                <c:pt idx="4">
                  <c:v>51</c:v>
                </c:pt>
                <c:pt idx="5">
                  <c:v>35</c:v>
                </c:pt>
              </c:numCache>
            </c:numRef>
          </c:val>
          <c:extLst>
            <c:ext xmlns:c16="http://schemas.microsoft.com/office/drawing/2014/chart" uri="{C3380CC4-5D6E-409C-BE32-E72D297353CC}">
              <c16:uniqueId val="{00000001-FE85-4526-8940-5D02CF2289AA}"/>
            </c:ext>
          </c:extLst>
        </c:ser>
        <c:dLbls>
          <c:showLegendKey val="0"/>
          <c:showVal val="0"/>
          <c:showCatName val="0"/>
          <c:showSerName val="0"/>
          <c:showPercent val="0"/>
          <c:showBubbleSize val="0"/>
        </c:dLbls>
        <c:gapWidth val="150"/>
        <c:overlap val="100"/>
        <c:axId val="131801712"/>
        <c:axId val="131802192"/>
      </c:barChart>
      <c:catAx>
        <c:axId val="1318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802192"/>
        <c:crosses val="autoZero"/>
        <c:auto val="1"/>
        <c:lblAlgn val="ctr"/>
        <c:lblOffset val="100"/>
        <c:noMultiLvlLbl val="0"/>
      </c:catAx>
      <c:valAx>
        <c:axId val="13180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80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Industrial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(largo)'!$B$150</c:f>
              <c:strCache>
                <c:ptCount val="1"/>
                <c:pt idx="0">
                  <c:v>Respondieron</c:v>
                </c:pt>
              </c:strCache>
            </c:strRef>
          </c:tx>
          <c:spPr>
            <a:solidFill>
              <a:schemeClr val="accent1"/>
            </a:solidFill>
            <a:ln>
              <a:noFill/>
            </a:ln>
            <a:effectLst/>
          </c:spPr>
          <c:invertIfNegative val="0"/>
          <c:cat>
            <c:strRef>
              <c:f>'Resumen (largo)'!$A$151:$A$156</c:f>
              <c:strCache>
                <c:ptCount val="6"/>
                <c:pt idx="0">
                  <c:v>2025 Ene-Jun</c:v>
                </c:pt>
                <c:pt idx="1">
                  <c:v>2024 Ago-Dic</c:v>
                </c:pt>
                <c:pt idx="2">
                  <c:v>2023 Ene-Jun</c:v>
                </c:pt>
                <c:pt idx="3">
                  <c:v>2023 Ago-Dic</c:v>
                </c:pt>
                <c:pt idx="4">
                  <c:v>2022 Ene-Jun</c:v>
                </c:pt>
                <c:pt idx="5">
                  <c:v>2022 Ago-Dic</c:v>
                </c:pt>
              </c:strCache>
            </c:strRef>
          </c:cat>
          <c:val>
            <c:numRef>
              <c:f>'Resumen (largo)'!$B$151:$B$156</c:f>
              <c:numCache>
                <c:formatCode>General</c:formatCode>
                <c:ptCount val="6"/>
                <c:pt idx="0">
                  <c:v>0</c:v>
                </c:pt>
                <c:pt idx="1">
                  <c:v>5</c:v>
                </c:pt>
                <c:pt idx="2">
                  <c:v>5</c:v>
                </c:pt>
                <c:pt idx="3">
                  <c:v>6</c:v>
                </c:pt>
                <c:pt idx="4">
                  <c:v>0</c:v>
                </c:pt>
                <c:pt idx="5">
                  <c:v>0</c:v>
                </c:pt>
              </c:numCache>
            </c:numRef>
          </c:val>
          <c:extLst>
            <c:ext xmlns:c16="http://schemas.microsoft.com/office/drawing/2014/chart" uri="{C3380CC4-5D6E-409C-BE32-E72D297353CC}">
              <c16:uniqueId val="{00000000-1F7C-41E0-A197-A23CF9A6AA95}"/>
            </c:ext>
          </c:extLst>
        </c:ser>
        <c:ser>
          <c:idx val="1"/>
          <c:order val="1"/>
          <c:tx>
            <c:strRef>
              <c:f>'Resumen (largo)'!$C$150</c:f>
              <c:strCache>
                <c:ptCount val="1"/>
                <c:pt idx="0">
                  <c:v>No respondieron</c:v>
                </c:pt>
              </c:strCache>
            </c:strRef>
          </c:tx>
          <c:spPr>
            <a:solidFill>
              <a:schemeClr val="accent2"/>
            </a:solidFill>
            <a:ln>
              <a:noFill/>
            </a:ln>
            <a:effectLst/>
          </c:spPr>
          <c:invertIfNegative val="0"/>
          <c:cat>
            <c:strRef>
              <c:f>'Resumen (largo)'!$A$151:$A$156</c:f>
              <c:strCache>
                <c:ptCount val="6"/>
                <c:pt idx="0">
                  <c:v>2025 Ene-Jun</c:v>
                </c:pt>
                <c:pt idx="1">
                  <c:v>2024 Ago-Dic</c:v>
                </c:pt>
                <c:pt idx="2">
                  <c:v>2023 Ene-Jun</c:v>
                </c:pt>
                <c:pt idx="3">
                  <c:v>2023 Ago-Dic</c:v>
                </c:pt>
                <c:pt idx="4">
                  <c:v>2022 Ene-Jun</c:v>
                </c:pt>
                <c:pt idx="5">
                  <c:v>2022 Ago-Dic</c:v>
                </c:pt>
              </c:strCache>
            </c:strRef>
          </c:cat>
          <c:val>
            <c:numRef>
              <c:f>'Resumen (largo)'!$C$151:$C$156</c:f>
              <c:numCache>
                <c:formatCode>General</c:formatCode>
                <c:ptCount val="6"/>
                <c:pt idx="0">
                  <c:v>131</c:v>
                </c:pt>
                <c:pt idx="1">
                  <c:v>72</c:v>
                </c:pt>
                <c:pt idx="2">
                  <c:v>188</c:v>
                </c:pt>
                <c:pt idx="3">
                  <c:v>82</c:v>
                </c:pt>
                <c:pt idx="4">
                  <c:v>134</c:v>
                </c:pt>
                <c:pt idx="5">
                  <c:v>91</c:v>
                </c:pt>
              </c:numCache>
            </c:numRef>
          </c:val>
          <c:extLst>
            <c:ext xmlns:c16="http://schemas.microsoft.com/office/drawing/2014/chart" uri="{C3380CC4-5D6E-409C-BE32-E72D297353CC}">
              <c16:uniqueId val="{00000001-1F7C-41E0-A197-A23CF9A6AA95}"/>
            </c:ext>
          </c:extLst>
        </c:ser>
        <c:dLbls>
          <c:showLegendKey val="0"/>
          <c:showVal val="0"/>
          <c:showCatName val="0"/>
          <c:showSerName val="0"/>
          <c:showPercent val="0"/>
          <c:showBubbleSize val="0"/>
        </c:dLbls>
        <c:gapWidth val="150"/>
        <c:overlap val="100"/>
        <c:axId val="92095552"/>
        <c:axId val="92096512"/>
      </c:barChart>
      <c:catAx>
        <c:axId val="9209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096512"/>
        <c:crosses val="autoZero"/>
        <c:auto val="1"/>
        <c:lblAlgn val="ctr"/>
        <c:lblOffset val="100"/>
        <c:noMultiLvlLbl val="0"/>
      </c:catAx>
      <c:valAx>
        <c:axId val="9209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09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Mecánica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(largo)'!$P$150</c:f>
              <c:strCache>
                <c:ptCount val="1"/>
                <c:pt idx="0">
                  <c:v>Respondieron</c:v>
                </c:pt>
              </c:strCache>
            </c:strRef>
          </c:tx>
          <c:spPr>
            <a:solidFill>
              <a:schemeClr val="accent1"/>
            </a:solidFill>
            <a:ln>
              <a:noFill/>
            </a:ln>
            <a:effectLst/>
          </c:spPr>
          <c:invertIfNegative val="0"/>
          <c:cat>
            <c:strRef>
              <c:f>'Resumen (largo)'!$O$151:$O$156</c:f>
              <c:strCache>
                <c:ptCount val="6"/>
                <c:pt idx="0">
                  <c:v>2025 Ene-Jun</c:v>
                </c:pt>
                <c:pt idx="1">
                  <c:v>2024 Ago-Dic</c:v>
                </c:pt>
                <c:pt idx="2">
                  <c:v>2023 Ene-Jun</c:v>
                </c:pt>
                <c:pt idx="3">
                  <c:v>2023 Ago-Dic</c:v>
                </c:pt>
                <c:pt idx="4">
                  <c:v>2022 Ene-Jun</c:v>
                </c:pt>
                <c:pt idx="5">
                  <c:v>2022 Ago-Dic</c:v>
                </c:pt>
              </c:strCache>
            </c:strRef>
          </c:cat>
          <c:val>
            <c:numRef>
              <c:f>'Resumen (largo)'!$P$151:$P$156</c:f>
              <c:numCache>
                <c:formatCode>General</c:formatCode>
                <c:ptCount val="6"/>
                <c:pt idx="0">
                  <c:v>0</c:v>
                </c:pt>
                <c:pt idx="1">
                  <c:v>2</c:v>
                </c:pt>
                <c:pt idx="2">
                  <c:v>6</c:v>
                </c:pt>
                <c:pt idx="3">
                  <c:v>3</c:v>
                </c:pt>
                <c:pt idx="4">
                  <c:v>0</c:v>
                </c:pt>
                <c:pt idx="5">
                  <c:v>1</c:v>
                </c:pt>
              </c:numCache>
            </c:numRef>
          </c:val>
          <c:extLst>
            <c:ext xmlns:c16="http://schemas.microsoft.com/office/drawing/2014/chart" uri="{C3380CC4-5D6E-409C-BE32-E72D297353CC}">
              <c16:uniqueId val="{00000000-71CF-4584-8271-43BB7FEEC44E}"/>
            </c:ext>
          </c:extLst>
        </c:ser>
        <c:ser>
          <c:idx val="1"/>
          <c:order val="1"/>
          <c:tx>
            <c:strRef>
              <c:f>'Resumen (largo)'!$Q$150</c:f>
              <c:strCache>
                <c:ptCount val="1"/>
                <c:pt idx="0">
                  <c:v>No respondieron</c:v>
                </c:pt>
              </c:strCache>
            </c:strRef>
          </c:tx>
          <c:spPr>
            <a:solidFill>
              <a:schemeClr val="accent2"/>
            </a:solidFill>
            <a:ln>
              <a:noFill/>
            </a:ln>
            <a:effectLst/>
          </c:spPr>
          <c:invertIfNegative val="0"/>
          <c:cat>
            <c:strRef>
              <c:f>'Resumen (largo)'!$O$151:$O$156</c:f>
              <c:strCache>
                <c:ptCount val="6"/>
                <c:pt idx="0">
                  <c:v>2025 Ene-Jun</c:v>
                </c:pt>
                <c:pt idx="1">
                  <c:v>2024 Ago-Dic</c:v>
                </c:pt>
                <c:pt idx="2">
                  <c:v>2023 Ene-Jun</c:v>
                </c:pt>
                <c:pt idx="3">
                  <c:v>2023 Ago-Dic</c:v>
                </c:pt>
                <c:pt idx="4">
                  <c:v>2022 Ene-Jun</c:v>
                </c:pt>
                <c:pt idx="5">
                  <c:v>2022 Ago-Dic</c:v>
                </c:pt>
              </c:strCache>
            </c:strRef>
          </c:cat>
          <c:val>
            <c:numRef>
              <c:f>'Resumen (largo)'!$Q$151:$Q$156</c:f>
              <c:numCache>
                <c:formatCode>General</c:formatCode>
                <c:ptCount val="6"/>
                <c:pt idx="0">
                  <c:v>39</c:v>
                </c:pt>
                <c:pt idx="1">
                  <c:v>54</c:v>
                </c:pt>
                <c:pt idx="2">
                  <c:v>42</c:v>
                </c:pt>
                <c:pt idx="3">
                  <c:v>40</c:v>
                </c:pt>
                <c:pt idx="4">
                  <c:v>28</c:v>
                </c:pt>
                <c:pt idx="5">
                  <c:v>51</c:v>
                </c:pt>
              </c:numCache>
            </c:numRef>
          </c:val>
          <c:extLst>
            <c:ext xmlns:c16="http://schemas.microsoft.com/office/drawing/2014/chart" uri="{C3380CC4-5D6E-409C-BE32-E72D297353CC}">
              <c16:uniqueId val="{00000001-71CF-4584-8271-43BB7FEEC44E}"/>
            </c:ext>
          </c:extLst>
        </c:ser>
        <c:dLbls>
          <c:showLegendKey val="0"/>
          <c:showVal val="0"/>
          <c:showCatName val="0"/>
          <c:showSerName val="0"/>
          <c:showPercent val="0"/>
          <c:showBubbleSize val="0"/>
        </c:dLbls>
        <c:gapWidth val="150"/>
        <c:overlap val="100"/>
        <c:axId val="92095072"/>
        <c:axId val="92097472"/>
      </c:barChart>
      <c:catAx>
        <c:axId val="9209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097472"/>
        <c:crosses val="autoZero"/>
        <c:auto val="1"/>
        <c:lblAlgn val="ctr"/>
        <c:lblOffset val="100"/>
        <c:noMultiLvlLbl val="0"/>
      </c:catAx>
      <c:valAx>
        <c:axId val="9209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09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Mecatrónica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(largo)'!$B$168</c:f>
              <c:strCache>
                <c:ptCount val="1"/>
                <c:pt idx="0">
                  <c:v>Respondieron</c:v>
                </c:pt>
              </c:strCache>
            </c:strRef>
          </c:tx>
          <c:spPr>
            <a:solidFill>
              <a:schemeClr val="accent1"/>
            </a:solidFill>
            <a:ln>
              <a:noFill/>
            </a:ln>
            <a:effectLst/>
          </c:spPr>
          <c:invertIfNegative val="0"/>
          <c:cat>
            <c:strRef>
              <c:f>'Resumen (largo)'!$A$169:$A$174</c:f>
              <c:strCache>
                <c:ptCount val="6"/>
                <c:pt idx="0">
                  <c:v>2025 Ene-Jun</c:v>
                </c:pt>
                <c:pt idx="1">
                  <c:v>2024 Ago-Dic</c:v>
                </c:pt>
                <c:pt idx="2">
                  <c:v>2023 Ene-Jun</c:v>
                </c:pt>
                <c:pt idx="3">
                  <c:v>2023 Ago-Dic</c:v>
                </c:pt>
                <c:pt idx="4">
                  <c:v>2022 Ene-Jun</c:v>
                </c:pt>
                <c:pt idx="5">
                  <c:v>2022 Ago-Dic</c:v>
                </c:pt>
              </c:strCache>
            </c:strRef>
          </c:cat>
          <c:val>
            <c:numRef>
              <c:f>'Resumen (largo)'!$B$169:$B$174</c:f>
              <c:numCache>
                <c:formatCode>General</c:formatCode>
                <c:ptCount val="6"/>
                <c:pt idx="0">
                  <c:v>0</c:v>
                </c:pt>
                <c:pt idx="1">
                  <c:v>5</c:v>
                </c:pt>
                <c:pt idx="2">
                  <c:v>2</c:v>
                </c:pt>
                <c:pt idx="3">
                  <c:v>1</c:v>
                </c:pt>
                <c:pt idx="4">
                  <c:v>0</c:v>
                </c:pt>
                <c:pt idx="5">
                  <c:v>0</c:v>
                </c:pt>
              </c:numCache>
            </c:numRef>
          </c:val>
          <c:extLst>
            <c:ext xmlns:c16="http://schemas.microsoft.com/office/drawing/2014/chart" uri="{C3380CC4-5D6E-409C-BE32-E72D297353CC}">
              <c16:uniqueId val="{00000000-1FB0-4E82-AE9A-7D7BFA96FA21}"/>
            </c:ext>
          </c:extLst>
        </c:ser>
        <c:ser>
          <c:idx val="1"/>
          <c:order val="1"/>
          <c:tx>
            <c:strRef>
              <c:f>'Resumen (largo)'!$C$168</c:f>
              <c:strCache>
                <c:ptCount val="1"/>
                <c:pt idx="0">
                  <c:v>No respondieron</c:v>
                </c:pt>
              </c:strCache>
            </c:strRef>
          </c:tx>
          <c:spPr>
            <a:solidFill>
              <a:schemeClr val="accent2"/>
            </a:solidFill>
            <a:ln>
              <a:noFill/>
            </a:ln>
            <a:effectLst/>
          </c:spPr>
          <c:invertIfNegative val="0"/>
          <c:cat>
            <c:strRef>
              <c:f>'Resumen (largo)'!$A$169:$A$174</c:f>
              <c:strCache>
                <c:ptCount val="6"/>
                <c:pt idx="0">
                  <c:v>2025 Ene-Jun</c:v>
                </c:pt>
                <c:pt idx="1">
                  <c:v>2024 Ago-Dic</c:v>
                </c:pt>
                <c:pt idx="2">
                  <c:v>2023 Ene-Jun</c:v>
                </c:pt>
                <c:pt idx="3">
                  <c:v>2023 Ago-Dic</c:v>
                </c:pt>
                <c:pt idx="4">
                  <c:v>2022 Ene-Jun</c:v>
                </c:pt>
                <c:pt idx="5">
                  <c:v>2022 Ago-Dic</c:v>
                </c:pt>
              </c:strCache>
            </c:strRef>
          </c:cat>
          <c:val>
            <c:numRef>
              <c:f>'Resumen (largo)'!$C$169:$C$174</c:f>
              <c:numCache>
                <c:formatCode>General</c:formatCode>
                <c:ptCount val="6"/>
                <c:pt idx="0">
                  <c:v>51</c:v>
                </c:pt>
                <c:pt idx="1">
                  <c:v>40</c:v>
                </c:pt>
                <c:pt idx="2">
                  <c:v>54</c:v>
                </c:pt>
                <c:pt idx="3">
                  <c:v>54</c:v>
                </c:pt>
                <c:pt idx="4">
                  <c:v>53</c:v>
                </c:pt>
                <c:pt idx="5">
                  <c:v>37</c:v>
                </c:pt>
              </c:numCache>
            </c:numRef>
          </c:val>
          <c:extLst>
            <c:ext xmlns:c16="http://schemas.microsoft.com/office/drawing/2014/chart" uri="{C3380CC4-5D6E-409C-BE32-E72D297353CC}">
              <c16:uniqueId val="{00000001-1FB0-4E82-AE9A-7D7BFA96FA21}"/>
            </c:ext>
          </c:extLst>
        </c:ser>
        <c:dLbls>
          <c:showLegendKey val="0"/>
          <c:showVal val="0"/>
          <c:showCatName val="0"/>
          <c:showSerName val="0"/>
          <c:showPercent val="0"/>
          <c:showBubbleSize val="0"/>
        </c:dLbls>
        <c:gapWidth val="150"/>
        <c:overlap val="100"/>
        <c:axId val="79688192"/>
        <c:axId val="79691552"/>
      </c:barChart>
      <c:catAx>
        <c:axId val="7968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9691552"/>
        <c:crosses val="autoZero"/>
        <c:auto val="1"/>
        <c:lblAlgn val="ctr"/>
        <c:lblOffset val="100"/>
        <c:noMultiLvlLbl val="0"/>
      </c:catAx>
      <c:valAx>
        <c:axId val="7969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968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Maestría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(largo)'!$P$168</c:f>
              <c:strCache>
                <c:ptCount val="1"/>
                <c:pt idx="0">
                  <c:v>Respondieron</c:v>
                </c:pt>
              </c:strCache>
            </c:strRef>
          </c:tx>
          <c:spPr>
            <a:solidFill>
              <a:schemeClr val="accent1"/>
            </a:solidFill>
            <a:ln>
              <a:noFill/>
            </a:ln>
            <a:effectLst/>
          </c:spPr>
          <c:invertIfNegative val="0"/>
          <c:cat>
            <c:strRef>
              <c:f>'Resumen (largo)'!$O$169:$O$174</c:f>
              <c:strCache>
                <c:ptCount val="6"/>
                <c:pt idx="0">
                  <c:v>2025 Ene-Jun</c:v>
                </c:pt>
                <c:pt idx="1">
                  <c:v>2024 Ago-Dic</c:v>
                </c:pt>
                <c:pt idx="2">
                  <c:v>2023 Ene-Jun</c:v>
                </c:pt>
                <c:pt idx="3">
                  <c:v>2023 Ago-Dic</c:v>
                </c:pt>
                <c:pt idx="4">
                  <c:v>2022 Ene-Jun</c:v>
                </c:pt>
                <c:pt idx="5">
                  <c:v>2022 Ago-Dic</c:v>
                </c:pt>
              </c:strCache>
            </c:strRef>
          </c:cat>
          <c:val>
            <c:numRef>
              <c:f>'Resumen (largo)'!$P$169:$P$174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0C4-43B0-B903-E639214417FF}"/>
            </c:ext>
          </c:extLst>
        </c:ser>
        <c:ser>
          <c:idx val="1"/>
          <c:order val="1"/>
          <c:tx>
            <c:strRef>
              <c:f>'Resumen (largo)'!$Q$168</c:f>
              <c:strCache>
                <c:ptCount val="1"/>
                <c:pt idx="0">
                  <c:v>No respondieron</c:v>
                </c:pt>
              </c:strCache>
            </c:strRef>
          </c:tx>
          <c:spPr>
            <a:solidFill>
              <a:schemeClr val="accent2"/>
            </a:solidFill>
            <a:ln>
              <a:noFill/>
            </a:ln>
            <a:effectLst/>
          </c:spPr>
          <c:invertIfNegative val="0"/>
          <c:cat>
            <c:strRef>
              <c:f>'Resumen (largo)'!$O$169:$O$174</c:f>
              <c:strCache>
                <c:ptCount val="6"/>
                <c:pt idx="0">
                  <c:v>2025 Ene-Jun</c:v>
                </c:pt>
                <c:pt idx="1">
                  <c:v>2024 Ago-Dic</c:v>
                </c:pt>
                <c:pt idx="2">
                  <c:v>2023 Ene-Jun</c:v>
                </c:pt>
                <c:pt idx="3">
                  <c:v>2023 Ago-Dic</c:v>
                </c:pt>
                <c:pt idx="4">
                  <c:v>2022 Ene-Jun</c:v>
                </c:pt>
                <c:pt idx="5">
                  <c:v>2022 Ago-Dic</c:v>
                </c:pt>
              </c:strCache>
            </c:strRef>
          </c:cat>
          <c:val>
            <c:numRef>
              <c:f>'Resumen (largo)'!$Q$169:$Q$174</c:f>
              <c:numCache>
                <c:formatCode>General</c:formatCode>
                <c:ptCount val="6"/>
                <c:pt idx="0">
                  <c:v>1</c:v>
                </c:pt>
                <c:pt idx="1">
                  <c:v>1</c:v>
                </c:pt>
                <c:pt idx="2">
                  <c:v>13</c:v>
                </c:pt>
                <c:pt idx="3">
                  <c:v>0</c:v>
                </c:pt>
                <c:pt idx="4">
                  <c:v>14</c:v>
                </c:pt>
                <c:pt idx="5">
                  <c:v>1</c:v>
                </c:pt>
              </c:numCache>
            </c:numRef>
          </c:val>
          <c:extLst>
            <c:ext xmlns:c16="http://schemas.microsoft.com/office/drawing/2014/chart" uri="{C3380CC4-5D6E-409C-BE32-E72D297353CC}">
              <c16:uniqueId val="{00000001-50C4-43B0-B903-E639214417FF}"/>
            </c:ext>
          </c:extLst>
        </c:ser>
        <c:dLbls>
          <c:showLegendKey val="0"/>
          <c:showVal val="0"/>
          <c:showCatName val="0"/>
          <c:showSerName val="0"/>
          <c:showPercent val="0"/>
          <c:showBubbleSize val="0"/>
        </c:dLbls>
        <c:gapWidth val="150"/>
        <c:overlap val="100"/>
        <c:axId val="79689152"/>
        <c:axId val="79685792"/>
      </c:barChart>
      <c:catAx>
        <c:axId val="796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9685792"/>
        <c:crosses val="autoZero"/>
        <c:auto val="1"/>
        <c:lblAlgn val="ctr"/>
        <c:lblOffset val="100"/>
        <c:noMultiLvlLbl val="0"/>
      </c:catAx>
      <c:valAx>
        <c:axId val="7968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968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de respuesta por Carrera y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(largo)'!$B$189</c:f>
              <c:strCache>
                <c:ptCount val="1"/>
                <c:pt idx="0">
                  <c:v>% Resp Ene-Jun</c:v>
                </c:pt>
              </c:strCache>
            </c:strRef>
          </c:tx>
          <c:spPr>
            <a:solidFill>
              <a:schemeClr val="accent1"/>
            </a:solidFill>
            <a:ln>
              <a:noFill/>
            </a:ln>
            <a:effectLst/>
          </c:spPr>
          <c:invertIfNegative val="0"/>
          <c:cat>
            <c:strRef>
              <c:f>'Resumen (largo)'!$A$190:$A$201</c:f>
              <c:strCache>
                <c:ptCount val="12"/>
                <c:pt idx="0">
                  <c:v>Arquitectura</c:v>
                </c:pt>
                <c:pt idx="1">
                  <c:v>Doctorado En Ingeniería</c:v>
                </c:pt>
                <c:pt idx="2">
                  <c:v>Ingeniería Eléctrica</c:v>
                </c:pt>
                <c:pt idx="3">
                  <c:v>Ingeniería Electrónica</c:v>
                </c:pt>
                <c:pt idx="4">
                  <c:v>Ingeniería En Gestión Empresarial</c:v>
                </c:pt>
                <c:pt idx="5">
                  <c:v>Ingeniería En Logística</c:v>
                </c:pt>
                <c:pt idx="6">
                  <c:v>Ingeniería En Materiales</c:v>
                </c:pt>
                <c:pt idx="7">
                  <c:v>Ingeniería En Sistemas Computacionales</c:v>
                </c:pt>
                <c:pt idx="8">
                  <c:v>Ingeniería Industrial</c:v>
                </c:pt>
                <c:pt idx="9">
                  <c:v>Ingeniería Mecánica</c:v>
                </c:pt>
                <c:pt idx="10">
                  <c:v>Ingeniería Mecatrónica</c:v>
                </c:pt>
                <c:pt idx="11">
                  <c:v>Maestría En Ingeniería</c:v>
                </c:pt>
              </c:strCache>
            </c:strRef>
          </c:cat>
          <c:val>
            <c:numRef>
              <c:f>'Resumen (largo)'!$B$190:$B$201</c:f>
              <c:numCache>
                <c:formatCode>0.0%</c:formatCode>
                <c:ptCount val="12"/>
                <c:pt idx="0">
                  <c:v>3.2085561497326207E-2</c:v>
                </c:pt>
                <c:pt idx="1">
                  <c:v>0</c:v>
                </c:pt>
                <c:pt idx="2">
                  <c:v>1.9230769230769232E-2</c:v>
                </c:pt>
                <c:pt idx="3">
                  <c:v>2.4390243902439025E-2</c:v>
                </c:pt>
                <c:pt idx="4">
                  <c:v>7.0422535211267607E-3</c:v>
                </c:pt>
                <c:pt idx="5">
                  <c:v>3.3613445378151259E-2</c:v>
                </c:pt>
                <c:pt idx="6">
                  <c:v>0.04</c:v>
                </c:pt>
                <c:pt idx="7">
                  <c:v>2.8409090909090908E-2</c:v>
                </c:pt>
                <c:pt idx="8">
                  <c:v>1.0917030567685589E-2</c:v>
                </c:pt>
                <c:pt idx="9">
                  <c:v>5.2173913043478258E-2</c:v>
                </c:pt>
                <c:pt idx="10">
                  <c:v>1.2500000000000001E-2</c:v>
                </c:pt>
                <c:pt idx="11">
                  <c:v>0</c:v>
                </c:pt>
              </c:numCache>
            </c:numRef>
          </c:val>
          <c:extLst>
            <c:ext xmlns:c16="http://schemas.microsoft.com/office/drawing/2014/chart" uri="{C3380CC4-5D6E-409C-BE32-E72D297353CC}">
              <c16:uniqueId val="{00000000-FE1E-47F2-8D49-7C3EE0C5E980}"/>
            </c:ext>
          </c:extLst>
        </c:ser>
        <c:ser>
          <c:idx val="1"/>
          <c:order val="1"/>
          <c:tx>
            <c:strRef>
              <c:f>'Resumen (largo)'!$C$189</c:f>
              <c:strCache>
                <c:ptCount val="1"/>
                <c:pt idx="0">
                  <c:v>% Resp Ago-Dic</c:v>
                </c:pt>
              </c:strCache>
            </c:strRef>
          </c:tx>
          <c:spPr>
            <a:solidFill>
              <a:schemeClr val="accent2"/>
            </a:solidFill>
            <a:ln>
              <a:noFill/>
            </a:ln>
            <a:effectLst/>
          </c:spPr>
          <c:invertIfNegative val="0"/>
          <c:cat>
            <c:strRef>
              <c:f>'Resumen (largo)'!$A$190:$A$201</c:f>
              <c:strCache>
                <c:ptCount val="12"/>
                <c:pt idx="0">
                  <c:v>Arquitectura</c:v>
                </c:pt>
                <c:pt idx="1">
                  <c:v>Doctorado En Ingeniería</c:v>
                </c:pt>
                <c:pt idx="2">
                  <c:v>Ingeniería Eléctrica</c:v>
                </c:pt>
                <c:pt idx="3">
                  <c:v>Ingeniería Electrónica</c:v>
                </c:pt>
                <c:pt idx="4">
                  <c:v>Ingeniería En Gestión Empresarial</c:v>
                </c:pt>
                <c:pt idx="5">
                  <c:v>Ingeniería En Logística</c:v>
                </c:pt>
                <c:pt idx="6">
                  <c:v>Ingeniería En Materiales</c:v>
                </c:pt>
                <c:pt idx="7">
                  <c:v>Ingeniería En Sistemas Computacionales</c:v>
                </c:pt>
                <c:pt idx="8">
                  <c:v>Ingeniería Industrial</c:v>
                </c:pt>
                <c:pt idx="9">
                  <c:v>Ingeniería Mecánica</c:v>
                </c:pt>
                <c:pt idx="10">
                  <c:v>Ingeniería Mecatrónica</c:v>
                </c:pt>
                <c:pt idx="11">
                  <c:v>Maestría En Ingeniería</c:v>
                </c:pt>
              </c:strCache>
            </c:strRef>
          </c:cat>
          <c:val>
            <c:numRef>
              <c:f>'Resumen (largo)'!$C$190:$C$201</c:f>
              <c:numCache>
                <c:formatCode>0.0%</c:formatCode>
                <c:ptCount val="12"/>
                <c:pt idx="0">
                  <c:v>6.1403508771929821E-2</c:v>
                </c:pt>
                <c:pt idx="1">
                  <c:v>0</c:v>
                </c:pt>
                <c:pt idx="2">
                  <c:v>4.5454545454545456E-2</c:v>
                </c:pt>
                <c:pt idx="3">
                  <c:v>0.05</c:v>
                </c:pt>
                <c:pt idx="4">
                  <c:v>6.8571428571428575E-2</c:v>
                </c:pt>
                <c:pt idx="5">
                  <c:v>7.9545454545454544E-2</c:v>
                </c:pt>
                <c:pt idx="6">
                  <c:v>3.7037037037037035E-2</c:v>
                </c:pt>
                <c:pt idx="7">
                  <c:v>2.0833333333333332E-2</c:v>
                </c:pt>
                <c:pt idx="8">
                  <c:v>4.296875E-2</c:v>
                </c:pt>
                <c:pt idx="9">
                  <c:v>3.9735099337748346E-2</c:v>
                </c:pt>
                <c:pt idx="10">
                  <c:v>4.3795620437956206E-2</c:v>
                </c:pt>
                <c:pt idx="11">
                  <c:v>0</c:v>
                </c:pt>
              </c:numCache>
            </c:numRef>
          </c:val>
          <c:extLst>
            <c:ext xmlns:c16="http://schemas.microsoft.com/office/drawing/2014/chart" uri="{C3380CC4-5D6E-409C-BE32-E72D297353CC}">
              <c16:uniqueId val="{00000001-FE1E-47F2-8D49-7C3EE0C5E980}"/>
            </c:ext>
          </c:extLst>
        </c:ser>
        <c:dLbls>
          <c:showLegendKey val="0"/>
          <c:showVal val="0"/>
          <c:showCatName val="0"/>
          <c:showSerName val="0"/>
          <c:showPercent val="0"/>
          <c:showBubbleSize val="0"/>
        </c:dLbls>
        <c:gapWidth val="219"/>
        <c:overlap val="-27"/>
        <c:axId val="140728240"/>
        <c:axId val="140723440"/>
      </c:barChart>
      <c:catAx>
        <c:axId val="14072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723440"/>
        <c:crosses val="autoZero"/>
        <c:auto val="1"/>
        <c:lblAlgn val="ctr"/>
        <c:lblOffset val="100"/>
        <c:noMultiLvlLbl val="0"/>
      </c:catAx>
      <c:valAx>
        <c:axId val="140723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72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Global por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(largo)'!$B$209</c:f>
              <c:strCache>
                <c:ptCount val="1"/>
                <c:pt idx="0">
                  <c:v>Respondieron</c:v>
                </c:pt>
              </c:strCache>
            </c:strRef>
          </c:tx>
          <c:spPr>
            <a:solidFill>
              <a:schemeClr val="accent1"/>
            </a:solidFill>
            <a:ln>
              <a:noFill/>
            </a:ln>
            <a:effectLst/>
          </c:spPr>
          <c:invertIfNegative val="0"/>
          <c:cat>
            <c:strRef>
              <c:f>'Resumen (largo)'!$A$210:$A$212</c:f>
              <c:strCache>
                <c:ptCount val="3"/>
                <c:pt idx="0">
                  <c:v>Ene-Jun</c:v>
                </c:pt>
                <c:pt idx="1">
                  <c:v>Ago-Dic</c:v>
                </c:pt>
                <c:pt idx="2">
                  <c:v>Sin periodo</c:v>
                </c:pt>
              </c:strCache>
            </c:strRef>
          </c:cat>
          <c:val>
            <c:numRef>
              <c:f>'Resumen (largo)'!$B$210:$B$212</c:f>
              <c:numCache>
                <c:formatCode>General</c:formatCode>
                <c:ptCount val="3"/>
                <c:pt idx="0">
                  <c:v>32</c:v>
                </c:pt>
                <c:pt idx="1">
                  <c:v>64</c:v>
                </c:pt>
                <c:pt idx="2">
                  <c:v>0</c:v>
                </c:pt>
              </c:numCache>
            </c:numRef>
          </c:val>
          <c:extLst>
            <c:ext xmlns:c16="http://schemas.microsoft.com/office/drawing/2014/chart" uri="{C3380CC4-5D6E-409C-BE32-E72D297353CC}">
              <c16:uniqueId val="{00000000-16AE-40AF-A17C-98A11075590A}"/>
            </c:ext>
          </c:extLst>
        </c:ser>
        <c:ser>
          <c:idx val="1"/>
          <c:order val="1"/>
          <c:tx>
            <c:strRef>
              <c:f>'Resumen (largo)'!$C$209</c:f>
              <c:strCache>
                <c:ptCount val="1"/>
                <c:pt idx="0">
                  <c:v>No respondieron</c:v>
                </c:pt>
              </c:strCache>
            </c:strRef>
          </c:tx>
          <c:spPr>
            <a:solidFill>
              <a:schemeClr val="accent2"/>
            </a:solidFill>
            <a:ln>
              <a:noFill/>
            </a:ln>
            <a:effectLst/>
          </c:spPr>
          <c:invertIfNegative val="0"/>
          <c:cat>
            <c:strRef>
              <c:f>'Resumen (largo)'!$A$210:$A$212</c:f>
              <c:strCache>
                <c:ptCount val="3"/>
                <c:pt idx="0">
                  <c:v>Ene-Jun</c:v>
                </c:pt>
                <c:pt idx="1">
                  <c:v>Ago-Dic</c:v>
                </c:pt>
                <c:pt idx="2">
                  <c:v>Sin periodo</c:v>
                </c:pt>
              </c:strCache>
            </c:strRef>
          </c:cat>
          <c:val>
            <c:numRef>
              <c:f>'Resumen (largo)'!$C$210:$C$212</c:f>
              <c:numCache>
                <c:formatCode>General</c:formatCode>
                <c:ptCount val="3"/>
                <c:pt idx="0">
                  <c:v>1476</c:v>
                </c:pt>
                <c:pt idx="1">
                  <c:v>1208</c:v>
                </c:pt>
                <c:pt idx="2">
                  <c:v>0</c:v>
                </c:pt>
              </c:numCache>
            </c:numRef>
          </c:val>
          <c:extLst>
            <c:ext xmlns:c16="http://schemas.microsoft.com/office/drawing/2014/chart" uri="{C3380CC4-5D6E-409C-BE32-E72D297353CC}">
              <c16:uniqueId val="{00000001-16AE-40AF-A17C-98A11075590A}"/>
            </c:ext>
          </c:extLst>
        </c:ser>
        <c:dLbls>
          <c:showLegendKey val="0"/>
          <c:showVal val="0"/>
          <c:showCatName val="0"/>
          <c:showSerName val="0"/>
          <c:showPercent val="0"/>
          <c:showBubbleSize val="0"/>
        </c:dLbls>
        <c:gapWidth val="150"/>
        <c:overlap val="100"/>
        <c:axId val="140729200"/>
        <c:axId val="140722960"/>
      </c:barChart>
      <c:catAx>
        <c:axId val="1407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722960"/>
        <c:crosses val="autoZero"/>
        <c:auto val="1"/>
        <c:lblAlgn val="ctr"/>
        <c:lblOffset val="100"/>
        <c:noMultiLvlLbl val="0"/>
      </c:catAx>
      <c:valAx>
        <c:axId val="1407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72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global por tramos de meses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empleo'!$B$25</c:f>
              <c:strCache>
                <c:ptCount val="1"/>
                <c:pt idx="0">
                  <c:v>Casos</c:v>
                </c:pt>
              </c:strCache>
            </c:strRef>
          </c:tx>
          <c:spPr>
            <a:solidFill>
              <a:schemeClr val="accent1"/>
            </a:solidFill>
            <a:ln>
              <a:noFill/>
            </a:ln>
            <a:effectLst/>
          </c:spPr>
          <c:invertIfNegative val="0"/>
          <c:cat>
            <c:strRef>
              <c:f>'Resumen empleo'!$A$26:$A$30</c:f>
              <c:strCache>
                <c:ptCount val="5"/>
                <c:pt idx="0">
                  <c:v>0–3</c:v>
                </c:pt>
                <c:pt idx="1">
                  <c:v>4–6</c:v>
                </c:pt>
                <c:pt idx="2">
                  <c:v>7–12</c:v>
                </c:pt>
                <c:pt idx="3">
                  <c:v>13+</c:v>
                </c:pt>
                <c:pt idx="4">
                  <c:v>sin dato</c:v>
                </c:pt>
              </c:strCache>
            </c:strRef>
          </c:cat>
          <c:val>
            <c:numRef>
              <c:f>'Resumen empleo'!$B$26:$B$30</c:f>
              <c:numCache>
                <c:formatCode>General</c:formatCode>
                <c:ptCount val="5"/>
                <c:pt idx="0">
                  <c:v>0</c:v>
                </c:pt>
                <c:pt idx="1">
                  <c:v>155</c:v>
                </c:pt>
                <c:pt idx="2">
                  <c:v>36</c:v>
                </c:pt>
                <c:pt idx="3">
                  <c:v>16</c:v>
                </c:pt>
                <c:pt idx="4">
                  <c:v>0</c:v>
                </c:pt>
              </c:numCache>
            </c:numRef>
          </c:val>
          <c:extLst>
            <c:ext xmlns:c16="http://schemas.microsoft.com/office/drawing/2014/chart" uri="{C3380CC4-5D6E-409C-BE32-E72D297353CC}">
              <c16:uniqueId val="{00000000-0B05-449B-B623-8251D1BFDAD0}"/>
            </c:ext>
          </c:extLst>
        </c:ser>
        <c:dLbls>
          <c:showLegendKey val="0"/>
          <c:showVal val="0"/>
          <c:showCatName val="0"/>
          <c:showSerName val="0"/>
          <c:showPercent val="0"/>
          <c:showBubbleSize val="0"/>
        </c:dLbls>
        <c:gapWidth val="219"/>
        <c:overlap val="-27"/>
        <c:axId val="450805904"/>
        <c:axId val="450795344"/>
      </c:barChart>
      <c:catAx>
        <c:axId val="4508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0795344"/>
        <c:crosses val="autoZero"/>
        <c:auto val="1"/>
        <c:lblAlgn val="ctr"/>
        <c:lblOffset val="100"/>
        <c:noMultiLvlLbl val="0"/>
      </c:catAx>
      <c:valAx>
        <c:axId val="45079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0805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empleo'!$B$52</c:f>
              <c:strCache>
                <c:ptCount val="1"/>
                <c:pt idx="0">
                  <c:v>Casos</c:v>
                </c:pt>
              </c:strCache>
            </c:strRef>
          </c:tx>
          <c:spPr>
            <a:solidFill>
              <a:schemeClr val="accent1"/>
            </a:solidFill>
            <a:ln>
              <a:noFill/>
            </a:ln>
            <a:effectLst/>
          </c:spPr>
          <c:invertIfNegative val="0"/>
          <c:cat>
            <c:strRef>
              <c:f>'Resumen empleo'!$A$53:$A$56</c:f>
              <c:strCache>
                <c:ptCount val="4"/>
                <c:pt idx="0">
                  <c:v>1-2 años</c:v>
                </c:pt>
                <c:pt idx="1">
                  <c:v>2 años o más</c:v>
                </c:pt>
                <c:pt idx="2">
                  <c:v>3-6 meses</c:v>
                </c:pt>
                <c:pt idx="3">
                  <c:v>6 meses a 1 año</c:v>
                </c:pt>
              </c:strCache>
            </c:strRef>
          </c:cat>
          <c:val>
            <c:numRef>
              <c:f>'Resumen empleo'!$B$53:$B$56</c:f>
              <c:numCache>
                <c:formatCode>General</c:formatCode>
                <c:ptCount val="4"/>
                <c:pt idx="0">
                  <c:v>12</c:v>
                </c:pt>
                <c:pt idx="1">
                  <c:v>4</c:v>
                </c:pt>
                <c:pt idx="2">
                  <c:v>155</c:v>
                </c:pt>
                <c:pt idx="3">
                  <c:v>36</c:v>
                </c:pt>
              </c:numCache>
            </c:numRef>
          </c:val>
          <c:extLst>
            <c:ext xmlns:c16="http://schemas.microsoft.com/office/drawing/2014/chart" uri="{C3380CC4-5D6E-409C-BE32-E72D297353CC}">
              <c16:uniqueId val="{00000000-7C95-413F-A25A-9C8DE09B6938}"/>
            </c:ext>
          </c:extLst>
        </c:ser>
        <c:dLbls>
          <c:showLegendKey val="0"/>
          <c:showVal val="0"/>
          <c:showCatName val="0"/>
          <c:showSerName val="0"/>
          <c:showPercent val="0"/>
          <c:showBubbleSize val="0"/>
        </c:dLbls>
        <c:gapWidth val="219"/>
        <c:overlap val="-27"/>
        <c:axId val="450803984"/>
        <c:axId val="450791984"/>
      </c:barChart>
      <c:catAx>
        <c:axId val="450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0791984"/>
        <c:crosses val="autoZero"/>
        <c:auto val="1"/>
        <c:lblAlgn val="ctr"/>
        <c:lblOffset val="100"/>
        <c:noMultiLvlLbl val="0"/>
      </c:catAx>
      <c:valAx>
        <c:axId val="4507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080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16</xdr:col>
      <xdr:colOff>0</xdr:colOff>
      <xdr:row>18</xdr:row>
      <xdr:rowOff>0</xdr:rowOff>
    </xdr:to>
    <xdr:graphicFrame macro="">
      <xdr:nvGraphicFramePr>
        <xdr:cNvPr id="2" name="Gráfico 1">
          <a:extLst>
            <a:ext uri="{FF2B5EF4-FFF2-40B4-BE49-F238E27FC236}">
              <a16:creationId xmlns:a16="http://schemas.microsoft.com/office/drawing/2014/main" id="{6C394102-7818-FA8E-7DDD-C591B1A6F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19</xdr:row>
      <xdr:rowOff>0</xdr:rowOff>
    </xdr:from>
    <xdr:to>
      <xdr:col>16</xdr:col>
      <xdr:colOff>0</xdr:colOff>
      <xdr:row>36</xdr:row>
      <xdr:rowOff>0</xdr:rowOff>
    </xdr:to>
    <xdr:graphicFrame macro="">
      <xdr:nvGraphicFramePr>
        <xdr:cNvPr id="3" name="Gráfico 2">
          <a:extLst>
            <a:ext uri="{FF2B5EF4-FFF2-40B4-BE49-F238E27FC236}">
              <a16:creationId xmlns:a16="http://schemas.microsoft.com/office/drawing/2014/main" id="{2D3DE14A-1DBB-1762-F9F3-691ECC829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37</xdr:row>
      <xdr:rowOff>0</xdr:rowOff>
    </xdr:from>
    <xdr:to>
      <xdr:col>16</xdr:col>
      <xdr:colOff>0</xdr:colOff>
      <xdr:row>54</xdr:row>
      <xdr:rowOff>0</xdr:rowOff>
    </xdr:to>
    <xdr:graphicFrame macro="">
      <xdr:nvGraphicFramePr>
        <xdr:cNvPr id="4" name="Gráfico 3">
          <a:extLst>
            <a:ext uri="{FF2B5EF4-FFF2-40B4-BE49-F238E27FC236}">
              <a16:creationId xmlns:a16="http://schemas.microsoft.com/office/drawing/2014/main" id="{C161EF78-ADB6-969A-B9B4-C905BDB21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77</xdr:row>
      <xdr:rowOff>0</xdr:rowOff>
    </xdr:from>
    <xdr:to>
      <xdr:col>13</xdr:col>
      <xdr:colOff>0</xdr:colOff>
      <xdr:row>94</xdr:row>
      <xdr:rowOff>0</xdr:rowOff>
    </xdr:to>
    <xdr:graphicFrame macro="">
      <xdr:nvGraphicFramePr>
        <xdr:cNvPr id="2" name="Gráfico 1">
          <a:extLst>
            <a:ext uri="{FF2B5EF4-FFF2-40B4-BE49-F238E27FC236}">
              <a16:creationId xmlns:a16="http://schemas.microsoft.com/office/drawing/2014/main" id="{34ECB3F0-CF4D-C428-04FC-0930B82CA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77</xdr:row>
      <xdr:rowOff>0</xdr:rowOff>
    </xdr:from>
    <xdr:to>
      <xdr:col>27</xdr:col>
      <xdr:colOff>0</xdr:colOff>
      <xdr:row>94</xdr:row>
      <xdr:rowOff>0</xdr:rowOff>
    </xdr:to>
    <xdr:graphicFrame macro="">
      <xdr:nvGraphicFramePr>
        <xdr:cNvPr id="3" name="Gráfico 2">
          <a:extLst>
            <a:ext uri="{FF2B5EF4-FFF2-40B4-BE49-F238E27FC236}">
              <a16:creationId xmlns:a16="http://schemas.microsoft.com/office/drawing/2014/main" id="{BEB3B529-CB58-2F2A-E349-A77F3341B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95</xdr:row>
      <xdr:rowOff>0</xdr:rowOff>
    </xdr:from>
    <xdr:to>
      <xdr:col>13</xdr:col>
      <xdr:colOff>0</xdr:colOff>
      <xdr:row>112</xdr:row>
      <xdr:rowOff>0</xdr:rowOff>
    </xdr:to>
    <xdr:graphicFrame macro="">
      <xdr:nvGraphicFramePr>
        <xdr:cNvPr id="4" name="Gráfico 3">
          <a:extLst>
            <a:ext uri="{FF2B5EF4-FFF2-40B4-BE49-F238E27FC236}">
              <a16:creationId xmlns:a16="http://schemas.microsoft.com/office/drawing/2014/main" id="{2668349F-330C-642E-6E56-6DA76365A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95</xdr:row>
      <xdr:rowOff>0</xdr:rowOff>
    </xdr:from>
    <xdr:to>
      <xdr:col>27</xdr:col>
      <xdr:colOff>0</xdr:colOff>
      <xdr:row>112</xdr:row>
      <xdr:rowOff>0</xdr:rowOff>
    </xdr:to>
    <xdr:graphicFrame macro="">
      <xdr:nvGraphicFramePr>
        <xdr:cNvPr id="5" name="Gráfico 4">
          <a:extLst>
            <a:ext uri="{FF2B5EF4-FFF2-40B4-BE49-F238E27FC236}">
              <a16:creationId xmlns:a16="http://schemas.microsoft.com/office/drawing/2014/main" id="{6AEACD7B-3929-DECF-DC33-86C6CD50F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113</xdr:row>
      <xdr:rowOff>0</xdr:rowOff>
    </xdr:from>
    <xdr:to>
      <xdr:col>13</xdr:col>
      <xdr:colOff>0</xdr:colOff>
      <xdr:row>130</xdr:row>
      <xdr:rowOff>0</xdr:rowOff>
    </xdr:to>
    <xdr:graphicFrame macro="">
      <xdr:nvGraphicFramePr>
        <xdr:cNvPr id="6" name="Gráfico 5">
          <a:extLst>
            <a:ext uri="{FF2B5EF4-FFF2-40B4-BE49-F238E27FC236}">
              <a16:creationId xmlns:a16="http://schemas.microsoft.com/office/drawing/2014/main" id="{7E4B3845-F18F-A770-6721-DA3BC0B6E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113</xdr:row>
      <xdr:rowOff>0</xdr:rowOff>
    </xdr:from>
    <xdr:to>
      <xdr:col>27</xdr:col>
      <xdr:colOff>0</xdr:colOff>
      <xdr:row>130</xdr:row>
      <xdr:rowOff>0</xdr:rowOff>
    </xdr:to>
    <xdr:graphicFrame macro="">
      <xdr:nvGraphicFramePr>
        <xdr:cNvPr id="7" name="Gráfico 6">
          <a:extLst>
            <a:ext uri="{FF2B5EF4-FFF2-40B4-BE49-F238E27FC236}">
              <a16:creationId xmlns:a16="http://schemas.microsoft.com/office/drawing/2014/main" id="{7D4D824D-EA92-D93E-740A-A5D570985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131</xdr:row>
      <xdr:rowOff>0</xdr:rowOff>
    </xdr:from>
    <xdr:to>
      <xdr:col>13</xdr:col>
      <xdr:colOff>0</xdr:colOff>
      <xdr:row>148</xdr:row>
      <xdr:rowOff>0</xdr:rowOff>
    </xdr:to>
    <xdr:graphicFrame macro="">
      <xdr:nvGraphicFramePr>
        <xdr:cNvPr id="8" name="Gráfico 7">
          <a:extLst>
            <a:ext uri="{FF2B5EF4-FFF2-40B4-BE49-F238E27FC236}">
              <a16:creationId xmlns:a16="http://schemas.microsoft.com/office/drawing/2014/main" id="{D20198FF-57D3-FC70-5568-CEC740460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131</xdr:row>
      <xdr:rowOff>0</xdr:rowOff>
    </xdr:from>
    <xdr:to>
      <xdr:col>27</xdr:col>
      <xdr:colOff>0</xdr:colOff>
      <xdr:row>148</xdr:row>
      <xdr:rowOff>0</xdr:rowOff>
    </xdr:to>
    <xdr:graphicFrame macro="">
      <xdr:nvGraphicFramePr>
        <xdr:cNvPr id="9" name="Gráfico 8">
          <a:extLst>
            <a:ext uri="{FF2B5EF4-FFF2-40B4-BE49-F238E27FC236}">
              <a16:creationId xmlns:a16="http://schemas.microsoft.com/office/drawing/2014/main" id="{F1A648BA-A7B0-ED08-2A1D-9D1B4E29D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149</xdr:row>
      <xdr:rowOff>0</xdr:rowOff>
    </xdr:from>
    <xdr:to>
      <xdr:col>13</xdr:col>
      <xdr:colOff>0</xdr:colOff>
      <xdr:row>166</xdr:row>
      <xdr:rowOff>0</xdr:rowOff>
    </xdr:to>
    <xdr:graphicFrame macro="">
      <xdr:nvGraphicFramePr>
        <xdr:cNvPr id="10" name="Gráfico 9">
          <a:extLst>
            <a:ext uri="{FF2B5EF4-FFF2-40B4-BE49-F238E27FC236}">
              <a16:creationId xmlns:a16="http://schemas.microsoft.com/office/drawing/2014/main" id="{F06328E4-5156-2273-D773-1547D3735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149</xdr:row>
      <xdr:rowOff>0</xdr:rowOff>
    </xdr:from>
    <xdr:to>
      <xdr:col>27</xdr:col>
      <xdr:colOff>0</xdr:colOff>
      <xdr:row>166</xdr:row>
      <xdr:rowOff>0</xdr:rowOff>
    </xdr:to>
    <xdr:graphicFrame macro="">
      <xdr:nvGraphicFramePr>
        <xdr:cNvPr id="11" name="Gráfico 10">
          <a:extLst>
            <a:ext uri="{FF2B5EF4-FFF2-40B4-BE49-F238E27FC236}">
              <a16:creationId xmlns:a16="http://schemas.microsoft.com/office/drawing/2014/main" id="{5289C4FE-9986-CA48-34B1-E16944AEA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167</xdr:row>
      <xdr:rowOff>0</xdr:rowOff>
    </xdr:from>
    <xdr:to>
      <xdr:col>13</xdr:col>
      <xdr:colOff>0</xdr:colOff>
      <xdr:row>184</xdr:row>
      <xdr:rowOff>0</xdr:rowOff>
    </xdr:to>
    <xdr:graphicFrame macro="">
      <xdr:nvGraphicFramePr>
        <xdr:cNvPr id="12" name="Gráfico 11">
          <a:extLst>
            <a:ext uri="{FF2B5EF4-FFF2-40B4-BE49-F238E27FC236}">
              <a16:creationId xmlns:a16="http://schemas.microsoft.com/office/drawing/2014/main" id="{44F6330C-AF0D-6F0B-CA44-4C2DD2413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167</xdr:row>
      <xdr:rowOff>0</xdr:rowOff>
    </xdr:from>
    <xdr:to>
      <xdr:col>27</xdr:col>
      <xdr:colOff>0</xdr:colOff>
      <xdr:row>184</xdr:row>
      <xdr:rowOff>0</xdr:rowOff>
    </xdr:to>
    <xdr:graphicFrame macro="">
      <xdr:nvGraphicFramePr>
        <xdr:cNvPr id="13" name="Gráfico 12">
          <a:extLst>
            <a:ext uri="{FF2B5EF4-FFF2-40B4-BE49-F238E27FC236}">
              <a16:creationId xmlns:a16="http://schemas.microsoft.com/office/drawing/2014/main" id="{3AD1D6CE-08FC-8BB4-0730-C03C27FBF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0</xdr:colOff>
      <xdr:row>188</xdr:row>
      <xdr:rowOff>0</xdr:rowOff>
    </xdr:from>
    <xdr:to>
      <xdr:col>25</xdr:col>
      <xdr:colOff>0</xdr:colOff>
      <xdr:row>207</xdr:row>
      <xdr:rowOff>0</xdr:rowOff>
    </xdr:to>
    <xdr:graphicFrame macro="">
      <xdr:nvGraphicFramePr>
        <xdr:cNvPr id="14" name="Gráfico 13">
          <a:extLst>
            <a:ext uri="{FF2B5EF4-FFF2-40B4-BE49-F238E27FC236}">
              <a16:creationId xmlns:a16="http://schemas.microsoft.com/office/drawing/2014/main" id="{191B2BB6-3411-7BB5-B807-10F1C147E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0</xdr:colOff>
      <xdr:row>208</xdr:row>
      <xdr:rowOff>0</xdr:rowOff>
    </xdr:from>
    <xdr:to>
      <xdr:col>25</xdr:col>
      <xdr:colOff>0</xdr:colOff>
      <xdr:row>225</xdr:row>
      <xdr:rowOff>0</xdr:rowOff>
    </xdr:to>
    <xdr:graphicFrame macro="">
      <xdr:nvGraphicFramePr>
        <xdr:cNvPr id="15" name="Gráfico 14">
          <a:extLst>
            <a:ext uri="{FF2B5EF4-FFF2-40B4-BE49-F238E27FC236}">
              <a16:creationId xmlns:a16="http://schemas.microsoft.com/office/drawing/2014/main" id="{77808AF6-3EE6-2117-3DFB-FC52368AE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22</xdr:row>
      <xdr:rowOff>0</xdr:rowOff>
    </xdr:from>
    <xdr:to>
      <xdr:col>14</xdr:col>
      <xdr:colOff>0</xdr:colOff>
      <xdr:row>33</xdr:row>
      <xdr:rowOff>0</xdr:rowOff>
    </xdr:to>
    <xdr:graphicFrame macro="">
      <xdr:nvGraphicFramePr>
        <xdr:cNvPr id="2" name="Gráfico 1">
          <a:extLst>
            <a:ext uri="{FF2B5EF4-FFF2-40B4-BE49-F238E27FC236}">
              <a16:creationId xmlns:a16="http://schemas.microsoft.com/office/drawing/2014/main" id="{C3077433-1904-8B84-4558-C88A51061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49</xdr:row>
      <xdr:rowOff>0</xdr:rowOff>
    </xdr:from>
    <xdr:to>
      <xdr:col>14</xdr:col>
      <xdr:colOff>0</xdr:colOff>
      <xdr:row>62</xdr:row>
      <xdr:rowOff>0</xdr:rowOff>
    </xdr:to>
    <xdr:graphicFrame macro="">
      <xdr:nvGraphicFramePr>
        <xdr:cNvPr id="3" name="Gráfico 2">
          <a:extLst>
            <a:ext uri="{FF2B5EF4-FFF2-40B4-BE49-F238E27FC236}">
              <a16:creationId xmlns:a16="http://schemas.microsoft.com/office/drawing/2014/main" id="{A31E3A10-853C-F1AB-CEFC-3E05B9C08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is Uriel Gonzalez Piña" refreshedDate="45936.999204513886" createdVersion="8" refreshedVersion="8" minRefreshableVersion="3" recordCount="3267" xr:uid="{3D8F6829-3E29-4A32-A4C4-6D25221CACF4}">
  <cacheSource type="worksheet">
    <worksheetSource ref="A1:K3268" sheet="Base Maestra"/>
  </cacheSource>
  <cacheFields count="11">
    <cacheField name="Nombre" numFmtId="0">
      <sharedItems/>
    </cacheField>
    <cacheField name="NumControl" numFmtId="0">
      <sharedItems containsMixedTypes="1" containsNumber="1" containsInteger="1" minValue="10140668" maxValue="171150250"/>
    </cacheField>
    <cacheField name="Sexo" numFmtId="0">
      <sharedItems/>
    </cacheField>
    <cacheField name="Edad" numFmtId="0">
      <sharedItems containsSemiMixedTypes="0" containsString="0" containsNumber="1" containsInteger="1" minValue="22" maxValue="56"/>
    </cacheField>
    <cacheField name="Carrera" numFmtId="0">
      <sharedItems count="12">
        <s v="Arquitectura"/>
        <s v="Doctorado en Ingeniería"/>
        <s v="Ingeniería Eléctrica"/>
        <s v="Ingeniería Electrónica"/>
        <s v="Ingeniería en Gestión Empresarial"/>
        <s v="Ingeniería en Logística"/>
        <s v="Ingeniería en Materiales"/>
        <s v="Ingeniería en Sistemas Computacionales"/>
        <s v="Ingeniería Industrial"/>
        <s v="Ingeniería Mecánica"/>
        <s v="Ingeniería Mecatrónica"/>
        <s v="Maestría en Ingeniería"/>
      </sharedItems>
    </cacheField>
    <cacheField name="Periodo" numFmtId="0">
      <sharedItems/>
    </cacheField>
    <cacheField name="CorreoPersonal" numFmtId="0">
      <sharedItems containsBlank="1"/>
    </cacheField>
    <cacheField name="CorreoInstitucional" numFmtId="0">
      <sharedItems containsBlank="1"/>
    </cacheField>
    <cacheField name="Celular" numFmtId="0">
      <sharedItems containsBlank="1" containsMixedTypes="1" containsNumber="1" containsInteger="1" minValue="50161168" maxValue="19454007477"/>
    </cacheField>
    <cacheField name="OrigenHoja" numFmtId="0">
      <sharedItems/>
    </cacheField>
    <cacheField name="Respondio" numFmtId="0">
      <sharedItems count="2">
        <s v="No respondió"/>
        <s v="Respondió"/>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
  <r>
    <s v="Acosta Guerrero Karen Lizet"/>
    <n v="17141589"/>
    <s v="F"/>
    <n v="26"/>
    <x v="0"/>
    <s v="2022 Ene-Jun"/>
    <s v="l17141589@queretaro.tecnm.mx"/>
    <s v="l17141589@queretaro.tecnm.mx"/>
    <n v="4427122586"/>
    <s v="egresados enero-junio-2022"/>
    <x v="0"/>
  </r>
  <r>
    <s v="Acosta Martinez Daniela Amairani"/>
    <n v="18140679"/>
    <s v="F"/>
    <n v="26"/>
    <x v="0"/>
    <s v="2023 Ago-Dic"/>
    <s v="l18140679@queretaro.tecnm.mx"/>
    <s v="l18140679@queretaro.tecnm.mx"/>
    <n v="4423235671"/>
    <s v="egresado agosto-dic 2023"/>
    <x v="0"/>
  </r>
  <r>
    <s v="Agapito Garcia Jose Leobardo"/>
    <n v="19140701"/>
    <s v="M"/>
    <n v="24"/>
    <x v="0"/>
    <s v="2024 Ene-Jun"/>
    <s v="l19140701@queretaro.tecnm.mx"/>
    <s v="l19140701@queretaro.tecnm.mx"/>
    <n v="4426221727"/>
    <s v="egresados ene-jun 2024"/>
    <x v="0"/>
  </r>
  <r>
    <s v="Aguilar Hernandez Alicia Montserrat"/>
    <n v="18140001"/>
    <s v="F"/>
    <n v="50"/>
    <x v="0"/>
    <s v="2023 Ene-Jun"/>
    <s v="alicia_aguilarhdez@hotmail.com"/>
    <s v="l18140001@queretaro.tecnm.mx"/>
    <n v="4424338703"/>
    <s v="egresados enero-junio 2023"/>
    <x v="0"/>
  </r>
  <r>
    <s v="Aguillon Alvarez Luis Enrique"/>
    <n v="19140702"/>
    <s v="M"/>
    <n v="29"/>
    <x v="0"/>
    <s v="2024 Ago-Dic"/>
    <s v="aguillonalvarezluisenrique@gmail.com"/>
    <s v="l19140702@queretaro.tecnm.mx"/>
    <n v="4421391544"/>
    <s v="egresados agosto-dic 2024"/>
    <x v="1"/>
  </r>
  <r>
    <s v="Aguillón Morales Rafael Rogelio"/>
    <n v="19140078"/>
    <s v="M"/>
    <n v="27"/>
    <x v="0"/>
    <s v="2023 Ago-Dic"/>
    <s v="l19140078@queretaro.tecnm.mx"/>
    <s v="l19140078@queretaro.tecnm.mx"/>
    <n v="4191058526"/>
    <s v="egresado agosto-dic 2023"/>
    <x v="0"/>
  </r>
  <r>
    <s v="Aguillon Salazar Jesus David"/>
    <n v="18140685"/>
    <s v="M"/>
    <n v="26"/>
    <x v="0"/>
    <s v="2023 Ene-Jun"/>
    <s v="l18140685@queretaro.tecnm.mx"/>
    <s v="l18140685@queretaro.tecnm.mx"/>
    <n v="4423473644"/>
    <s v="egresados enero-junio 2023"/>
    <x v="0"/>
  </r>
  <r>
    <s v="Aguirre Ocaña Mario Alberto"/>
    <n v="19140051"/>
    <s v="M"/>
    <n v="26"/>
    <x v="0"/>
    <s v="2023 Ago-Dic"/>
    <s v="l19140051@queretaro.tecnm.mx"/>
    <s v="l19140051@queretaro.tecnm.mx"/>
    <n v="9221207545"/>
    <s v="egresado agosto-dic 2023"/>
    <x v="0"/>
  </r>
  <r>
    <s v="Aguirre Reyes Indira"/>
    <n v="18140708"/>
    <s v="F"/>
    <n v="25"/>
    <x v="0"/>
    <s v="2023 Ene-Jun"/>
    <s v="l18140708@queretaro.tecnm.mx"/>
    <s v="l18140708@queretaro.tecnm.mx"/>
    <n v="4423715058"/>
    <s v="egresados enero-junio 2023"/>
    <x v="0"/>
  </r>
  <r>
    <s v="Alcala Reyes Nayeli"/>
    <n v="19140703"/>
    <s v="F"/>
    <n v="25"/>
    <x v="0"/>
    <s v="2024 Ene-Jun"/>
    <s v="l19140703@queretaro.tecnm.mx"/>
    <s v="l19140703@queretaro.tecnm.mx"/>
    <n v="4411360632"/>
    <s v="egresados ene-jun 2024"/>
    <x v="0"/>
  </r>
  <r>
    <s v="Alcantara Vizuet Stephanie Alheli"/>
    <n v="20140544"/>
    <s v="F"/>
    <n v="31"/>
    <x v="0"/>
    <s v="2025 Ene-Jun"/>
    <s v="stephanie.alcantara.2905@gmail.com"/>
    <s v="l20140544@queretaro.tecnm.mx"/>
    <n v="4421605738"/>
    <s v="egresados ene-jun 2025"/>
    <x v="0"/>
  </r>
  <r>
    <s v="Almanza Rodriguez Maria Juana Berenice"/>
    <n v="20140457"/>
    <s v="F"/>
    <n v="28"/>
    <x v="0"/>
    <s v="2024 Ago-Dic"/>
    <s v="ber4567a@gmail.com"/>
    <s v="l20140457@queretaro.tecnm.mx"/>
    <n v="4151671820"/>
    <s v="egresados agosto-dic 2024"/>
    <x v="0"/>
  </r>
  <r>
    <s v="Alvarez Alvarado Carlos Abraham"/>
    <n v="16140541"/>
    <s v="M"/>
    <n v="28"/>
    <x v="0"/>
    <s v="2022 Ene-Jun"/>
    <s v="alvarez2214@hotmail.com"/>
    <s v="l16140541@queretaro.tecnm.mx"/>
    <n v="4271513604"/>
    <s v="egresados enero-junio-2022"/>
    <x v="0"/>
  </r>
  <r>
    <s v="Alvarez Bernardino Jaqueline Susana"/>
    <n v="19140705"/>
    <s v="F"/>
    <n v="27"/>
    <x v="0"/>
    <s v="2024 Ene-Jun"/>
    <s v="jaque.309809al@gmail.com"/>
    <s v="l19140705@queretaro.tecnm.mx"/>
    <n v="4427809123"/>
    <s v="egresados ene-jun 2024"/>
    <x v="0"/>
  </r>
  <r>
    <s v="Alvarez Lopez Flor Cecilia"/>
    <n v="18140702"/>
    <s v="F"/>
    <n v="25"/>
    <x v="0"/>
    <s v="2023 Ene-Jun"/>
    <s v="l18140702@queretaro.tecnm.mx"/>
    <s v="l18140702@queretaro.tecnm.mx"/>
    <n v="4271957636"/>
    <s v="egresados enero-junio 2023"/>
    <x v="0"/>
  </r>
  <r>
    <s v="Alvarez Pegueros Guadalupe Estefania"/>
    <n v="19140706"/>
    <s v="F"/>
    <n v="24"/>
    <x v="0"/>
    <s v="2024 Ene-Jun"/>
    <s v="l19140706@queretaro.tecnm.mx"/>
    <s v="l19140706@queretaro.tecnm.mx"/>
    <n v="4191298172"/>
    <s v="egresados ene-jun 2024"/>
    <x v="0"/>
  </r>
  <r>
    <s v="Alvarez Pérez Montserrat"/>
    <n v="20140546"/>
    <s v="F"/>
    <n v="23"/>
    <x v="0"/>
    <s v="2025 Ene-Jun"/>
    <s v="montse.al.per@gmail.com"/>
    <s v="l20140546@queretaro.tecnm.mx"/>
    <s v="(442) 546-39-22"/>
    <s v="egresados ene-jun 2025"/>
    <x v="0"/>
  </r>
  <r>
    <s v="Alvarez Puga Alma Angelica"/>
    <n v="18140694"/>
    <s v="F"/>
    <n v="26"/>
    <x v="0"/>
    <s v="2023 Ene-Jun"/>
    <s v="l18140694@queretaro.tecnm.mx"/>
    <s v="l18140694@queretaro.tecnm.mx"/>
    <n v="4423940117"/>
    <s v="egresados enero-junio 2023"/>
    <x v="0"/>
  </r>
  <r>
    <s v="Alvarez Sanchez Juan Dario"/>
    <n v="19140707"/>
    <s v="M"/>
    <n v="25"/>
    <x v="0"/>
    <s v="2024 Ene-Jun"/>
    <s v="l19140707@queretaro.tecnm.mx"/>
    <s v="l19140707@queretaro.tecnm.mx"/>
    <n v="4427829835"/>
    <s v="egresados ene-jun 2024"/>
    <x v="0"/>
  </r>
  <r>
    <s v="Amador Castillo Milton Gustavo"/>
    <n v="17141593"/>
    <s v="M"/>
    <n v="26"/>
    <x v="0"/>
    <s v="2022 Ago-Dic"/>
    <s v="amador.castillo.miltong@outlook.com"/>
    <s v="l17141593@queretaro.tecnm.mx"/>
    <n v="4412126863"/>
    <s v="egresados agosto-dic-2022"/>
    <x v="0"/>
  </r>
  <r>
    <s v="Amezquita González Brenda"/>
    <n v="19140080"/>
    <s v="F"/>
    <n v="28"/>
    <x v="0"/>
    <s v="2024 Ene-Jun"/>
    <s v="l19140080@queretaro.tecnm.mx"/>
    <s v="l19140080@queretaro.tecnm.mx"/>
    <n v="5533692954"/>
    <s v="egresados ene-jun 2024"/>
    <x v="1"/>
  </r>
  <r>
    <s v="Anaya Guerrero Luis Alejandro"/>
    <n v="19140708"/>
    <s v="M"/>
    <n v="24"/>
    <x v="0"/>
    <s v="2025 Ene-Jun"/>
    <s v="l19140708@queretaro.tecnm.mx"/>
    <s v="l19140708@queretaro.tecnm.mx"/>
    <n v="4427149850"/>
    <s v="egresados ene-jun 2025"/>
    <x v="0"/>
  </r>
  <r>
    <s v="Andres Mejia Oscar"/>
    <n v="20140547"/>
    <s v="M"/>
    <n v="23"/>
    <x v="0"/>
    <s v="2025 Ene-Jun"/>
    <s v="l20140547@queretaro.tecnm.mx"/>
    <s v="l20140547@queretaro.tecnm.mx"/>
    <n v="4274272203"/>
    <s v="egresados ene-jun 2025"/>
    <x v="0"/>
  </r>
  <r>
    <s v="Angeles Gudiño Luis Antonio"/>
    <n v="20140482"/>
    <s v="M"/>
    <n v="25"/>
    <x v="0"/>
    <s v="2024 Ago-Dic"/>
    <s v="l20140482@queretaro.tecnm.mx"/>
    <s v="l20140482@queretaro.tecnm.mx"/>
    <n v="4142269828"/>
    <s v="egresados agosto-dic 2024"/>
    <x v="0"/>
  </r>
  <r>
    <s v="Angeles Vega Armando"/>
    <n v="20140548"/>
    <s v="M"/>
    <n v="23"/>
    <x v="0"/>
    <s v="2025 Ene-Jun"/>
    <s v="armandovega049@gmail.com"/>
    <s v="l20140548@queretaro.tecnm.mx"/>
    <s v="(441) 120-36-67"/>
    <s v="egresados ene-jun 2025"/>
    <x v="0"/>
  </r>
  <r>
    <s v="Antonio Gudiño Luis Eduardo"/>
    <n v="20140549"/>
    <s v="M"/>
    <n v="26"/>
    <x v="0"/>
    <s v="2024 Ago-Dic"/>
    <s v="l20140549@queretaro.tecnm.mx"/>
    <s v="l20140549@queretaro.tecnm.mx"/>
    <n v="4425958306"/>
    <s v="egresados agosto-dic 2024"/>
    <x v="0"/>
  </r>
  <r>
    <s v="Arredondo Martinez Tussie"/>
    <n v="19140029"/>
    <s v="F"/>
    <n v="24"/>
    <x v="0"/>
    <s v="2023 Ago-Dic"/>
    <s v="l19140029@queretaro.tecnm.mx"/>
    <s v="l19140029@queretaro.tecnm.mx"/>
    <n v="4423897243"/>
    <s v="egresado agosto-dic 2023"/>
    <x v="0"/>
  </r>
  <r>
    <s v="Arredondo Ramirez Brenda Anahi"/>
    <n v="19140709"/>
    <s v="F"/>
    <n v="25"/>
    <x v="0"/>
    <s v="2024 Ene-Jun"/>
    <s v="l19140709@queretaro.tecnm.mx"/>
    <s v="l19140709@queretaro.tecnm.mx"/>
    <n v="4427488824"/>
    <s v="egresados ene-jun 2024"/>
    <x v="0"/>
  </r>
  <r>
    <s v="Arriaga Domínguez Sergio"/>
    <n v="17141595"/>
    <s v="M"/>
    <n v="27"/>
    <x v="0"/>
    <s v="2022 Ene-Jun"/>
    <s v="l17141595@queretaro.tecnm.mx"/>
    <s v="l17141595@queretaro.tecnm.mx"/>
    <n v="4423507818"/>
    <s v="egresados enero-junio-2022"/>
    <x v="0"/>
  </r>
  <r>
    <s v="Arriaga Tejeda Thais Karina"/>
    <n v="19140710"/>
    <s v="F"/>
    <n v="25"/>
    <x v="0"/>
    <s v="2024 Ene-Jun"/>
    <s v="l19140710@queretaro.tecnm.mx"/>
    <s v="l19140710@queretaro.tecnm.mx"/>
    <n v="4425634828"/>
    <s v="egresados ene-jun 2024"/>
    <x v="1"/>
  </r>
  <r>
    <s v="Arroyo Ramirez Guadalupe Lizeth"/>
    <n v="20140550"/>
    <s v="F"/>
    <n v="25"/>
    <x v="0"/>
    <s v="2025 Ene-Jun"/>
    <s v="l20140550@queretaro.tecnm.mx"/>
    <s v="l20140550@queretaro.tecnm.mx"/>
    <n v="4686825373"/>
    <s v="egresados ene-jun 2025"/>
    <x v="0"/>
  </r>
  <r>
    <s v="Arroyo Zendejas José Carlos"/>
    <n v="19140711"/>
    <s v="M"/>
    <n v="24"/>
    <x v="0"/>
    <s v="2024 Ago-Dic"/>
    <s v="carlos76arroyo.123@gmail.com"/>
    <s v="l19140711@queretaro.tecnm.mx"/>
    <n v="4422715163"/>
    <s v="egresados agosto-dic 2024"/>
    <x v="0"/>
  </r>
  <r>
    <s v="Arteaga Reyo Carlos Humberto"/>
    <n v="19140712"/>
    <s v="M"/>
    <n v="26"/>
    <x v="0"/>
    <s v="2024 Ene-Jun"/>
    <s v="l19140712@queretaro.tecnm.mx"/>
    <s v="l19140712@queretaro.tecnm.mx"/>
    <n v="4427696529"/>
    <s v="egresados ene-jun 2024"/>
    <x v="0"/>
  </r>
  <r>
    <s v="Arzate Paredes Leslie"/>
    <n v="18140659"/>
    <s v="F"/>
    <n v="26"/>
    <x v="0"/>
    <s v="2023 Ene-Jun"/>
    <s v="l18140659@queretaro.tecnm.mx"/>
    <s v="l18140659@queretaro.tecnm.mx"/>
    <n v="4424896964"/>
    <s v="egresados enero-junio 2023"/>
    <x v="0"/>
  </r>
  <r>
    <s v="Atilano Martínez Eduardo"/>
    <n v="18140701"/>
    <s v="M"/>
    <n v="27"/>
    <x v="0"/>
    <s v="2023 Ago-Dic"/>
    <s v="l18140701@queretaro.tecnm.mx"/>
    <s v="l18140701@queretaro.tecnm.mx"/>
    <n v="4481297866"/>
    <s v="egresado agosto-dic 2023"/>
    <x v="0"/>
  </r>
  <r>
    <s v="Avila Baeza Viridiana"/>
    <s v="C17142203"/>
    <s v="F"/>
    <n v="26"/>
    <x v="0"/>
    <s v="2022 Ago-Dic"/>
    <s v="lc17142203@queretaro.tecnm.mx"/>
    <s v="lc17142203@queretaro.tecnm.mx"/>
    <n v="4427473510"/>
    <s v="egresados agosto-dic-2022"/>
    <x v="0"/>
  </r>
  <r>
    <s v="Avila Palomares Jocelyn"/>
    <n v="17142752"/>
    <s v="F"/>
    <n v="27"/>
    <x v="0"/>
    <s v="2022 Ene-Jun"/>
    <s v="avilapalomares18@gmail.com"/>
    <s v="l17142752@queretaro.tecnm.mx"/>
    <n v="4421879406"/>
    <s v="egresados enero-junio-2022"/>
    <x v="0"/>
  </r>
  <r>
    <s v="Avila Vega Irvin Cain"/>
    <n v="18140697"/>
    <s v="M"/>
    <n v="26"/>
    <x v="0"/>
    <s v="2023 Ago-Dic"/>
    <s v="l18140697@queretaro.tecnm.mx"/>
    <s v="l18140697@queretaro.tecnm.mx"/>
    <n v="4426094377"/>
    <s v="egresado agosto-dic 2023"/>
    <x v="0"/>
  </r>
  <r>
    <s v="Avilés Corona Juan Alberto"/>
    <s v="C16140634"/>
    <s v="M"/>
    <n v="27"/>
    <x v="0"/>
    <s v="2022 Ago-Dic"/>
    <s v="lc16140634@queretaro.tecnm.mx"/>
    <s v="lc16140634@queretaro.tecnm.mx"/>
    <n v="4423464543"/>
    <s v="egresados agosto-dic-2022"/>
    <x v="0"/>
  </r>
  <r>
    <s v="Ayala Moreno Diego Arath"/>
    <n v="20140446"/>
    <s v="M"/>
    <n v="24"/>
    <x v="0"/>
    <s v="2024 Ago-Dic"/>
    <s v="l20140446@queretaro.tecnm.mx"/>
    <s v="l20140446@queretaro.tecnm.mx"/>
    <n v="5614396188"/>
    <s v="egresados agosto-dic 2024"/>
    <x v="0"/>
  </r>
  <r>
    <s v="Ayala Pérez Yair Enrique"/>
    <n v="20140553"/>
    <s v="M"/>
    <n v="24"/>
    <x v="0"/>
    <s v="2025 Ene-Jun"/>
    <s v="l20140553@queretaro.tecnm.mx"/>
    <s v="l20140553@queretaro.tecnm.mx"/>
    <n v="4428092011"/>
    <s v="egresados ene-jun 2025"/>
    <x v="0"/>
  </r>
  <r>
    <s v="Azanza Alejandri Omar"/>
    <n v="19140713"/>
    <s v="M"/>
    <n v="24"/>
    <x v="0"/>
    <s v="2024 Ago-Dic"/>
    <s v="l19140713@queretaro.tecnm.mx"/>
    <s v="l19140713@queretaro.tecnm.mx"/>
    <n v="4423235421"/>
    <s v="egresados agosto-dic 2024"/>
    <x v="0"/>
  </r>
  <r>
    <s v="Balderas Palacios Citlalli Andrea"/>
    <n v="19140714"/>
    <s v="F"/>
    <n v="26"/>
    <x v="0"/>
    <s v="2024 Ene-Jun"/>
    <s v="l19140714@queretaro.tecnm.mx"/>
    <s v="l19140714@queretaro.tecnm.mx"/>
    <n v="4427787661"/>
    <s v="egresados ene-jun 2024"/>
    <x v="0"/>
  </r>
  <r>
    <s v="Baltazar Miranda Nicole"/>
    <n v="19140716"/>
    <s v="F"/>
    <n v="24"/>
    <x v="0"/>
    <s v="2024 Ago-Dic"/>
    <s v="nicolebaltazar01@gmail.com"/>
    <s v="l19140716@queretaro.tecnm.mx"/>
    <n v="4421691089"/>
    <s v="egresados agosto-dic 2024"/>
    <x v="0"/>
  </r>
  <r>
    <s v="Barajas Arreguín Marco Iván"/>
    <n v="20140555"/>
    <s v="M"/>
    <n v="24"/>
    <x v="0"/>
    <s v="2025 Ene-Jun"/>
    <s v="l20140555@queretaro.tecnm.mx"/>
    <s v="l20140555@queretaro.tecnm.mx"/>
    <n v="4424368989"/>
    <s v="egresados ene-jun 2025"/>
    <x v="0"/>
  </r>
  <r>
    <s v="Barajas Garcia Cano Miguel Angel"/>
    <n v="16140548"/>
    <s v="M"/>
    <n v="28"/>
    <x v="0"/>
    <s v="2022 Ago-Dic"/>
    <s v="miguelabgc@gmail.com"/>
    <s v="l16140548@queretaro.tecnm.mx"/>
    <n v="4426781189"/>
    <s v="egresados agosto-dic-2022"/>
    <x v="0"/>
  </r>
  <r>
    <s v="Barrientos Felix Ruth Arahi"/>
    <n v="20140493"/>
    <s v="F"/>
    <n v="26"/>
    <x v="0"/>
    <s v="2024 Ago-Dic"/>
    <s v="rutharahi34@gmail.com"/>
    <s v="l20140493@queretaro.tecnm.mx"/>
    <n v="4425814862"/>
    <s v="egresados agosto-dic 2024"/>
    <x v="0"/>
  </r>
  <r>
    <s v="Barron Sanchez Yolanda Lizeth"/>
    <n v="20140557"/>
    <s v="F"/>
    <n v="23"/>
    <x v="0"/>
    <s v="2025 Ene-Jun"/>
    <s v="sanchezbarronliz@gmail.com"/>
    <s v="l20140557@queretaro.tecnm.mx"/>
    <s v="(442) 613-38-15"/>
    <s v="egresados ene-jun 2025"/>
    <x v="0"/>
  </r>
  <r>
    <s v="Bautista Solís Ana Karen"/>
    <n v="19140045"/>
    <s v="F"/>
    <n v="25"/>
    <x v="0"/>
    <s v="2023 Ago-Dic"/>
    <s v="l19140045@queretaro.tecnm.mx"/>
    <s v="l19140045@queretaro.tecnm.mx"/>
    <n v="4428093321"/>
    <s v="egresado agosto-dic 2023"/>
    <x v="0"/>
  </r>
  <r>
    <s v="Bautista Valencia Juan Leonardo"/>
    <n v="19140719"/>
    <s v="M"/>
    <n v="24"/>
    <x v="0"/>
    <s v="2024 Ago-Dic"/>
    <s v="l19140719@queretaro.tecnm.mx"/>
    <s v="l19140719@queretaro.tecnm.mx"/>
    <n v="4424813052"/>
    <s v="egresados agosto-dic 2024"/>
    <x v="0"/>
  </r>
  <r>
    <s v="Becerra Balderas Lucio Antonio"/>
    <n v="18140709"/>
    <s v="M"/>
    <n v="25"/>
    <x v="0"/>
    <s v="2024 Ene-Jun"/>
    <s v="l18140709@queretaro.tecnm.mx"/>
    <s v="l18140709@queretaro.tecnm.mx"/>
    <n v="4421069086"/>
    <s v="egresados ene-jun 2024"/>
    <x v="0"/>
  </r>
  <r>
    <s v="Béjar Rodríguez Paulo Iván"/>
    <n v="19140076"/>
    <s v="M"/>
    <n v="26"/>
    <x v="0"/>
    <s v="2024 Ene-Jun"/>
    <s v="l19140076@queretaro.tecnm.mx"/>
    <s v="l19140076@queretaro.tecnm.mx"/>
    <n v="5525115341"/>
    <s v="egresados ene-jun 2024"/>
    <x v="0"/>
  </r>
  <r>
    <s v="Benitez Arredondo Carlos Efrain"/>
    <n v="20140427"/>
    <s v="M"/>
    <n v="26"/>
    <x v="0"/>
    <s v="2024 Ago-Dic"/>
    <s v="carlos.benitez.arredondo@gmail.com"/>
    <s v="l20140427@queretaro.tecnm.mx"/>
    <n v="4151245221"/>
    <s v="egresados agosto-dic 2024"/>
    <x v="0"/>
  </r>
  <r>
    <s v="Bermúdez Jaramillo Jimena"/>
    <n v="19140720"/>
    <s v="F"/>
    <n v="24"/>
    <x v="0"/>
    <s v="2024 Ene-Jun"/>
    <s v="l19140720@queretaro.tecnm.mx"/>
    <s v="l19140720@queretaro.tecnm.mx"/>
    <n v="4271186849"/>
    <s v="egresados ene-jun 2024"/>
    <x v="0"/>
  </r>
  <r>
    <s v="Bocanegra Garcia Juan Pablo"/>
    <n v="18140723"/>
    <s v="M"/>
    <n v="26"/>
    <x v="0"/>
    <s v="2023 Ene-Jun"/>
    <s v="l18140723@queretaro.tecnm.mx"/>
    <s v="l18140723@queretaro.tecnm.mx"/>
    <n v="4428126105"/>
    <s v="egresados enero-junio 2023"/>
    <x v="0"/>
  </r>
  <r>
    <s v="Briones Vigueras Ricardo"/>
    <n v="17140004"/>
    <s v="M"/>
    <n v="29"/>
    <x v="0"/>
    <s v="2023 Ene-Jun"/>
    <s v="ricarqbv96@gmail.com"/>
    <s v="l17140004@queretaro.tecnm.mx"/>
    <s v="(446) 138-02-78"/>
    <s v="egresados enero-junio 2023"/>
    <x v="0"/>
  </r>
  <r>
    <s v="Briseño Olvera Edwin Eduardo"/>
    <n v="18140735"/>
    <s v="M"/>
    <n v="26"/>
    <x v="0"/>
    <s v="2023 Ene-Jun"/>
    <s v="l18140735@queretaro.tecnm.mx"/>
    <s v="l18140735@queretaro.tecnm.mx"/>
    <n v="4421347329"/>
    <s v="egresados enero-junio 2023"/>
    <x v="0"/>
  </r>
  <r>
    <s v="Bustos Gómez Juan Pablo"/>
    <n v="20140418"/>
    <s v="M"/>
    <n v="25"/>
    <x v="0"/>
    <s v="2024 Ago-Dic"/>
    <s v="jpbustosgomez@gmail.com"/>
    <s v="l20140418@queretaro.tecnm.mx"/>
    <n v="4421445618"/>
    <s v="egresados agosto-dic 2024"/>
    <x v="0"/>
  </r>
  <r>
    <s v="Cabello Uribe Jesica Itzel"/>
    <n v="18140006"/>
    <s v="F"/>
    <n v="27"/>
    <x v="0"/>
    <s v="2022 Ago-Dic"/>
    <s v="l18140006@queretaro.tecnm.mx"/>
    <s v="l18140006@queretaro.tecnm.mx"/>
    <n v="4426650254"/>
    <s v="egresados agosto-dic-2022"/>
    <x v="0"/>
  </r>
  <r>
    <s v="Cabrera Arreola Jesus Eduardo"/>
    <n v="16140407"/>
    <s v="M"/>
    <n v="29"/>
    <x v="0"/>
    <s v="2022 Ene-Jun"/>
    <s v="l16140407@queretaro.tecnm.mx"/>
    <s v="l16140407@queretaro.tecnm.mx"/>
    <n v="4424815034"/>
    <s v="egresados enero-junio-2022"/>
    <x v="0"/>
  </r>
  <r>
    <s v="Cadena Vizzuett Juan Alberto"/>
    <n v="17141600"/>
    <s v="M"/>
    <n v="27"/>
    <x v="0"/>
    <s v="2022 Ago-Dic"/>
    <s v="albertvizzuett@gmail.com"/>
    <s v="l17141600@queretaro.tecnm.mx"/>
    <n v="5587343141"/>
    <s v="egresados agosto-dic-2022"/>
    <x v="0"/>
  </r>
  <r>
    <s v="Calderón Cornejo María"/>
    <n v="19140722"/>
    <s v="F"/>
    <n v="25"/>
    <x v="0"/>
    <s v="2024 Ene-Jun"/>
    <s v="l19140722@queretaro.tecnm.mx"/>
    <s v="l19140722@queretaro.tecnm.mx"/>
    <n v="4427485255"/>
    <s v="egresados ene-jun 2024"/>
    <x v="0"/>
  </r>
  <r>
    <s v="Calzada González Wenceslao"/>
    <n v="18140663"/>
    <s v="M"/>
    <n v="25"/>
    <x v="0"/>
    <s v="2023 Ene-Jun"/>
    <s v="l18140663@queretaro.tecnm.mx"/>
    <s v="l18140663@queretaro.tecnm.mx"/>
    <n v="4424685717"/>
    <s v="egresados enero-junio 2023"/>
    <x v="0"/>
  </r>
  <r>
    <s v="Camarena Pardo Emilio"/>
    <n v="17141601"/>
    <s v="M"/>
    <n v="27"/>
    <x v="0"/>
    <s v="2022 Ene-Jun"/>
    <s v="l17141601@queretaro.tecnm.mx"/>
    <s v="l17141601@queretaro.tecnm.mx"/>
    <n v="4421317385"/>
    <s v="egresados enero-junio-2022"/>
    <x v="0"/>
  </r>
  <r>
    <s v="Camero Zúñiga Paola Denisse"/>
    <n v="18140730"/>
    <s v="F"/>
    <n v="26"/>
    <x v="0"/>
    <s v="2023 Ago-Dic"/>
    <s v="l18140730@queretaro.tecnm.mx"/>
    <s v="l18140730@queretaro.tecnm.mx"/>
    <n v="4424670131"/>
    <s v="egresado agosto-dic 2023"/>
    <x v="0"/>
  </r>
  <r>
    <s v="Cancino Sanchez Francisco"/>
    <n v="19140066"/>
    <s v="M"/>
    <n v="25"/>
    <x v="0"/>
    <s v="2024 Ago-Dic"/>
    <s v="cancinosanchezfrancisco@gmail.com"/>
    <s v="l19140066@queretaro.tecnm.mx"/>
    <n v="4426144043"/>
    <s v="egresados agosto-dic 2024"/>
    <x v="0"/>
  </r>
  <r>
    <s v="Cante Durán Brian André"/>
    <n v="20140494"/>
    <s v="M"/>
    <n v="24"/>
    <x v="0"/>
    <s v="2024 Ago-Dic"/>
    <s v="l20140494@queretaro.tecnm.mx"/>
    <s v="l20140494@queretaro.tecnm.mx"/>
    <n v="4427474005"/>
    <s v="egresados agosto-dic 2024"/>
    <x v="1"/>
  </r>
  <r>
    <s v="Carapia García Karen"/>
    <n v="18140008"/>
    <s v="F"/>
    <n v="27"/>
    <x v="0"/>
    <s v="2022 Ago-Dic"/>
    <s v="karencarapiagarcia@gmail.com"/>
    <s v="l18140008@queretaro.tecnm.mx"/>
    <n v="4421175875"/>
    <s v="egresados agosto-dic-2022"/>
    <x v="0"/>
  </r>
  <r>
    <s v="Cardoso Bedolla Luis Mariano"/>
    <n v="16140431"/>
    <s v="M"/>
    <n v="29"/>
    <x v="0"/>
    <s v="2022 Ene-Jun"/>
    <s v="marianomessi48@gmail.com"/>
    <s v="l16140431@queretaro.tecnm.mx"/>
    <n v="4423652901"/>
    <s v="egresados enero-junio-2022"/>
    <x v="0"/>
  </r>
  <r>
    <s v="Carreño Avila Juan Jesus"/>
    <n v="20140561"/>
    <s v="M"/>
    <n v="23"/>
    <x v="0"/>
    <s v="2025 Ene-Jun"/>
    <s v="l20140561@queretaro.tecnm.mx"/>
    <s v="l20140561@queretaro.tecnm.mx"/>
    <n v="4427777962"/>
    <s v="egresados ene-jun 2025"/>
    <x v="0"/>
  </r>
  <r>
    <s v="Carrillo Morales Liliana"/>
    <n v="18140680"/>
    <s v="F"/>
    <n v="27"/>
    <x v="0"/>
    <s v="2024 Ene-Jun"/>
    <s v="l18140680@queretaro.tecnm.mx"/>
    <s v="l18140680@queretaro.tecnm.mx"/>
    <n v="4428477061"/>
    <s v="egresados ene-jun 2024"/>
    <x v="0"/>
  </r>
  <r>
    <s v="Carrillo Valdes Melisa"/>
    <n v="19140724"/>
    <s v="F"/>
    <n v="26"/>
    <x v="0"/>
    <s v="2024 Ene-Jun"/>
    <s v="melisacarrillovaldes@gmail.com"/>
    <s v="l19140724@queretaro.tecnm.mx"/>
    <n v="4424690333"/>
    <s v="egresados ene-jun 2024"/>
    <x v="0"/>
  </r>
  <r>
    <s v="Casares Gonzalez Montserrat"/>
    <n v="18140684"/>
    <s v="F"/>
    <n v="25"/>
    <x v="0"/>
    <s v="2023 Ene-Jun"/>
    <s v="l18140684@queretaro.tecnm.mx"/>
    <s v="l18140684@queretaro.tecnm.mx"/>
    <n v="4426859899"/>
    <s v="egresados enero-junio 2023"/>
    <x v="0"/>
  </r>
  <r>
    <s v="Casiano Blanco Thalia"/>
    <n v="18140714"/>
    <s v="F"/>
    <n v="25"/>
    <x v="0"/>
    <s v="2023 Ene-Jun"/>
    <s v="l18140714@queretaro.tecnm.mx"/>
    <s v="l18140714@queretaro.tecnm.mx"/>
    <n v="4425825210"/>
    <s v="egresados enero-junio 2023"/>
    <x v="0"/>
  </r>
  <r>
    <s v="Castañón Benítez Emmanuel"/>
    <n v="19140725"/>
    <s v="M"/>
    <n v="25"/>
    <x v="0"/>
    <s v="2024 Ago-Dic"/>
    <s v="emmanuel1949@outlook.com"/>
    <s v="l19140725@queretaro.tecnm.mx"/>
    <n v="4427238943"/>
    <s v="egresados agosto-dic 2024"/>
    <x v="0"/>
  </r>
  <r>
    <s v="Castellanos Tovalín Leonardo Emilio"/>
    <n v="19140050"/>
    <s v="M"/>
    <n v="27"/>
    <x v="0"/>
    <s v="2024 Ene-Jun"/>
    <s v="emiliotovalin1998@gmail.com"/>
    <s v="l19140050@queretaro.tecnm.mx"/>
    <n v="4425222864"/>
    <s v="egresados ene-jun 2024"/>
    <x v="1"/>
  </r>
  <r>
    <s v="Castillo Ramírez Casandra"/>
    <n v="18140010"/>
    <s v="F"/>
    <n v="27"/>
    <x v="0"/>
    <s v="2022 Ago-Dic"/>
    <s v="l18140010@queretaro.tecnm.mx"/>
    <s v="l18140010@queretaro.tecnm.mx"/>
    <n v="4421226703"/>
    <s v="egresados agosto-dic-2022"/>
    <x v="0"/>
  </r>
  <r>
    <s v="Castillo Ramirez Samaria"/>
    <n v="18140727"/>
    <s v="F"/>
    <n v="27"/>
    <x v="0"/>
    <s v="2023 Ago-Dic"/>
    <s v="l18140727@queretaro.tecnm.mx"/>
    <s v="l18140727@queretaro.tecnm.mx"/>
    <n v="4421302333"/>
    <s v="egresado agosto-dic 2023"/>
    <x v="0"/>
  </r>
  <r>
    <s v="Castillo Saavedra Karla America"/>
    <n v="20140424"/>
    <s v="F"/>
    <n v="24"/>
    <x v="0"/>
    <s v="2025 Ene-Jun"/>
    <s v="l20140424@queretaro.tecnm.mx"/>
    <s v="l20140424@queretaro.tecnm.mx"/>
    <n v="4423552269"/>
    <s v="egresados ene-jun 2025"/>
    <x v="0"/>
  </r>
  <r>
    <s v="Castillo Salinas Adal Rigo"/>
    <n v="20140530"/>
    <s v="M"/>
    <n v="24"/>
    <x v="0"/>
    <s v="2025 Ene-Jun"/>
    <s v="adalrigo@gmail.com"/>
    <s v="l20140530@queretaro.tecnm.mx"/>
    <s v="(427) 190-40-33"/>
    <s v="egresados ene-jun 2025"/>
    <x v="0"/>
  </r>
  <r>
    <s v="Castro Ibarra Oscar Joshua"/>
    <n v="20140430"/>
    <s v="M"/>
    <n v="26"/>
    <x v="0"/>
    <s v="2024 Ago-Dic"/>
    <s v="josh_castro99@outlook.com"/>
    <s v="l20140430@queretaro.tecnm.mx"/>
    <n v="4424338966"/>
    <s v="egresados agosto-dic 2024"/>
    <x v="0"/>
  </r>
  <r>
    <s v="Castro Jimenez David"/>
    <n v="18320050"/>
    <s v="M"/>
    <n v="28"/>
    <x v="0"/>
    <s v="2023 Ago-Dic"/>
    <s v="l18320050@queretaro.tecnm.mx"/>
    <s v="l18320050@queretaro.tecnm.mx"/>
    <n v="4423956576"/>
    <s v="egresado agosto-dic 2023"/>
    <x v="0"/>
  </r>
  <r>
    <s v="Cecilio Casimiro Jennifer"/>
    <n v="19140030"/>
    <s v="F"/>
    <n v="31"/>
    <x v="0"/>
    <s v="2023 Ago-Dic"/>
    <s v="l19140030@queretaro.tecnm.mx"/>
    <s v="l19140030@queretaro.tecnm.mx"/>
    <n v="7761399210"/>
    <s v="egresado agosto-dic 2023"/>
    <x v="0"/>
  </r>
  <r>
    <s v="Cedillo Dominguez Cindy Vanessa"/>
    <n v="18140011"/>
    <s v="F"/>
    <n v="27"/>
    <x v="0"/>
    <s v="2022 Ago-Dic"/>
    <s v="l18140011@queretaro.tecnm.mx"/>
    <s v="l18140011@queretaro.tecnm.mx"/>
    <n v="9221072051"/>
    <s v="egresados agosto-dic-2022"/>
    <x v="0"/>
  </r>
  <r>
    <s v="Centeno Rivera Mariel"/>
    <n v="19140727"/>
    <s v="F"/>
    <n v="25"/>
    <x v="0"/>
    <s v="2024 Ago-Dic"/>
    <s v="marielcenteno50@gmail.com"/>
    <s v="l19140727@queretaro.tecnm.mx"/>
    <n v="4425754027"/>
    <s v="egresados agosto-dic 2024"/>
    <x v="0"/>
  </r>
  <r>
    <s v="Cervantes Salinas Jorge"/>
    <n v="20140410"/>
    <s v="M"/>
    <n v="25"/>
    <x v="0"/>
    <s v="2024 Ago-Dic"/>
    <s v="l20140410@queretaro.tecnm.mx"/>
    <s v="l20140410@queretaro.tecnm.mx"/>
    <n v="4271634682"/>
    <s v="egresados agosto-dic 2024"/>
    <x v="0"/>
  </r>
  <r>
    <s v="Cervantes Sanchez Ana Karina"/>
    <n v="18140720"/>
    <s v="F"/>
    <n v="26"/>
    <x v="0"/>
    <s v="2023 Ago-Dic"/>
    <s v="l18140720@queretaro.tecnm.mx"/>
    <s v="l18140720@queretaro.tecnm.mx"/>
    <n v="4411523855"/>
    <s v="egresado agosto-dic 2023"/>
    <x v="0"/>
  </r>
  <r>
    <s v="Chaparro Gasca Diana Belen"/>
    <n v="18140706"/>
    <s v="F"/>
    <n v="26"/>
    <x v="0"/>
    <s v="2023 Ene-Jun"/>
    <s v="l18140706@queretaro.tecnm.mx"/>
    <s v="l18140706@queretaro.tecnm.mx"/>
    <n v="4423369303"/>
    <s v="egresados enero-junio 2023"/>
    <x v="0"/>
  </r>
  <r>
    <s v="Chavero Bernal Rocio"/>
    <n v="20140452"/>
    <s v="F"/>
    <n v="28"/>
    <x v="0"/>
    <s v="2025 Ene-Jun"/>
    <s v="l20140452@queretaro.tecnm.mx"/>
    <s v="l20140452@queretaro.tecnm.mx"/>
    <n v="4426765818"/>
    <s v="egresados ene-jun 2025"/>
    <x v="0"/>
  </r>
  <r>
    <s v="Chavira Galindo Martha Viridiana"/>
    <n v="18140012"/>
    <s v="F"/>
    <n v="31"/>
    <x v="0"/>
    <s v="2022 Ago-Dic"/>
    <s v="l18140012@queretaro.tecnm.mx"/>
    <s v="l18140012@queretaro.tecnm.mx"/>
    <n v="4423674250"/>
    <s v="egresados agosto-dic-2022"/>
    <x v="0"/>
  </r>
  <r>
    <s v="Claudio Cardona Carolina"/>
    <n v="18140667"/>
    <s v="F"/>
    <n v="25"/>
    <x v="0"/>
    <s v="2023 Ago-Dic"/>
    <s v="carol.claudio25@gmail.com"/>
    <s v="l18140667@queretaro.tecnm.mx"/>
    <n v="4425950394"/>
    <s v="egresado agosto-dic 2023"/>
    <x v="0"/>
  </r>
  <r>
    <s v="Contreras González Manuel Alejandro"/>
    <n v="19140079"/>
    <s v="M"/>
    <n v="26"/>
    <x v="0"/>
    <s v="2023 Ago-Dic"/>
    <s v="l19140079@queretaro.tecnm.mx"/>
    <s v="l19140079@queretaro.tecnm.mx"/>
    <n v="4423424209"/>
    <s v="egresado agosto-dic 2023"/>
    <x v="0"/>
  </r>
  <r>
    <s v="Corona Bautista Jair Christian"/>
    <n v="20140483"/>
    <s v="M"/>
    <n v="24"/>
    <x v="0"/>
    <s v="2024 Ago-Dic"/>
    <s v="l20140483@queretaro.tecnm.mx"/>
    <s v="l20140483@queretaro.tecnm.mx"/>
    <n v="4461313867"/>
    <s v="egresados agosto-dic 2024"/>
    <x v="0"/>
  </r>
  <r>
    <s v="Corona Gonzalez Alan Eduardo"/>
    <n v="19140020"/>
    <s v="M"/>
    <n v="25"/>
    <x v="0"/>
    <s v="2023 Ago-Dic"/>
    <s v="l19140020@queretaro.tecnm.mx"/>
    <s v="l19140020@queretaro.tecnm.mx"/>
    <n v="4427143329"/>
    <s v="egresado agosto-dic 2023"/>
    <x v="0"/>
  </r>
  <r>
    <s v="Coronel Romano Araceli"/>
    <n v="18140675"/>
    <s v="F"/>
    <n v="25"/>
    <x v="0"/>
    <s v="2023 Ene-Jun"/>
    <s v="l18140675@queretaro.tecnm.mx"/>
    <s v="l18140675@queretaro.tecnm.mx"/>
    <n v="4423592914"/>
    <s v="egresados enero-junio 2023"/>
    <x v="0"/>
  </r>
  <r>
    <s v="Corrales Mártir Nadia Leilani"/>
    <n v="19140015"/>
    <s v="F"/>
    <n v="25"/>
    <x v="0"/>
    <s v="2023 Ago-Dic"/>
    <s v="l19140015@queretaro.tecnm.mx"/>
    <s v="l19140015@queretaro.tecnm.mx"/>
    <n v="4424390989"/>
    <s v="egresado agosto-dic 2023"/>
    <x v="0"/>
  </r>
  <r>
    <s v="Cortés Espinosa Libni Sarai"/>
    <n v="17141606"/>
    <s v="F"/>
    <n v="26"/>
    <x v="0"/>
    <s v="2022 Ene-Jun"/>
    <s v="l17141606@queretaro.tecnm.mx"/>
    <s v="l17141606@queretaro.tecnm.mx"/>
    <n v="4423833816"/>
    <s v="egresados enero-junio-2022"/>
    <x v="0"/>
  </r>
  <r>
    <s v="Cortez Marquez Elihu Immanuel"/>
    <n v="18140693"/>
    <s v="M"/>
    <n v="26"/>
    <x v="0"/>
    <s v="2023 Ene-Jun"/>
    <s v="l18140693@queretaro.tecnm.mx"/>
    <s v="l18140693@queretaro.tecnm.mx"/>
    <n v="4921596741"/>
    <s v="egresados enero-junio 2023"/>
    <x v="0"/>
  </r>
  <r>
    <s v="Cortez Suarez Juan Carlos"/>
    <n v="18140013"/>
    <s v="M"/>
    <n v="26"/>
    <x v="0"/>
    <s v="2022 Ago-Dic"/>
    <s v="l18140013@queretaro.tecnm.mx"/>
    <s v="l18140013@queretaro.tecnm.mx"/>
    <n v="4425990289"/>
    <s v="egresados agosto-dic-2022"/>
    <x v="0"/>
  </r>
  <r>
    <s v="Cruz Campos Silvia Guadalupe"/>
    <n v="19140055"/>
    <s v="F"/>
    <n v="25"/>
    <x v="0"/>
    <s v="2023 Ago-Dic"/>
    <s v="l19140055@queretaro.tecnm.mx"/>
    <s v="l19140055@queretaro.tecnm.mx"/>
    <n v="4427142723"/>
    <s v="egresado agosto-dic 2023"/>
    <x v="0"/>
  </r>
  <r>
    <s v="Cruz Chávez Gustavo Adolfo"/>
    <n v="19140041"/>
    <s v="M"/>
    <n v="28"/>
    <x v="0"/>
    <s v="2023 Ago-Dic"/>
    <s v="l19140041@queretaro.tecnm.mx"/>
    <s v="l19140041@queretaro.tecnm.mx"/>
    <n v="4425868995"/>
    <s v="egresado agosto-dic 2023"/>
    <x v="0"/>
  </r>
  <r>
    <s v="Cruz Gonzalez Eduardo"/>
    <n v="20140564"/>
    <s v="M"/>
    <n v="28"/>
    <x v="0"/>
    <s v="2025 Ene-Jun"/>
    <s v="l20140564@queretaro.tecnm.mx"/>
    <s v="l20140564@queretaro.tecnm.mx"/>
    <n v="5576953558"/>
    <s v="egresados ene-jun 2025"/>
    <x v="0"/>
  </r>
  <r>
    <s v="Cruz Gonzalez Fernando"/>
    <n v="18140014"/>
    <s v="M"/>
    <n v="28"/>
    <x v="0"/>
    <s v="2023 Ene-Jun"/>
    <s v="l18140014@queretaro.tecnm.mx"/>
    <s v="l18140014@queretaro.tecnm.mx"/>
    <n v="5576958497"/>
    <s v="egresados enero-junio 2023"/>
    <x v="0"/>
  </r>
  <r>
    <s v="Cruz Gonzalez Luisa Fernanda"/>
    <n v="19141684"/>
    <s v="F"/>
    <n v="29"/>
    <x v="0"/>
    <s v="2022 Ago-Dic"/>
    <s v="l19141684@queretaro.tecnm.mx"/>
    <s v="l19141684@queretaro.tecnm.mx"/>
    <n v="4423348221"/>
    <s v="egresados agosto-dic-2022"/>
    <x v="0"/>
  </r>
  <r>
    <s v="Cruz Maldonado Abigail Maavar"/>
    <n v="16200334"/>
    <s v="F"/>
    <n v="27"/>
    <x v="0"/>
    <s v="2022 Ene-Jun"/>
    <s v="l16200334@queretaro.tecnm.mx"/>
    <s v="l16200334@queretaro.tecnm.mx"/>
    <n v="4424691496"/>
    <s v="egresados enero-junio-2022"/>
    <x v="0"/>
  </r>
  <r>
    <s v="Cruz Olvera Ana Daniela"/>
    <n v="19140088"/>
    <s v="F"/>
    <n v="25"/>
    <x v="0"/>
    <s v="2023 Ago-Dic"/>
    <s v="l19140088@queretaro.tecnm.mx"/>
    <s v="l19140088@queretaro.tecnm.mx"/>
    <n v="4421847204"/>
    <s v="egresado agosto-dic 2023"/>
    <x v="0"/>
  </r>
  <r>
    <s v="Cruz Pintor Ana Giovanna"/>
    <n v="19140731"/>
    <s v="F"/>
    <n v="24"/>
    <x v="0"/>
    <s v="2023 Ago-Dic"/>
    <s v="l19140731@queretaro.tecnm.mx"/>
    <s v="l19140731@queretaro.tecnm.mx"/>
    <n v="4411239555"/>
    <s v="egresado agosto-dic 2023"/>
    <x v="0"/>
  </r>
  <r>
    <s v="Cruz Zamorano Alondra"/>
    <n v="17141607"/>
    <s v="F"/>
    <n v="26"/>
    <x v="0"/>
    <s v="2022 Ene-Jun"/>
    <s v="zamoranocruz02@gmail.com"/>
    <s v="l17141607@queretaro.tecnm.mx"/>
    <n v="4421244669"/>
    <s v="egresados enero-junio-2022"/>
    <x v="0"/>
  </r>
  <r>
    <s v="Cuellar Jimenez Jorge"/>
    <n v="18140744"/>
    <s v="M"/>
    <n v="25"/>
    <x v="0"/>
    <s v="2024 Ene-Jun"/>
    <s v="l18140744@queretaro.tecnm.mx"/>
    <s v="l18140744@queretaro.tecnm.mx"/>
    <n v="4421195508"/>
    <s v="egresados ene-jun 2024"/>
    <x v="0"/>
  </r>
  <r>
    <s v="Cuéllar Reséndiz Aldo Iván"/>
    <n v="18140698"/>
    <s v="M"/>
    <n v="28"/>
    <x v="0"/>
    <s v="2023 Ene-Jun"/>
    <s v="l18140698@queretaro.tecnm.mx"/>
    <s v="l18140698@queretaro.tecnm.mx"/>
    <n v="4421037891"/>
    <s v="egresados enero-junio 2023"/>
    <x v="0"/>
  </r>
  <r>
    <s v="Cuéllar Reséndiz María José"/>
    <n v="20141468"/>
    <s v="F"/>
    <n v="24"/>
    <x v="0"/>
    <s v="2025 Ene-Jun"/>
    <s v="l20141468@queretaro.tecnm.mx"/>
    <s v="l20141468@queretaro.tecnm.mx"/>
    <n v="4421704952"/>
    <s v="egresados ene-jun 2025"/>
    <x v="0"/>
  </r>
  <r>
    <s v="Cuevas Barbosa Andrea Mireille"/>
    <n v="18140683"/>
    <s v="F"/>
    <n v="25"/>
    <x v="0"/>
    <s v="2023 Ago-Dic"/>
    <s v="l18140683@queretaro.tecnm.mx"/>
    <s v="l18140683@queretaro.tecnm.mx"/>
    <n v="4112112605"/>
    <s v="egresado agosto-dic 2023"/>
    <x v="0"/>
  </r>
  <r>
    <s v="Cuevas Benìtez Celina"/>
    <n v="17141608"/>
    <s v="F"/>
    <n v="26"/>
    <x v="0"/>
    <s v="2022 Ago-Dic"/>
    <s v="celina.cube5@gmail.com"/>
    <s v="l17141608@queretaro.tecnm.mx"/>
    <n v="4425023818"/>
    <s v="egresados agosto-dic-2022"/>
    <x v="0"/>
  </r>
  <r>
    <s v="De Jesús Brito Sebastián"/>
    <n v="20140566"/>
    <s v="M"/>
    <n v="24"/>
    <x v="0"/>
    <s v="2025 Ene-Jun"/>
    <s v="sebastiandjb@gmail.com"/>
    <s v="l20140566@queretaro.tecnm.mx"/>
    <s v="(442) 708-91-26"/>
    <s v="egresados ene-jun 2025"/>
    <x v="0"/>
  </r>
  <r>
    <s v="De Jesus de la Cruz Marcos Ignacio"/>
    <n v="20140461"/>
    <s v="M"/>
    <n v="25"/>
    <x v="0"/>
    <s v="2024 Ago-Dic"/>
    <s v="dejesusdelacruzmarcos@gmail.com"/>
    <s v="l20140461@queretaro.tecnm.mx"/>
    <n v="4461181553"/>
    <s v="egresados agosto-dic 2024"/>
    <x v="0"/>
  </r>
  <r>
    <s v="Díaz Gutiérrez María Elena"/>
    <n v="18140690"/>
    <s v="F"/>
    <n v="25"/>
    <x v="0"/>
    <s v="2023 Ene-Jun"/>
    <s v="l18140690@queretaro.tecnm.mx"/>
    <s v="l18140690@queretaro.tecnm.mx"/>
    <n v="4426013396"/>
    <s v="egresados enero-junio 2023"/>
    <x v="0"/>
  </r>
  <r>
    <s v="Díaz Morales Aldo"/>
    <n v="18140688"/>
    <s v="M"/>
    <n v="25"/>
    <x v="0"/>
    <s v="2023 Ago-Dic"/>
    <s v="l18140688@queretaro.tecnm.mx"/>
    <s v="l18140688@queretaro.tecnm.mx"/>
    <n v="4421552990"/>
    <s v="egresado agosto-dic 2023"/>
    <x v="0"/>
  </r>
  <r>
    <s v="Dolores Zúñiga Adrián"/>
    <n v="19140002"/>
    <s v="M"/>
    <n v="26"/>
    <x v="0"/>
    <s v="2023 Ago-Dic"/>
    <s v="l19140002@queretaro.tecnm.mx"/>
    <s v="l19140002@queretaro.tecnm.mx"/>
    <n v="4428143287"/>
    <s v="egresado agosto-dic 2023"/>
    <x v="0"/>
  </r>
  <r>
    <s v="Domìnguez Berumen Sebastian"/>
    <n v="18140748"/>
    <s v="M"/>
    <n v="27"/>
    <x v="0"/>
    <s v="2023 Ene-Jun"/>
    <s v="l18140748@queretaro.tecnm.mx"/>
    <s v="l18140748@queretaro.tecnm.mx"/>
    <n v="4426022114"/>
    <s v="egresados enero-junio 2023"/>
    <x v="0"/>
  </r>
  <r>
    <s v="Dorantes Colunga Jesus Leonardo"/>
    <n v="18140018"/>
    <s v="M"/>
    <n v="26"/>
    <x v="0"/>
    <s v="2023 Ago-Dic"/>
    <s v="l18140018@queretaro.tecnm.mx"/>
    <s v="l18140018@queretaro.tecnm.mx"/>
    <n v="4421449892"/>
    <s v="egresado agosto-dic 2023"/>
    <x v="0"/>
  </r>
  <r>
    <s v="Duran Tavera Daniela Nohemi"/>
    <n v="20140570"/>
    <s v="F"/>
    <n v="24"/>
    <x v="0"/>
    <s v="2025 Ene-Jun"/>
    <s v="l20140570@queretaro.tecnm.mx"/>
    <s v="l20140570@queretaro.tecnm.mx"/>
    <n v="4422712720"/>
    <s v="egresados ene-jun 2025"/>
    <x v="0"/>
  </r>
  <r>
    <s v="Echeverría Muñoz Jesús Eliubí"/>
    <n v="19140733"/>
    <s v="M"/>
    <n v="24"/>
    <x v="0"/>
    <s v="2024 Ene-Jun"/>
    <s v="l19140733@queretaro.tecnm.mx"/>
    <s v="l19140733@queretaro.tecnm.mx"/>
    <n v="4425458814"/>
    <s v="egresados ene-jun 2024"/>
    <x v="1"/>
  </r>
  <r>
    <s v="Elizondo Hidalgo Carlos"/>
    <n v="17140006"/>
    <s v="M"/>
    <n v="27"/>
    <x v="0"/>
    <s v="2022 Ago-Dic"/>
    <s v="l17140006@queretaro.tecnm.mx"/>
    <s v="l17140006@queretaro.tecnm.mx"/>
    <n v="4421771960"/>
    <s v="egresados agosto-dic-2022"/>
    <x v="0"/>
  </r>
  <r>
    <s v="Escamilla Perez Carlos Manuel"/>
    <n v="17140007"/>
    <s v="M"/>
    <n v="31"/>
    <x v="0"/>
    <s v="2022 Ago-Dic"/>
    <s v="l17140007@queretaro.tecnm.mx"/>
    <s v="l17140007@queretaro.tecnm.mx"/>
    <n v="4424914854"/>
    <s v="egresados agosto-dic-2022"/>
    <x v="0"/>
  </r>
  <r>
    <s v="Escobar Hernandez Haniel Abisai"/>
    <n v="18140020"/>
    <s v="M"/>
    <n v="26"/>
    <x v="0"/>
    <s v="2023 Ago-Dic"/>
    <s v="l18140020@queretaro.tecnm.mx"/>
    <s v="l18140020@queretaro.tecnm.mx"/>
    <n v="4423151017"/>
    <s v="egresado agosto-dic 2023"/>
    <x v="0"/>
  </r>
  <r>
    <s v="Espino Torres Nancy Alejandra"/>
    <n v="18140661"/>
    <s v="F"/>
    <n v="26"/>
    <x v="0"/>
    <s v="2023 Ene-Jun"/>
    <s v="l18140661@queretaro.tecnm.mx"/>
    <s v="l18140661@queretaro.tecnm.mx"/>
    <n v="4424538139"/>
    <s v="egresados enero-junio 2023"/>
    <x v="0"/>
  </r>
  <r>
    <s v="Espinola Siles Adriana"/>
    <n v="18140590"/>
    <s v="F"/>
    <n v="27"/>
    <x v="0"/>
    <s v="2022 Ago-Dic"/>
    <s v="adriana.espi@icloud.com"/>
    <s v="l18140590@queretaro.tecnm.mx"/>
    <n v="4421147833"/>
    <s v="egresados agosto-dic-2022"/>
    <x v="0"/>
  </r>
  <r>
    <s v="Espinosa Becerra Josue Alejandro"/>
    <n v="18140712"/>
    <s v="M"/>
    <n v="25"/>
    <x v="0"/>
    <s v="2023 Ene-Jun"/>
    <s v="l18140712@queretaro.tecnm.mx"/>
    <s v="l18140712@queretaro.tecnm.mx"/>
    <n v="4428202834"/>
    <s v="egresados enero-junio 2023"/>
    <x v="1"/>
  </r>
  <r>
    <s v="Espinosa González Marcela"/>
    <n v="19140734"/>
    <s v="F"/>
    <n v="24"/>
    <x v="0"/>
    <s v="2024 Ene-Jun"/>
    <s v="l19140734@queretaro.tecnm.mx"/>
    <s v="l19140734@queretaro.tecnm.mx"/>
    <n v="4423381953"/>
    <s v="egresados ene-jun 2024"/>
    <x v="0"/>
  </r>
  <r>
    <s v="Espinoza Estrada Maximiliano"/>
    <n v="20140431"/>
    <s v="M"/>
    <n v="24"/>
    <x v="0"/>
    <s v="2024 Ago-Dic"/>
    <s v="max12esp@gmail.com"/>
    <s v="l20140431@queretaro.tecnm.mx"/>
    <n v="4424519388"/>
    <s v="egresados agosto-dic 2024"/>
    <x v="0"/>
  </r>
  <r>
    <s v="Esquivel Durán Arlette Melisa"/>
    <n v="20140573"/>
    <s v="F"/>
    <n v="24"/>
    <x v="0"/>
    <s v="2025 Ene-Jun"/>
    <s v="arletmdrn@gmail.com"/>
    <s v="l20140573@queretaro.tecnm.mx"/>
    <s v="(442) 121-92-72"/>
    <s v="egresados ene-jun 2025"/>
    <x v="0"/>
  </r>
  <r>
    <s v="Esquivel Santos Ricardo"/>
    <n v="20140574"/>
    <s v="M"/>
    <n v="25"/>
    <x v="0"/>
    <s v="2024 Ago-Dic"/>
    <s v="ricardo.esquivelsantos@gmail.com"/>
    <s v="l20140574@queretaro.tecnm.mx"/>
    <n v="4423625070"/>
    <s v="egresados agosto-dic 2024"/>
    <x v="0"/>
  </r>
  <r>
    <s v="Estrada Luna Daniela Itzel"/>
    <n v="20140575"/>
    <s v="F"/>
    <n v="23"/>
    <x v="0"/>
    <s v="2025 Ene-Jun"/>
    <s v="l20140575@queretaro.tecnm.mx"/>
    <s v="l20140575@queretaro.tecnm.mx"/>
    <n v="4461202208"/>
    <s v="egresados ene-jun 2025"/>
    <x v="0"/>
  </r>
  <r>
    <s v="Estrada Moreno Jesus Guillermo"/>
    <n v="19140735"/>
    <s v="M"/>
    <n v="26"/>
    <x v="0"/>
    <s v="2025 Ene-Jun"/>
    <s v="l19140735@queretaro.tecnm.mx"/>
    <s v="l19140735@queretaro.tecnm.mx"/>
    <n v="4424965562"/>
    <s v="egresados ene-jun 2025"/>
    <x v="0"/>
  </r>
  <r>
    <s v="Estrada Rivera Alexis Paola"/>
    <n v="19140023"/>
    <s v="F"/>
    <n v="26"/>
    <x v="0"/>
    <s v="2023 Ago-Dic"/>
    <s v="l19140023@queretaro.tecnm.mx"/>
    <s v="l19140023@queretaro.tecnm.mx"/>
    <n v="4423051093"/>
    <s v="egresado agosto-dic 2023"/>
    <x v="0"/>
  </r>
  <r>
    <s v="Eudave Romo Diego Eduardo"/>
    <n v="19140736"/>
    <s v="M"/>
    <n v="26"/>
    <x v="0"/>
    <s v="2024 Ene-Jun"/>
    <s v="l19140736@queretaro.tecnm.mx"/>
    <s v="l19140736@queretaro.tecnm.mx"/>
    <n v="4425830314"/>
    <s v="egresados ene-jun 2024"/>
    <x v="1"/>
  </r>
  <r>
    <s v="Felix Jimenez Maria Guadalupe"/>
    <n v="20140448"/>
    <s v="F"/>
    <n v="25"/>
    <x v="0"/>
    <s v="2024 Ago-Dic"/>
    <s v="lupitafeljim21@gmail.com"/>
    <s v="l20140448@queretaro.tecnm.mx"/>
    <n v="4191007097"/>
    <s v="egresados agosto-dic 2024"/>
    <x v="0"/>
  </r>
  <r>
    <s v="Figueroa Cerino Bryan Alan"/>
    <n v="17140555"/>
    <s v="M"/>
    <n v="27"/>
    <x v="0"/>
    <s v="2022 Ene-Jun"/>
    <s v="l17140555@queretaro.tecnm.mx"/>
    <s v="l17140555@queretaro.tecnm.mx"/>
    <n v="4422733114"/>
    <s v="egresados enero-junio-2022"/>
    <x v="0"/>
  </r>
  <r>
    <s v="Flores Arguijo Katya Fabiola"/>
    <n v="17142713"/>
    <s v="F"/>
    <n v="28"/>
    <x v="0"/>
    <s v="2022 Ene-Jun"/>
    <s v="l17142713@queretaro.tecnm.mx"/>
    <s v="l17142713@queretaro.tecnm.mx"/>
    <n v="4424227932"/>
    <s v="egresados enero-junio-2022"/>
    <x v="0"/>
  </r>
  <r>
    <s v="Flores Avalos Saul"/>
    <n v="18140024"/>
    <s v="M"/>
    <n v="27"/>
    <x v="0"/>
    <s v="2023 Ene-Jun"/>
    <s v="l18140024@queretaro.tecnm.mx"/>
    <s v="l18140024@queretaro.tecnm.mx"/>
    <n v="4461164667"/>
    <s v="egresados enero-junio 2023"/>
    <x v="0"/>
  </r>
  <r>
    <s v="Fonseca González Itzel"/>
    <n v="17141613"/>
    <s v="F"/>
    <n v="28"/>
    <x v="0"/>
    <s v="2022 Ago-Dic"/>
    <s v="l17141613@queretaro.tecnm.mx"/>
    <s v="l17141613@queretaro.tecnm.mx"/>
    <n v="4424996438"/>
    <s v="egresados agosto-dic-2022"/>
    <x v="0"/>
  </r>
  <r>
    <s v="Fosado Rodríguez Gerardo"/>
    <n v="18140025"/>
    <s v="M"/>
    <n v="27"/>
    <x v="0"/>
    <s v="2022 Ago-Dic"/>
    <s v="l18140025@queretaro.tecnm.mx"/>
    <s v="l18140025@queretaro.tecnm.mx"/>
    <n v="4461047177"/>
    <s v="egresados agosto-dic-2022"/>
    <x v="0"/>
  </r>
  <r>
    <s v="Franco Espinoza Juan Pablo"/>
    <n v="20140489"/>
    <s v="M"/>
    <n v="24"/>
    <x v="0"/>
    <s v="2024 Ago-Dic"/>
    <s v="pablojuan171118@gmail.com"/>
    <s v="l20140489@queretaro.tecnm.mx"/>
    <n v="4423523014"/>
    <s v="egresados agosto-dic 2024"/>
    <x v="1"/>
  </r>
  <r>
    <s v="Frausto Vazquez Antonio"/>
    <n v="20140477"/>
    <s v="M"/>
    <n v="25"/>
    <x v="0"/>
    <s v="2024 Ago-Dic"/>
    <s v="l20140477@queretaro.tecnm.mx"/>
    <s v="l20140477@queretaro.tecnm.mx"/>
    <n v="4424661309"/>
    <s v="egresados agosto-dic 2024"/>
    <x v="0"/>
  </r>
  <r>
    <s v="Gamez Pacheco Francisco Javier"/>
    <n v="17142651"/>
    <s v="M"/>
    <n v="27"/>
    <x v="0"/>
    <s v="2022 Ago-Dic"/>
    <s v="l17142651@queretaro.tecnm.mx"/>
    <s v="l17142651@queretaro.tecnm.mx"/>
    <n v="4427180745"/>
    <s v="egresados agosto-dic-2022"/>
    <x v="0"/>
  </r>
  <r>
    <s v="Garay Ojeda Sergio Alejandro"/>
    <n v="17140011"/>
    <s v="M"/>
    <n v="28"/>
    <x v="0"/>
    <s v="2022 Ene-Jun"/>
    <s v="alejandrogarayojeda@gmail.com"/>
    <s v="l17140011@queretaro.tecnm.mx"/>
    <n v="4428075317"/>
    <s v="egresados enero-junio-2022"/>
    <x v="0"/>
  </r>
  <r>
    <s v="Garcia Arana Francisco Javier"/>
    <n v="18140707"/>
    <s v="M"/>
    <n v="26"/>
    <x v="0"/>
    <s v="2023 Ene-Jun"/>
    <s v="xavi.garcia545@gmail.com"/>
    <s v="l18140707@queretaro.tecnm.mx"/>
    <n v="7551427121"/>
    <s v="egresados enero-junio 2023"/>
    <x v="0"/>
  </r>
  <r>
    <s v="García Arteaga Diego Alberto"/>
    <n v="17141614"/>
    <s v="M"/>
    <n v="28"/>
    <x v="0"/>
    <s v="2022 Ene-Jun"/>
    <s v="l17141614@queretaro.tecnm.mx"/>
    <s v="l17141614@queretaro.tecnm.mx"/>
    <n v="4423978476"/>
    <s v="egresados enero-junio-2022"/>
    <x v="0"/>
  </r>
  <r>
    <s v="Garcia Ceron Cesar Alejandro"/>
    <n v="16140439"/>
    <s v="M"/>
    <n v="28"/>
    <x v="0"/>
    <s v="2022 Ene-Jun"/>
    <s v="cesar1gace@gmail.com"/>
    <s v="l16140439@queretaro.tecnm.mx"/>
    <n v="4424602144"/>
    <s v="egresados enero-junio-2022"/>
    <x v="0"/>
  </r>
  <r>
    <s v="Garcia Guerrero Ignacio"/>
    <n v="19140070"/>
    <s v="M"/>
    <n v="26"/>
    <x v="0"/>
    <s v="2024 Ene-Jun"/>
    <s v="l19140070@queretaro.tecnm.mx"/>
    <s v="l19140070@queretaro.tecnm.mx"/>
    <n v="4411314349"/>
    <s v="egresados ene-jun 2024"/>
    <x v="0"/>
  </r>
  <r>
    <s v="Garcia Hernandez Maria Fernanda"/>
    <n v="19140738"/>
    <s v="F"/>
    <n v="24"/>
    <x v="0"/>
    <s v="2024 Ene-Jun"/>
    <s v="l19140738@queretaro.tecnm.mx"/>
    <s v="l19140738@queretaro.tecnm.mx"/>
    <n v="4424964752"/>
    <s v="egresados ene-jun 2024"/>
    <x v="0"/>
  </r>
  <r>
    <s v="Garcia Jimenez Maria Sharay"/>
    <n v="19140739"/>
    <s v="F"/>
    <n v="24"/>
    <x v="0"/>
    <s v="2024 Ago-Dic"/>
    <s v="l19140739@queretaro.tecnm.mx"/>
    <s v="l19140739@queretaro.tecnm.mx"/>
    <n v="4461458306"/>
    <s v="egresados agosto-dic 2024"/>
    <x v="0"/>
  </r>
  <r>
    <s v="Garcia Lopez Abril Ofelia"/>
    <n v="19140074"/>
    <s v="F"/>
    <n v="25"/>
    <x v="0"/>
    <s v="2023 Ago-Dic"/>
    <s v="l19140074@queretaro.tecnm.mx"/>
    <s v="l19140074@queretaro.tecnm.mx"/>
    <n v="4423425190"/>
    <s v="egresado agosto-dic 2023"/>
    <x v="0"/>
  </r>
  <r>
    <s v="García López Ana Luisa"/>
    <n v="16140561"/>
    <s v="F"/>
    <n v="27"/>
    <x v="0"/>
    <s v="2022 Ene-Jun"/>
    <s v="l16140561@queretaro.tecnm.mx"/>
    <s v="l16140561@queretaro.tecnm.mx"/>
    <n v="4422508823"/>
    <s v="egresados enero-junio-2022"/>
    <x v="0"/>
  </r>
  <r>
    <s v="Garcia Lopez Ivan"/>
    <n v="18140728"/>
    <s v="M"/>
    <n v="25"/>
    <x v="0"/>
    <s v="2023 Ene-Jun"/>
    <s v="l18140728@queretaro.tecnm.mx"/>
    <s v="l18140728@queretaro.tecnm.mx"/>
    <n v="4425863994"/>
    <s v="egresados enero-junio 2023"/>
    <x v="0"/>
  </r>
  <r>
    <s v="Garcia Moreno Diana Gabriela"/>
    <n v="20140580"/>
    <s v="F"/>
    <n v="23"/>
    <x v="0"/>
    <s v="2025 Ene-Jun"/>
    <s v="gabrielag11102002@gmail.com"/>
    <s v="l20140580@queretaro.tecnm.mx"/>
    <n v="4426112324"/>
    <s v="egresados ene-jun 2025"/>
    <x v="0"/>
  </r>
  <r>
    <s v="Garcia Ortiz Nancy"/>
    <n v="19140741"/>
    <s v="F"/>
    <n v="25"/>
    <x v="0"/>
    <s v="2024 Ago-Dic"/>
    <s v="nancy.garcia.ortiz1234@gmail.com"/>
    <s v="l19140741@queretaro.tecnm.mx"/>
    <n v="4427433084"/>
    <s v="egresados agosto-dic 2024"/>
    <x v="1"/>
  </r>
  <r>
    <s v="Garcia Perez Angel Andres"/>
    <n v="19140742"/>
    <s v="M"/>
    <n v="25"/>
    <x v="0"/>
    <s v="2024 Ene-Jun"/>
    <s v="l19140742@queretaro.tecnm.mx"/>
    <s v="l19140742@queretaro.tecnm.mx"/>
    <n v="4426158171"/>
    <s v="egresados ene-jun 2024"/>
    <x v="0"/>
  </r>
  <r>
    <s v="Garcia Quezada Orlando"/>
    <n v="17141615"/>
    <s v="M"/>
    <n v="26"/>
    <x v="0"/>
    <s v="2022 Ago-Dic"/>
    <s v="l17141615@queretaro.tecnm.mx"/>
    <s v="l17141615@queretaro.tecnm.mx"/>
    <n v="4428250942"/>
    <s v="egresados agosto-dic-2022"/>
    <x v="0"/>
  </r>
  <r>
    <s v="García Ramírez Jorge"/>
    <n v="17141616"/>
    <s v="M"/>
    <n v="26"/>
    <x v="0"/>
    <s v="2023 Ene-Jun"/>
    <s v="l17141616@queretaro.tecnm.mx"/>
    <s v="l17141616@queretaro.tecnm.mx"/>
    <n v="4424817093"/>
    <s v="egresados enero-junio 2023"/>
    <x v="0"/>
  </r>
  <r>
    <s v="Garcia Ramos Maria de los Angeles"/>
    <n v="22141211"/>
    <s v="F"/>
    <n v="30"/>
    <x v="0"/>
    <s v="2024 Ago-Dic"/>
    <s v="arq.garcia.angeles@gmail.com"/>
    <s v="l22141211@queretaro.tecnm.mx"/>
    <n v="4681175357"/>
    <s v="egresados agosto-dic 2024"/>
    <x v="0"/>
  </r>
  <r>
    <s v="Garcia Resendiz Carlos Miguel"/>
    <n v="18140026"/>
    <s v="M"/>
    <n v="27"/>
    <x v="0"/>
    <s v="2022 Ago-Dic"/>
    <s v="l18140026@queretaro.tecnm.mx"/>
    <s v="l18140026@queretaro.tecnm.mx"/>
    <n v="4421874643"/>
    <s v="egresados agosto-dic-2022"/>
    <x v="0"/>
  </r>
  <r>
    <s v="Garcia Rodriguez Erick"/>
    <n v="19140010"/>
    <s v="M"/>
    <n v="30"/>
    <x v="0"/>
    <s v="2023 Ago-Dic"/>
    <s v="l19140010@queretaro.tecnm.mx"/>
    <s v="l19140010@queretaro.tecnm.mx"/>
    <n v="4427230706"/>
    <s v="egresado agosto-dic 2023"/>
    <x v="1"/>
  </r>
  <r>
    <s v="Garcia Sanchez Victor Fernando"/>
    <n v="19140743"/>
    <s v="M"/>
    <n v="25"/>
    <x v="0"/>
    <s v="2024 Ene-Jun"/>
    <s v="victorgars2000@gmail.com"/>
    <s v="l19140743@queretaro.tecnm.mx"/>
    <n v="4428143716"/>
    <s v="egresados ene-jun 2024"/>
    <x v="0"/>
  </r>
  <r>
    <s v="Gómez Ortega Andrea Jazmín"/>
    <n v="20140581"/>
    <s v="F"/>
    <n v="27"/>
    <x v="0"/>
    <s v="2025 Ene-Jun"/>
    <s v="l20140581@queretaro.tecnm.mx"/>
    <s v="l20140581@queretaro.tecnm.mx"/>
    <n v="4272885905"/>
    <s v="egresados ene-jun 2025"/>
    <x v="0"/>
  </r>
  <r>
    <s v="Gomez Suarez Jesus Javier"/>
    <n v="20140456"/>
    <s v="M"/>
    <n v="24"/>
    <x v="0"/>
    <s v="2024 Ago-Dic"/>
    <s v="gomezsuarezjesusjavier@gmail.com"/>
    <s v="l20140456@queretaro.tecnm.mx"/>
    <n v="4423191552"/>
    <s v="egresados agosto-dic 2024"/>
    <x v="1"/>
  </r>
  <r>
    <s v="Gonzalez Cruz Diana Laura"/>
    <n v="20140409"/>
    <s v="F"/>
    <n v="24"/>
    <x v="0"/>
    <s v="2024 Ago-Dic"/>
    <s v="dianagonzc12@gmail.com"/>
    <s v="l20140409@queretaro.tecnm.mx"/>
    <n v="4427861500"/>
    <s v="egresados agosto-dic 2024"/>
    <x v="0"/>
  </r>
  <r>
    <s v="Gonzalez Gabino Alan Alberto"/>
    <n v="18140657"/>
    <s v="M"/>
    <n v="28"/>
    <x v="0"/>
    <s v="2022 Ago-Dic"/>
    <s v="arquite06@gmail.com"/>
    <s v="l18140657@queretaro.tecnm.mx"/>
    <n v="4427839189"/>
    <s v="egresados agosto-dic-2022"/>
    <x v="0"/>
  </r>
  <r>
    <s v="González Guevara Diana Aurora"/>
    <n v="17141617"/>
    <s v="F"/>
    <n v="26"/>
    <x v="0"/>
    <s v="2022 Ene-Jun"/>
    <s v="l17141617@queretaro.tecnm.mx"/>
    <s v="l17141617@queretaro.tecnm.mx"/>
    <n v="4423695019"/>
    <s v="egresados enero-junio-2022"/>
    <x v="0"/>
  </r>
  <r>
    <s v="González Haro José Eduardo"/>
    <n v="20140413"/>
    <s v="M"/>
    <n v="25"/>
    <x v="0"/>
    <s v="2024 Ago-Dic"/>
    <s v="l20140413@queretaro.tecnm.mx"/>
    <s v="l20140413@queretaro.tecnm.mx"/>
    <n v="4424790305"/>
    <s v="egresados agosto-dic 2024"/>
    <x v="0"/>
  </r>
  <r>
    <s v="Gonzalez Hernandez Saynokari Danae"/>
    <n v="18140028"/>
    <s v="F"/>
    <n v="26"/>
    <x v="0"/>
    <s v="2023 Ago-Dic"/>
    <s v="l18140028@queretaro.tecnm.mx"/>
    <s v="l18140028@queretaro.tecnm.mx"/>
    <n v="4426676293"/>
    <s v="egresado agosto-dic 2023"/>
    <x v="0"/>
  </r>
  <r>
    <s v="González Huerta Martin"/>
    <n v="19140744"/>
    <s v="M"/>
    <n v="24"/>
    <x v="0"/>
    <s v="2024 Ene-Jun"/>
    <s v="l19140744@queretaro.tecnm.mx"/>
    <s v="l19140744@queretaro.tecnm.mx"/>
    <n v="4151183181"/>
    <s v="egresados ene-jun 2024"/>
    <x v="0"/>
  </r>
  <r>
    <s v="González Jiménez Ian Armando"/>
    <n v="18141773"/>
    <s v="M"/>
    <n v="25"/>
    <x v="0"/>
    <s v="2024 Ene-Jun"/>
    <s v="ianarmandogj@gmail.com"/>
    <s v="l18141773@queretaro.tecnm.mx"/>
    <s v="(441) 108-40-12"/>
    <s v="egresados ene-jun 2024"/>
    <x v="0"/>
  </r>
  <r>
    <s v="Gonzalez Jimenez Octavio"/>
    <n v="18140029"/>
    <s v="M"/>
    <n v="26"/>
    <x v="0"/>
    <s v="2022 Ago-Dic"/>
    <s v="l18140029@queretaro.tecnm.mx"/>
    <s v="l18140029@queretaro.tecnm.mx"/>
    <n v="4422557443"/>
    <s v="egresados agosto-dic-2022"/>
    <x v="0"/>
  </r>
  <r>
    <s v="González Landaverde Ana Sofía"/>
    <n v="20140582"/>
    <s v="F"/>
    <n v="23"/>
    <x v="0"/>
    <s v="2025 Ene-Jun"/>
    <s v="l20140582@queretaro.tecnm.mx"/>
    <s v="l20140582@queretaro.tecnm.mx"/>
    <n v="4423353448"/>
    <s v="egresados ene-jun 2025"/>
    <x v="0"/>
  </r>
  <r>
    <s v="González Luna Diana Gabriela"/>
    <n v="19140745"/>
    <s v="F"/>
    <n v="25"/>
    <x v="0"/>
    <s v="2024 Ene-Jun"/>
    <s v="l19140745@queretaro.tecnm.mx"/>
    <s v="l19140745@queretaro.tecnm.mx"/>
    <n v="4151581896"/>
    <s v="egresados ene-jun 2024"/>
    <x v="0"/>
  </r>
  <r>
    <s v="Gonzalez Ortega Cesar David"/>
    <n v="20140442"/>
    <s v="M"/>
    <n v="25"/>
    <x v="0"/>
    <s v="2024 Ago-Dic"/>
    <s v="l20140442@queretaro.tecnm.mx"/>
    <s v="l20140442@queretaro.tecnm.mx"/>
    <n v="4425494846"/>
    <s v="egresados agosto-dic 2024"/>
    <x v="0"/>
  </r>
  <r>
    <s v="González Pacheco Estefanía"/>
    <n v="18140030"/>
    <s v="F"/>
    <n v="26"/>
    <x v="0"/>
    <s v="2022 Ago-Dic"/>
    <s v="l18140030@queretaro.tecnm.mx"/>
    <s v="l18140030@queretaro.tecnm.mx"/>
    <n v="4421110873"/>
    <s v="egresados agosto-dic-2022"/>
    <x v="0"/>
  </r>
  <r>
    <s v="González Rojo Itzel Aracely"/>
    <n v="18140699"/>
    <s v="F"/>
    <n v="25"/>
    <x v="0"/>
    <s v="2023 Ene-Jun"/>
    <s v="l18140699@queretaro.tecnm.mx"/>
    <s v="l18140699@queretaro.tecnm.mx"/>
    <n v="4411328093"/>
    <s v="egresados enero-junio 2023"/>
    <x v="0"/>
  </r>
  <r>
    <s v="Gonzalez Ruiz Ana Fernanda"/>
    <n v="19400266"/>
    <s v="F"/>
    <n v="25"/>
    <x v="0"/>
    <s v="2024 Ago-Dic"/>
    <s v="anafergoru@gmail.com"/>
    <s v="l19400266@queretaro.tecnm.mx"/>
    <n v="3112650719"/>
    <s v="egresados agosto-dic 2024"/>
    <x v="0"/>
  </r>
  <r>
    <s v="González Sarabia Melissa Denisse"/>
    <n v="20140495"/>
    <s v="F"/>
    <n v="25"/>
    <x v="0"/>
    <s v="2024 Ago-Dic"/>
    <s v="gonzalezsarabiamelissa@gmail.com"/>
    <s v="l20140495@queretaro.tecnm.mx"/>
    <n v="4425428364"/>
    <s v="egresados agosto-dic 2024"/>
    <x v="0"/>
  </r>
  <r>
    <s v="Gonzalez Solano Jovan"/>
    <n v="18140032"/>
    <s v="M"/>
    <n v="29"/>
    <x v="0"/>
    <s v="2023 Ago-Dic"/>
    <s v="l18140032@queretaro.tecnm.mx"/>
    <s v="l18140032@queretaro.tecnm.mx"/>
    <n v="4428704181"/>
    <s v="egresado agosto-dic 2023"/>
    <x v="0"/>
  </r>
  <r>
    <s v="Gonzalez Suarez Pablo Alberto"/>
    <n v="19140746"/>
    <s v="M"/>
    <n v="25"/>
    <x v="0"/>
    <s v="2024 Ene-Jun"/>
    <s v="l19140746@queretaro.tecnm.mx"/>
    <s v="l19140746@queretaro.tecnm.mx"/>
    <n v="4411107614"/>
    <s v="egresados ene-jun 2024"/>
    <x v="0"/>
  </r>
  <r>
    <s v="González Téllez Mishelle"/>
    <n v="17141619"/>
    <s v="F"/>
    <n v="26"/>
    <x v="0"/>
    <s v="2022 Ene-Jun"/>
    <s v="mishellegt99@gmail.com"/>
    <s v="l17141619@queretaro.tecnm.mx"/>
    <n v="7861162228"/>
    <s v="egresados enero-junio-2022"/>
    <x v="0"/>
  </r>
  <r>
    <s v="Guardiola Muñoz Abril"/>
    <n v="20140583"/>
    <s v="F"/>
    <n v="23"/>
    <x v="0"/>
    <s v="2025 Ene-Jun"/>
    <s v="abrilguardiola.arq@gmail.com"/>
    <s v="l20140583@queretaro.tecnm.mx"/>
    <n v="4422853974"/>
    <s v="egresados ene-jun 2025"/>
    <x v="0"/>
  </r>
  <r>
    <s v="Guerrero Corona Citlali Wendolyne"/>
    <n v="20140586"/>
    <s v="F"/>
    <n v="27"/>
    <x v="0"/>
    <s v="2025 Ene-Jun"/>
    <s v="l20140586@queretaro.tecnm.mx"/>
    <s v="l20140586@queretaro.tecnm.mx"/>
    <n v="4424505652"/>
    <s v="egresados ene-jun 2025"/>
    <x v="0"/>
  </r>
  <r>
    <s v="Guerrero Morales Carmen Edgar"/>
    <n v="18141734"/>
    <s v="M"/>
    <n v="33"/>
    <x v="0"/>
    <s v="2023 Ene-Jun"/>
    <s v="l18141734@queretaro.tecnm.mx"/>
    <s v="l18141734@queretaro.tecnm.mx"/>
    <n v="4427457741"/>
    <s v="egresados enero-junio 2023"/>
    <x v="1"/>
  </r>
  <r>
    <s v="Gutiérrez Barraza Montserrat"/>
    <n v="20140587"/>
    <s v="F"/>
    <n v="24"/>
    <x v="0"/>
    <s v="2025 Ene-Jun"/>
    <s v="montserratgtzb@gmail.com"/>
    <s v="l20140587@queretaro.tecnm.mx"/>
    <n v="4426014216"/>
    <s v="egresados ene-jun 2025"/>
    <x v="0"/>
  </r>
  <r>
    <s v="Gutierrez Palacios Joel"/>
    <n v="18140034"/>
    <s v="M"/>
    <n v="28"/>
    <x v="0"/>
    <s v="2023 Ene-Jun"/>
    <s v="l18140034@queretaro.tecnm.mx"/>
    <s v="l18140034@queretaro.tecnm.mx"/>
    <n v="4423821988"/>
    <s v="egresados enero-junio 2023"/>
    <x v="0"/>
  </r>
  <r>
    <s v="Hernández Cornejo Osmar"/>
    <n v="18140691"/>
    <s v="M"/>
    <n v="25"/>
    <x v="0"/>
    <s v="2023 Ene-Jun"/>
    <s v="l18140691@queretaro.tecnm.mx"/>
    <s v="l18140691@queretaro.tecnm.mx"/>
    <n v="4423605041"/>
    <s v="egresados enero-junio 2023"/>
    <x v="0"/>
  </r>
  <r>
    <s v="Hernández Escordia Gerardo Xavier"/>
    <n v="18140700"/>
    <s v="M"/>
    <n v="25"/>
    <x v="0"/>
    <s v="2023 Ago-Dic"/>
    <s v="l18140700@queretaro.tecnm.mx"/>
    <s v="l18140700@queretaro.tecnm.mx"/>
    <n v="4461007125"/>
    <s v="egresado agosto-dic 2023"/>
    <x v="0"/>
  </r>
  <r>
    <s v="Hernandez Hernandez Jaime"/>
    <n v="17142652"/>
    <s v="M"/>
    <n v="32"/>
    <x v="0"/>
    <s v="2023 Ene-Jun"/>
    <s v="l17142652@queretaro.tecnm.mx"/>
    <s v="l17142652@queretaro.tecnm.mx"/>
    <n v="4425958316"/>
    <s v="egresados enero-junio 2023"/>
    <x v="0"/>
  </r>
  <r>
    <s v="Hernandez Hernandez Jaime"/>
    <n v="17142652"/>
    <s v="M"/>
    <n v="32"/>
    <x v="0"/>
    <s v="2023 Ago-Dic"/>
    <s v="l17142652@queretaro.tecnm.mx"/>
    <s v="l17142652@queretaro.tecnm.mx"/>
    <n v="4425958316"/>
    <s v="egresado agosto-dic 2023"/>
    <x v="0"/>
  </r>
  <r>
    <s v="Hernandez Jimenez Diego"/>
    <n v="20140589"/>
    <s v="M"/>
    <n v="23"/>
    <x v="0"/>
    <s v="2025 Ene-Jun"/>
    <s v="l20140589@queretaro.tecnm.mx"/>
    <s v="l20140589@queretaro.tecnm.mx"/>
    <n v="4423541517"/>
    <s v="egresados ene-jun 2025"/>
    <x v="0"/>
  </r>
  <r>
    <s v="Hernandez Mercado Luis Carmen"/>
    <n v="19140747"/>
    <s v="M"/>
    <n v="24"/>
    <x v="0"/>
    <s v="2024 Ene-Jun"/>
    <s v="l19140747@queretaro.tecnm.mx"/>
    <s v="l19140747@queretaro.tecnm.mx"/>
    <n v="4424371417"/>
    <s v="egresados ene-jun 2024"/>
    <x v="0"/>
  </r>
  <r>
    <s v="Hernandez Olguin Krishna Alexis"/>
    <n v="17141622"/>
    <s v="M"/>
    <n v="27"/>
    <x v="0"/>
    <s v="2023 Ene-Jun"/>
    <s v="alexizkris123@gmail.com"/>
    <s v="l17141622@queretaro.tecnm.mx"/>
    <s v="(442) 487-81-79"/>
    <s v="egresados enero-junio 2023"/>
    <x v="0"/>
  </r>
  <r>
    <s v="Hernandez Quintanar Evelyn"/>
    <n v="19140038"/>
    <s v="F"/>
    <n v="27"/>
    <x v="0"/>
    <s v="2023 Ago-Dic"/>
    <s v="l19140038@queretaro.tecnm.mx"/>
    <s v="l19140038@queretaro.tecnm.mx"/>
    <n v="4422399225"/>
    <s v="egresado agosto-dic 2023"/>
    <x v="0"/>
  </r>
  <r>
    <s v="Hernandez Rodriguez Mariela"/>
    <n v="18141771"/>
    <s v="F"/>
    <n v="25"/>
    <x v="0"/>
    <s v="2024 Ago-Dic"/>
    <s v="marielahr10@gmail.com"/>
    <s v="l18141771@queretaro.tecnm.mx"/>
    <s v="(442) 597-54-83"/>
    <s v="egresados agosto-dic 2024"/>
    <x v="0"/>
  </r>
  <r>
    <s v="Hernandez Sanchez Ana Fernanda"/>
    <n v="18140036"/>
    <s v="F"/>
    <n v="26"/>
    <x v="0"/>
    <s v="2022 Ago-Dic"/>
    <s v="l18140036@queretaro.tecnm.mx"/>
    <s v="l18140036@queretaro.tecnm.mx"/>
    <n v="4426524211"/>
    <s v="egresados agosto-dic-2022"/>
    <x v="0"/>
  </r>
  <r>
    <s v="Hernandez Tahuilan Andre"/>
    <n v="19140089"/>
    <s v="M"/>
    <n v="25"/>
    <x v="0"/>
    <s v="2023 Ago-Dic"/>
    <s v="l19140089@queretaro.tecnm.mx"/>
    <s v="l19140089@queretaro.tecnm.mx"/>
    <n v="4423452981"/>
    <s v="egresado agosto-dic 2023"/>
    <x v="0"/>
  </r>
  <r>
    <s v="Hernandez Ugalde Juan Salvador"/>
    <n v="17141625"/>
    <s v="M"/>
    <n v="27"/>
    <x v="0"/>
    <s v="2022 Ene-Jun"/>
    <s v="jsalvador_1904@hotmail.com"/>
    <s v="l17141625@queretaro.tecnm.mx"/>
    <n v="4271413989"/>
    <s v="egresados enero-junio-2022"/>
    <x v="0"/>
  </r>
  <r>
    <s v="Hernandez Zepeda Carolina"/>
    <n v="18140746"/>
    <s v="F"/>
    <n v="25"/>
    <x v="0"/>
    <s v="2023 Ene-Jun"/>
    <s v="l18140746@queretaro.tecnm.mx"/>
    <s v="l18140746@queretaro.tecnm.mx"/>
    <n v="4427069954"/>
    <s v="egresados enero-junio 2023"/>
    <x v="0"/>
  </r>
  <r>
    <s v="Herrera Arreola Daniel Horacio"/>
    <n v="17141626"/>
    <s v="M"/>
    <n v="27"/>
    <x v="0"/>
    <s v="2022 Ene-Jun"/>
    <s v="l17141626@queretaro.tecnm.mx"/>
    <s v="l17141626@queretaro.tecnm.mx"/>
    <n v="4423503051"/>
    <s v="egresados enero-junio-2022"/>
    <x v="0"/>
  </r>
  <r>
    <s v="Ibañez Hernandez Jesus Ariel"/>
    <n v="18140736"/>
    <s v="M"/>
    <n v="24"/>
    <x v="0"/>
    <s v="2023 Ene-Jun"/>
    <s v="l18140736@queretaro.tecnm.mx"/>
    <s v="l18140736@queretaro.tecnm.mx"/>
    <n v="9513120917"/>
    <s v="egresados enero-junio 2023"/>
    <x v="0"/>
  </r>
  <r>
    <s v="Ibarra Pacheco Edgar Ulises"/>
    <n v="18140678"/>
    <s v="M"/>
    <n v="26"/>
    <x v="0"/>
    <s v="2023 Ago-Dic"/>
    <s v="l18140678@queretaro.tecnm.mx"/>
    <s v="l18140678@queretaro.tecnm.mx"/>
    <n v="4191074220"/>
    <s v="egresado agosto-dic 2023"/>
    <x v="0"/>
  </r>
  <r>
    <s v="Jiménez Isasi Ana Laura"/>
    <n v="18140668"/>
    <s v="F"/>
    <n v="25"/>
    <x v="0"/>
    <s v="2023 Ene-Jun"/>
    <s v="l18140668@queretaro.tecnm.mx"/>
    <s v="l18140668@queretaro.tecnm.mx"/>
    <n v="4424467598"/>
    <s v="egresados enero-junio 2023"/>
    <x v="0"/>
  </r>
  <r>
    <s v="Jimenez Martinez Lesly Diana"/>
    <n v="18140040"/>
    <s v="F"/>
    <n v="27"/>
    <x v="0"/>
    <s v="2022 Ago-Dic"/>
    <s v="l18140040@queretaro.tecnm.mx"/>
    <s v="l18140040@queretaro.tecnm.mx"/>
    <n v="4412054571"/>
    <s v="egresados agosto-dic-2022"/>
    <x v="0"/>
  </r>
  <r>
    <s v="Jimenez Mendoza Joel"/>
    <n v="18140733"/>
    <s v="M"/>
    <n v="25"/>
    <x v="0"/>
    <s v="2023 Ene-Jun"/>
    <s v="l18140733@queretaro.tecnm.mx"/>
    <s v="l18140733@queretaro.tecnm.mx"/>
    <n v="4424708516"/>
    <s v="egresados enero-junio 2023"/>
    <x v="0"/>
  </r>
  <r>
    <s v="Jiménez Morales Fernanda Guadalupe"/>
    <n v="17141629"/>
    <s v="F"/>
    <n v="26"/>
    <x v="0"/>
    <s v="2022 Ene-Jun"/>
    <s v="l17141629@queretaro.tecnm.mx"/>
    <s v="l17141629@queretaro.tecnm.mx"/>
    <n v="4424241318"/>
    <s v="egresados enero-junio-2022"/>
    <x v="0"/>
  </r>
  <r>
    <s v="Jiménez Ortega Luis Enrique"/>
    <n v="19140049"/>
    <s v="M"/>
    <n v="27"/>
    <x v="0"/>
    <s v="2023 Ago-Dic"/>
    <s v="l19140049@queretaro.tecnm.mx"/>
    <s v="l19140049@queretaro.tecnm.mx"/>
    <n v="4423771341"/>
    <s v="egresado agosto-dic 2023"/>
    <x v="0"/>
  </r>
  <r>
    <s v="Joseph Zapata Jennifer"/>
    <n v="20140592"/>
    <s v="F"/>
    <n v="23"/>
    <x v="0"/>
    <s v="2024 Ago-Dic"/>
    <s v="arqjoseph17@gmail.com"/>
    <s v="l20140592@queretaro.tecnm.mx"/>
    <n v="4271826972"/>
    <s v="egresados agosto-dic 2024"/>
    <x v="0"/>
  </r>
  <r>
    <s v="Juarez Medina Daniela"/>
    <n v="20140450"/>
    <s v="F"/>
    <n v="25"/>
    <x v="0"/>
    <s v="2025 Ene-Jun"/>
    <s v="danielajuarez472@gmail.com"/>
    <s v="l20140450@queretaro.tecnm.mx"/>
    <s v="(413) 143-58-23"/>
    <s v="egresados ene-jun 2025"/>
    <x v="0"/>
  </r>
  <r>
    <s v="Juarez Montoya Diana Karen"/>
    <n v="21141398"/>
    <s v="F"/>
    <n v="27"/>
    <x v="0"/>
    <s v="2024 Ago-Dic"/>
    <s v="dianamontoyam123456@gmail.com"/>
    <s v="l21141398@queretaro.tecnm.mx"/>
    <n v="4426003435"/>
    <s v="egresados agosto-dic 2024"/>
    <x v="1"/>
  </r>
  <r>
    <s v="Landeros Alvarez Luis Eduardo"/>
    <n v="19141779"/>
    <s v="M"/>
    <n v="24"/>
    <x v="0"/>
    <s v="2024 Ene-Jun"/>
    <s v="l19141779@queretaro.tecnm.mx"/>
    <s v="l19141779@queretaro.tecnm.mx"/>
    <n v="4271164078"/>
    <s v="egresados ene-jun 2024"/>
    <x v="0"/>
  </r>
  <r>
    <s v="Lara Corona Shairi Guadalupe"/>
    <n v="19140065"/>
    <s v="F"/>
    <n v="26"/>
    <x v="0"/>
    <s v="2025 Ene-Jun"/>
    <s v="l19140065@queretaro.tecnm.mx"/>
    <s v="l19140065@queretaro.tecnm.mx"/>
    <n v="4426494450"/>
    <s v="egresados ene-jun 2025"/>
    <x v="0"/>
  </r>
  <r>
    <s v="Lara González Miriam Itzel"/>
    <n v="20140593"/>
    <s v="F"/>
    <n v="25"/>
    <x v="0"/>
    <s v="2025 Ene-Jun"/>
    <s v="l20140593@queretaro.tecnm.mx"/>
    <s v="l20140593@queretaro.tecnm.mx"/>
    <n v="4462001109"/>
    <s v="egresados ene-jun 2025"/>
    <x v="0"/>
  </r>
  <r>
    <s v="Larios Hernandez Jonathan Eduardo"/>
    <n v="19140749"/>
    <s v="M"/>
    <n v="25"/>
    <x v="0"/>
    <s v="2024 Ene-Jun"/>
    <s v="l19140749@queretaro.tecnm.mx"/>
    <s v="l19140749@queretaro.tecnm.mx"/>
    <n v="4411134682"/>
    <s v="egresados ene-jun 2024"/>
    <x v="0"/>
  </r>
  <r>
    <s v="Lázaro Cruz Miriam"/>
    <n v="20140594"/>
    <s v="F"/>
    <n v="23"/>
    <x v="0"/>
    <s v="2025 Ene-Jun"/>
    <s v="l20140594@queretaro.tecnm.mx"/>
    <s v="l20140594@queretaro.tecnm.mx"/>
    <n v="4271560044"/>
    <s v="egresados ene-jun 2025"/>
    <x v="0"/>
  </r>
  <r>
    <s v="Lazaro Evaristo Leslie Guadalupe"/>
    <n v="18140717"/>
    <s v="F"/>
    <n v="25"/>
    <x v="0"/>
    <s v="2023 Ene-Jun"/>
    <s v="l18140717@queretaro.tecnm.mx"/>
    <s v="l18140717@queretaro.tecnm.mx"/>
    <n v="4428654831"/>
    <s v="egresados enero-junio 2023"/>
    <x v="0"/>
  </r>
  <r>
    <s v="Ledesma Sánchez Luis Mauricio"/>
    <n v="20140455"/>
    <s v="M"/>
    <n v="25"/>
    <x v="0"/>
    <s v="2024 Ago-Dic"/>
    <s v="l20140455@queretaro.tecnm.mx"/>
    <s v="l20140455@queretaro.tecnm.mx"/>
    <n v="4426041522"/>
    <s v="egresados agosto-dic 2024"/>
    <x v="0"/>
  </r>
  <r>
    <s v="Ledesma Trejo Maria Liliana"/>
    <n v="18140041"/>
    <s v="F"/>
    <n v="27"/>
    <x v="0"/>
    <s v="2023 Ene-Jun"/>
    <s v="l18140041@queretaro.tecnm.mx"/>
    <s v="l18140041@queretaro.tecnm.mx"/>
    <n v="4424098339"/>
    <s v="egresados enero-junio 2023"/>
    <x v="1"/>
  </r>
  <r>
    <s v="Ledezma Soto Gustavo Antonio"/>
    <s v="C17141779"/>
    <s v="M"/>
    <n v="29"/>
    <x v="0"/>
    <s v="2023 Ene-Jun"/>
    <s v="gustavo.soto.ledezma@gmail.com"/>
    <s v="lc17141779@queretaro.tecnm.mx"/>
    <s v="(442) 479-96-94"/>
    <s v="egresados enero-junio 2023"/>
    <x v="0"/>
  </r>
  <r>
    <s v="Leon Granados Jose Pedro"/>
    <n v="18140734"/>
    <s v="M"/>
    <n v="26"/>
    <x v="0"/>
    <s v="2023 Ene-Jun"/>
    <s v="l18140734@queretaro.tecnm.mx"/>
    <s v="l18140734@queretaro.tecnm.mx"/>
    <n v="4424529047"/>
    <s v="egresados enero-junio 2023"/>
    <x v="0"/>
  </r>
  <r>
    <s v="Leon Guerrero Karla Ivette"/>
    <n v="20140438"/>
    <s v="F"/>
    <n v="24"/>
    <x v="0"/>
    <s v="2024 Ago-Dic"/>
    <s v="karlaivettelg07@gmail.com"/>
    <s v="l20140438@queretaro.tecnm.mx"/>
    <n v="4411187961"/>
    <s v="egresados agosto-dic 2024"/>
    <x v="0"/>
  </r>
  <r>
    <s v="León Hernández Yannin Fátima"/>
    <n v="18140644"/>
    <s v="F"/>
    <n v="26"/>
    <x v="0"/>
    <s v="2022 Ene-Jun"/>
    <s v="l18140644@queretaro.tecnm.mx"/>
    <s v="l18140644@queretaro.tecnm.mx"/>
    <n v="4424839696"/>
    <s v="egresados enero-junio-2022"/>
    <x v="0"/>
  </r>
  <r>
    <s v="Leon Romero Iaroslav Alexander"/>
    <n v="20140596"/>
    <s v="M"/>
    <n v="23"/>
    <x v="0"/>
    <s v="2025 Ene-Jun"/>
    <s v="iaroslavalex@hotmail.com"/>
    <s v="l20140596@queretaro.tecnm.mx"/>
    <n v="4427192665"/>
    <s v="egresados ene-jun 2025"/>
    <x v="0"/>
  </r>
  <r>
    <s v="López Castañeda Jonathan Zadkiel"/>
    <n v="19140011"/>
    <s v="M"/>
    <n v="26"/>
    <x v="0"/>
    <s v="2023 Ago-Dic"/>
    <s v="l19140011@queretaro.tecnm.mx"/>
    <s v="l19140011@queretaro.tecnm.mx"/>
    <n v="4421121106"/>
    <s v="egresado agosto-dic 2023"/>
    <x v="0"/>
  </r>
  <r>
    <s v="Lopez Galvan Marcos Mauricio"/>
    <n v="19140004"/>
    <s v="M"/>
    <n v="25"/>
    <x v="0"/>
    <s v="2023 Ago-Dic"/>
    <s v="l19140004@queretaro.tecnm.mx"/>
    <s v="l19140004@queretaro.tecnm.mx"/>
    <n v="4425041897"/>
    <s v="egresado agosto-dic 2023"/>
    <x v="0"/>
  </r>
  <r>
    <s v="López González Eduardo"/>
    <n v="19140060"/>
    <s v="M"/>
    <n v="25"/>
    <x v="0"/>
    <s v="2023 Ago-Dic"/>
    <s v="l19140060@queretaro.tecnm.mx"/>
    <s v="l19140060@queretaro.tecnm.mx"/>
    <n v="4427084390"/>
    <s v="egresado agosto-dic 2023"/>
    <x v="0"/>
  </r>
  <r>
    <s v="Lopez Mireles Susana Isela"/>
    <n v="18140042"/>
    <s v="F"/>
    <n v="28"/>
    <x v="0"/>
    <s v="2022 Ago-Dic"/>
    <s v="l18140042@queretaro.tecnm.mx"/>
    <s v="l18140042@queretaro.tecnm.mx"/>
    <n v="4151686066"/>
    <s v="egresados agosto-dic-2022"/>
    <x v="0"/>
  </r>
  <r>
    <s v="Lopez Nieves Andrea"/>
    <n v="17140022"/>
    <s v="F"/>
    <n v="27"/>
    <x v="0"/>
    <s v="2022 Ene-Jun"/>
    <s v="l17140022@queretaro.tecnm.mx"/>
    <s v="l17140022@queretaro.tecnm.mx"/>
    <n v="3311079384"/>
    <s v="egresados enero-junio-2022"/>
    <x v="0"/>
  </r>
  <r>
    <s v="Lopez Olvera Adolfo"/>
    <n v="18140721"/>
    <s v="M"/>
    <n v="25"/>
    <x v="0"/>
    <s v="2023 Ene-Jun"/>
    <s v="l18140721@queretaro.tecnm.mx"/>
    <s v="l18140721@queretaro.tecnm.mx"/>
    <n v="4421705940"/>
    <s v="egresados enero-junio 2023"/>
    <x v="0"/>
  </r>
  <r>
    <s v="López Saavedra Valeria"/>
    <n v="20140460"/>
    <s v="F"/>
    <n v="25"/>
    <x v="0"/>
    <s v="2024 Ago-Dic"/>
    <s v="valerialopezsaavedra20@gmail.com"/>
    <s v="l20140460@queretaro.tecnm.mx"/>
    <n v="4423635457"/>
    <s v="egresados agosto-dic 2024"/>
    <x v="0"/>
  </r>
  <r>
    <s v="Lopez Sanchez Valeria"/>
    <n v="20140462"/>
    <s v="F"/>
    <n v="25"/>
    <x v="0"/>
    <s v="2024 Ago-Dic"/>
    <s v="l20140462@queretaro.tecnm.mx"/>
    <s v="l20140462@queretaro.tecnm.mx"/>
    <n v="4424232397"/>
    <s v="egresados agosto-dic 2024"/>
    <x v="0"/>
  </r>
  <r>
    <s v="López Tovar Iván Antonio"/>
    <n v="20140600"/>
    <s v="M"/>
    <n v="23"/>
    <x v="0"/>
    <s v="2025 Ene-Jun"/>
    <s v="l20140600@queretaro.tecnm.mx"/>
    <s v="l20140600@queretaro.tecnm.mx"/>
    <n v="4421792490"/>
    <s v="egresados ene-jun 2025"/>
    <x v="0"/>
  </r>
  <r>
    <s v="Lozano Veytia Mario Eduardo"/>
    <n v="18140654"/>
    <s v="M"/>
    <n v="28"/>
    <x v="0"/>
    <s v="2022 Ene-Jun"/>
    <s v="mariothebestt@hotmail.com"/>
    <s v="l18140654@queretaro.tecnm.mx"/>
    <n v="4424511935"/>
    <s v="egresados enero-junio-2022"/>
    <x v="0"/>
  </r>
  <r>
    <s v="Luna Ramirez Enrique"/>
    <n v="20140602"/>
    <s v="M"/>
    <n v="23"/>
    <x v="0"/>
    <s v="2025 Ene-Jun"/>
    <s v="l20140602@queretaro.tecnm.mx"/>
    <s v="l20140602@queretaro.tecnm.mx"/>
    <n v="4412651273"/>
    <s v="egresados ene-jun 2025"/>
    <x v="0"/>
  </r>
  <r>
    <s v="Luna Rivera Rodrigo"/>
    <n v="18140045"/>
    <s v="M"/>
    <n v="26"/>
    <x v="0"/>
    <s v="2022 Ago-Dic"/>
    <s v="l18140045@queretaro.tecnm.mx"/>
    <s v="l18140045@queretaro.tecnm.mx"/>
    <n v="4272907582"/>
    <s v="egresados agosto-dic-2022"/>
    <x v="0"/>
  </r>
  <r>
    <s v="Luna Torres Anallely del Socorro"/>
    <n v="20140411"/>
    <s v="F"/>
    <n v="25"/>
    <x v="0"/>
    <s v="2024 Ago-Dic"/>
    <s v="lunatorresanallely2000@gmail.com"/>
    <s v="l20140411@queretaro.tecnm.mx"/>
    <n v="4151264648"/>
    <s v="egresados agosto-dic 2024"/>
    <x v="0"/>
  </r>
  <r>
    <s v="Luz Ponce Alma Karina"/>
    <n v="16140581"/>
    <s v="F"/>
    <n v="27"/>
    <x v="0"/>
    <s v="2022 Ene-Jun"/>
    <s v="karyp11luz@gmail.com"/>
    <s v="l16140581@queretaro.tecnm.mx"/>
    <n v="4421112557"/>
    <s v="egresados enero-junio-2022"/>
    <x v="0"/>
  </r>
  <r>
    <s v="Macías Pérez Andrea"/>
    <n v="18140741"/>
    <s v="F"/>
    <n v="26"/>
    <x v="0"/>
    <s v="2023 Ene-Jun"/>
    <s v="andy1599perez@gmail.com"/>
    <s v="l18140741@queretaro.tecnm.mx"/>
    <n v="4425797062"/>
    <s v="egresados enero-junio 2023"/>
    <x v="0"/>
  </r>
  <r>
    <s v="Maciel Delgado Luz Daniela"/>
    <n v="17142749"/>
    <s v="F"/>
    <n v="28"/>
    <x v="0"/>
    <s v="2022 Ene-Jun"/>
    <s v="l17142749@queretaro.tecnm.mx"/>
    <s v="l17142749@queretaro.tecnm.mx"/>
    <n v="4427798709"/>
    <s v="egresados enero-junio-2022"/>
    <x v="0"/>
  </r>
  <r>
    <s v="Maldonado Balderas Jaime Antonio"/>
    <n v="19140048"/>
    <s v="M"/>
    <n v="26"/>
    <x v="0"/>
    <s v="2023 Ago-Dic"/>
    <s v="l19140048@queretaro.tecnm.mx"/>
    <s v="l19140048@queretaro.tecnm.mx"/>
    <n v="4424236179"/>
    <s v="egresado agosto-dic 2023"/>
    <x v="0"/>
  </r>
  <r>
    <s v="Maldonado Lizarazu Jaumar"/>
    <n v="17140025"/>
    <s v="M"/>
    <n v="31"/>
    <x v="0"/>
    <s v="2022 Ago-Dic"/>
    <s v="l17140025@queretaro.tecnm.mx"/>
    <s v="l17140025@queretaro.tecnm.mx"/>
    <n v="4427205237"/>
    <s v="egresados agosto-dic-2022"/>
    <x v="0"/>
  </r>
  <r>
    <s v="Maldonado Mejia Diana"/>
    <n v="19140033"/>
    <s v="F"/>
    <n v="26"/>
    <x v="0"/>
    <s v="2023 Ago-Dic"/>
    <s v="l19140033@queretaro.tecnm.mx"/>
    <s v="l19140033@queretaro.tecnm.mx"/>
    <n v="4191357927"/>
    <s v="egresado agosto-dic 2023"/>
    <x v="0"/>
  </r>
  <r>
    <s v="Mancera Coyotl Clara Ines"/>
    <n v="18140671"/>
    <s v="F"/>
    <n v="25"/>
    <x v="0"/>
    <s v="2023 Ene-Jun"/>
    <s v="l18140671@queretaro.tecnm.mx"/>
    <s v="l18140671@queretaro.tecnm.mx"/>
    <n v="7531370042"/>
    <s v="egresados enero-junio 2023"/>
    <x v="0"/>
  </r>
  <r>
    <s v="Maqueda Maqueda Jessica Arely"/>
    <n v="17141636"/>
    <s v="F"/>
    <n v="26"/>
    <x v="0"/>
    <s v="2023 Ene-Jun"/>
    <s v="l17141636@queretaro.tecnm.mx"/>
    <s v="l17141636@queretaro.tecnm.mx"/>
    <n v="4423221753"/>
    <s v="egresados enero-junio 2023"/>
    <x v="0"/>
  </r>
  <r>
    <s v="Marcos Lara Diana Sofia"/>
    <n v="18140047"/>
    <s v="F"/>
    <n v="27"/>
    <x v="0"/>
    <s v="2022 Ago-Dic"/>
    <s v="l18140047@queretaro.tecnm.mx"/>
    <s v="l18140047@queretaro.tecnm.mx"/>
    <n v="4426690664"/>
    <s v="egresados agosto-dic-2022"/>
    <x v="0"/>
  </r>
  <r>
    <s v="Marín Reyes Gianna Michelle"/>
    <n v="17141637"/>
    <s v="F"/>
    <n v="27"/>
    <x v="0"/>
    <s v="2022 Ene-Jun"/>
    <s v="giannamarey@gmail.com"/>
    <s v="l17141637@queretaro.tecnm.mx"/>
    <n v="4428517427"/>
    <s v="egresados enero-junio-2022"/>
    <x v="0"/>
  </r>
  <r>
    <s v="Martínez Cano Cristina Alejandra"/>
    <n v="20140604"/>
    <s v="F"/>
    <n v="23"/>
    <x v="0"/>
    <s v="2025 Ene-Jun"/>
    <s v="l20140604@queretaro.tecnm.mx"/>
    <s v="l20140604@queretaro.tecnm.mx"/>
    <n v="4462605746"/>
    <s v="egresados ene-jun 2025"/>
    <x v="0"/>
  </r>
  <r>
    <s v="Martinez Cruz Mayra Alejandra"/>
    <n v="19140044"/>
    <s v="F"/>
    <n v="25"/>
    <x v="0"/>
    <s v="2023 Ago-Dic"/>
    <s v="l19140044@queretaro.tecnm.mx"/>
    <s v="l19140044@queretaro.tecnm.mx"/>
    <n v="4427746166"/>
    <s v="egresado agosto-dic 2023"/>
    <x v="0"/>
  </r>
  <r>
    <s v="Martinez Escoto Shiadany Berenice"/>
    <n v="18140048"/>
    <s v="F"/>
    <n v="26"/>
    <x v="0"/>
    <s v="2022 Ago-Dic"/>
    <s v="l18140048@queretaro.tecnm.mx"/>
    <s v="l18140048@queretaro.tecnm.mx"/>
    <n v="4423178641"/>
    <s v="egresados agosto-dic-2022"/>
    <x v="0"/>
  </r>
  <r>
    <s v="Martínez Feregrino Alejandra"/>
    <n v="19140063"/>
    <s v="F"/>
    <n v="25"/>
    <x v="0"/>
    <s v="2023 Ago-Dic"/>
    <s v="l19140063@queretaro.tecnm.mx"/>
    <s v="l19140063@queretaro.tecnm.mx"/>
    <n v="4421204867"/>
    <s v="egresado agosto-dic 2023"/>
    <x v="0"/>
  </r>
  <r>
    <s v="Martinez Medina Carlos Octavio"/>
    <n v="19140022"/>
    <s v="M"/>
    <n v="26"/>
    <x v="0"/>
    <s v="2023 Ago-Dic"/>
    <s v="l19140022@queretaro.tecnm.mx"/>
    <s v="l19140022@queretaro.tecnm.mx"/>
    <n v="5566597004"/>
    <s v="egresado agosto-dic 2023"/>
    <x v="0"/>
  </r>
  <r>
    <s v="Martinez Miranda Ana Valeria"/>
    <n v="19420652"/>
    <s v="F"/>
    <n v="25"/>
    <x v="0"/>
    <s v="2024 Ene-Jun"/>
    <s v="l19420652@queretaro.tecnm.mx"/>
    <s v="l19420652@queretaro.tecnm.mx"/>
    <n v="3511586010"/>
    <s v="egresados ene-jun 2024"/>
    <x v="0"/>
  </r>
  <r>
    <s v="Martínez Pérez Alexander"/>
    <n v="17141638"/>
    <s v="M"/>
    <n v="26"/>
    <x v="0"/>
    <s v="2022 Ene-Jun"/>
    <s v="l17141638@queretaro.tecnm.mx"/>
    <s v="l17141638@queretaro.tecnm.mx"/>
    <n v="4428328182"/>
    <s v="egresados enero-junio-2022"/>
    <x v="0"/>
  </r>
  <r>
    <s v="Martinez Ramirez Juan Carlos"/>
    <n v="18140729"/>
    <s v="M"/>
    <n v="26"/>
    <x v="0"/>
    <s v="2023 Ene-Jun"/>
    <s v="l18140729@queretaro.tecnm.mx"/>
    <s v="l18140729@queretaro.tecnm.mx"/>
    <n v="4424258986"/>
    <s v="egresados enero-junio 2023"/>
    <x v="0"/>
  </r>
  <r>
    <s v="Martinez Ramos Lisset"/>
    <n v="18140049"/>
    <s v="F"/>
    <n v="27"/>
    <x v="0"/>
    <s v="2022 Ago-Dic"/>
    <s v="l18140049@queretaro.tecnm.mx"/>
    <s v="l18140049@queretaro.tecnm.mx"/>
    <n v="4421746704"/>
    <s v="egresados agosto-dic-2022"/>
    <x v="0"/>
  </r>
  <r>
    <s v="Martínez Rivas Jeanette"/>
    <n v="19140061"/>
    <s v="F"/>
    <n v="25"/>
    <x v="0"/>
    <s v="2023 Ago-Dic"/>
    <s v="l19140061@queretaro.tecnm.mx"/>
    <s v="l19140061@queretaro.tecnm.mx"/>
    <n v="4427752669"/>
    <s v="egresado agosto-dic 2023"/>
    <x v="0"/>
  </r>
  <r>
    <s v="Martínez Rosalio Noel Emiliano"/>
    <n v="17141640"/>
    <s v="M"/>
    <n v="27"/>
    <x v="0"/>
    <s v="2023 Ene-Jun"/>
    <s v="l17141640@queretaro.tecnm.mx"/>
    <s v="l17141640@queretaro.tecnm.mx"/>
    <n v="4428465710"/>
    <s v="egresados enero-junio 2023"/>
    <x v="0"/>
  </r>
  <r>
    <s v="Martinez Silva Alondra"/>
    <n v="20140449"/>
    <s v="F"/>
    <n v="25"/>
    <x v="0"/>
    <s v="2024 Ago-Dic"/>
    <s v="martinezsilvaalondra0912@gmail.com"/>
    <s v="l20140449@queretaro.tecnm.mx"/>
    <n v="4426037490"/>
    <s v="egresados agosto-dic 2024"/>
    <x v="0"/>
  </r>
  <r>
    <s v="Martínez Vargas Diana Guadalupe"/>
    <n v="17141641"/>
    <s v="F"/>
    <n v="28"/>
    <x v="0"/>
    <s v="2022 Ene-Jun"/>
    <s v="l17141641@queretaro.tecnm.mx"/>
    <s v="l17141641@queretaro.tecnm.mx"/>
    <n v="4191915639"/>
    <s v="egresados enero-junio-2022"/>
    <x v="0"/>
  </r>
  <r>
    <s v="Martínez Zapata Dafny"/>
    <n v="19140017"/>
    <s v="F"/>
    <n v="26"/>
    <x v="0"/>
    <s v="2023 Ago-Dic"/>
    <s v="l19140017@queretaro.tecnm.mx"/>
    <s v="l19140017@queretaro.tecnm.mx"/>
    <n v="4428620429"/>
    <s v="egresado agosto-dic 2023"/>
    <x v="0"/>
  </r>
  <r>
    <s v="Mata Landaverde Jarithza Guadalupe"/>
    <n v="19140031"/>
    <s v="F"/>
    <n v="25"/>
    <x v="0"/>
    <s v="2023 Ago-Dic"/>
    <s v="l19140031@queretaro.tecnm.mx"/>
    <s v="l19140031@queretaro.tecnm.mx"/>
    <n v="4411004905"/>
    <s v="egresado agosto-dic 2023"/>
    <x v="0"/>
  </r>
  <r>
    <s v="Maturino Rodriguez Alejandra Paola"/>
    <n v="16140402"/>
    <s v="F"/>
    <n v="29"/>
    <x v="0"/>
    <s v="2022 Ene-Jun"/>
    <s v="alepao.matu11@gmail.com"/>
    <s v="l16140402@queretaro.tecnm.mx"/>
    <n v="4424686931"/>
    <s v="egresados enero-junio-2022"/>
    <x v="0"/>
  </r>
  <r>
    <s v="Mauricio Muñoz Carlos Rodrigo"/>
    <n v="17140028"/>
    <s v="M"/>
    <n v="27"/>
    <x v="0"/>
    <s v="2022 Ago-Dic"/>
    <s v="arq.carlosrmm@gmail.com"/>
    <s v="l17140028@queretaro.tecnm.mx"/>
    <n v="4423760457"/>
    <s v="egresados agosto-dic-2022"/>
    <x v="0"/>
  </r>
  <r>
    <s v="Mauricio Reyes Jose Eduardo"/>
    <n v="17141642"/>
    <s v="M"/>
    <n v="29"/>
    <x v="0"/>
    <s v="2022 Ago-Dic"/>
    <s v="eduardomr.j2s@gmail.com"/>
    <s v="l17141642@queretaro.tecnm.mx"/>
    <n v="4424349526"/>
    <s v="egresados agosto-dic-2022"/>
    <x v="0"/>
  </r>
  <r>
    <s v="Maya Barron Alejandra"/>
    <n v="20140608"/>
    <s v="F"/>
    <n v="23"/>
    <x v="0"/>
    <s v="2024 Ago-Dic"/>
    <s v="alejandramaba2602@gmail.com"/>
    <s v="l20140608@queretaro.tecnm.mx"/>
    <s v="(442) 595-21-19"/>
    <s v="egresados agosto-dic 2024"/>
    <x v="0"/>
  </r>
  <r>
    <s v="Maya Carranza Arturo"/>
    <n v="20140609"/>
    <s v="M"/>
    <n v="23"/>
    <x v="0"/>
    <s v="2024 Ago-Dic"/>
    <s v="arturomaya020811@gmail.com"/>
    <s v="l20140609@queretaro.tecnm.mx"/>
    <n v="4421334881"/>
    <s v="egresados agosto-dic 2024"/>
    <x v="0"/>
  </r>
  <r>
    <s v="Medellín Pérez Yessica"/>
    <n v="19140753"/>
    <s v="F"/>
    <n v="25"/>
    <x v="0"/>
    <s v="2024 Ene-Jun"/>
    <s v="l19140753@queretaro.tecnm.mx"/>
    <s v="l19140753@queretaro.tecnm.mx"/>
    <n v="4433304136"/>
    <s v="egresados ene-jun 2024"/>
    <x v="0"/>
  </r>
  <r>
    <s v="Medina Aboytes Acís"/>
    <n v="20140419"/>
    <s v="M"/>
    <n v="25"/>
    <x v="0"/>
    <s v="2024 Ago-Dic"/>
    <s v="acisma20@gmail.com"/>
    <s v="l20140419@queretaro.tecnm.mx"/>
    <n v="4426151281"/>
    <s v="egresados agosto-dic 2024"/>
    <x v="0"/>
  </r>
  <r>
    <s v="Mejia Arredondo Leslie"/>
    <n v="19140754"/>
    <s v="F"/>
    <n v="27"/>
    <x v="0"/>
    <s v="2023 Ago-Dic"/>
    <s v="l19140754@queretaro.tecnm.mx"/>
    <s v="l19140754@queretaro.tecnm.mx"/>
    <n v="4612793762"/>
    <s v="egresado agosto-dic 2023"/>
    <x v="1"/>
  </r>
  <r>
    <s v="Mejia Vega Jaqueline"/>
    <n v="19140755"/>
    <s v="F"/>
    <n v="28"/>
    <x v="0"/>
    <s v="2024 Ago-Dic"/>
    <s v="l19140755@queretaro.tecnm.mx"/>
    <s v="l19140755@queretaro.tecnm.mx"/>
    <n v="4423713104"/>
    <s v="egresados agosto-dic 2024"/>
    <x v="0"/>
  </r>
  <r>
    <s v="Melendez Mendiola Luis Eduardo"/>
    <n v="19140059"/>
    <s v="M"/>
    <n v="26"/>
    <x v="0"/>
    <s v="2024 Ene-Jun"/>
    <s v="l19140059@queretaro.tecnm.mx"/>
    <s v="l19140059@queretaro.tecnm.mx"/>
    <n v="4424255025"/>
    <s v="egresados ene-jun 2024"/>
    <x v="0"/>
  </r>
  <r>
    <s v="Méndez de la Vega Juan Fernando"/>
    <n v="19140756"/>
    <s v="M"/>
    <n v="24"/>
    <x v="0"/>
    <s v="2024 Ene-Jun"/>
    <s v="l19140756@queretaro.tecnm.mx"/>
    <s v="l19140756@queretaro.tecnm.mx"/>
    <n v="4424700306"/>
    <s v="egresados ene-jun 2024"/>
    <x v="0"/>
  </r>
  <r>
    <s v="Mendoza Duran Ariadna Lidia"/>
    <n v="19140035"/>
    <s v="F"/>
    <n v="26"/>
    <x v="0"/>
    <s v="2024 Ene-Jun"/>
    <s v="l19140035@queretaro.tecnm.mx"/>
    <s v="l19140035@queretaro.tecnm.mx"/>
    <n v="4428535314"/>
    <s v="egresados ene-jun 2024"/>
    <x v="0"/>
  </r>
  <r>
    <s v="Menez Suarez Ingrid"/>
    <n v="19320127"/>
    <s v="F"/>
    <n v="24"/>
    <x v="0"/>
    <s v="2024 Ago-Dic"/>
    <s v="l19320127@queretaro.tecnm.mx"/>
    <s v="l19320127@queretaro.tecnm.mx"/>
    <n v="7442324034"/>
    <s v="egresados agosto-dic 2024"/>
    <x v="0"/>
  </r>
  <r>
    <s v="Meza Herrera Samantha Montserrat"/>
    <n v="20140611"/>
    <s v="F"/>
    <n v="24"/>
    <x v="0"/>
    <s v="2025 Ene-Jun"/>
    <s v="l20140611@queretaro.tecnm.mx"/>
    <s v="l20140611@queretaro.tecnm.mx"/>
    <n v="4428016422"/>
    <s v="egresados ene-jun 2025"/>
    <x v="0"/>
  </r>
  <r>
    <s v="Meza Vega Karina"/>
    <n v="20140468"/>
    <s v="F"/>
    <n v="24"/>
    <x v="0"/>
    <s v="2025 Ene-Jun"/>
    <s v="karimezveg@gmail.com"/>
    <s v="l20140468@queretaro.tecnm.mx"/>
    <n v="4424985822"/>
    <s v="egresados ene-jun 2025"/>
    <x v="0"/>
  </r>
  <r>
    <s v="Miranda Rodriguez Kevin Jhoel"/>
    <n v="19140757"/>
    <s v="M"/>
    <n v="26"/>
    <x v="0"/>
    <s v="2024 Ene-Jun"/>
    <s v="kevin.jhoel1120@gmail.com"/>
    <s v="l19140757@queretaro.tecnm.mx"/>
    <n v="4271049789"/>
    <s v="egresados ene-jun 2024"/>
    <x v="0"/>
  </r>
  <r>
    <s v="Molina Merino Diana Andrea"/>
    <n v="18140052"/>
    <s v="F"/>
    <n v="27"/>
    <x v="0"/>
    <s v="2022 Ago-Dic"/>
    <s v="l18140052@queretaro.tecnm.mx"/>
    <s v="l18140052@queretaro.tecnm.mx"/>
    <n v="4421879471"/>
    <s v="egresados agosto-dic-2022"/>
    <x v="0"/>
  </r>
  <r>
    <s v="Monarrez Guerrero Jose Alejandro"/>
    <n v="20140465"/>
    <s v="M"/>
    <n v="24"/>
    <x v="0"/>
    <s v="2024 Ago-Dic"/>
    <s v="l20140465@queretaro.tecnm.mx"/>
    <s v="l20140465@queretaro.tecnm.mx"/>
    <n v="4421273724"/>
    <s v="egresados agosto-dic 2024"/>
    <x v="0"/>
  </r>
  <r>
    <s v="Mondragon Nuñez Alma Teresita"/>
    <n v="18141733"/>
    <s v="F"/>
    <n v="26"/>
    <x v="0"/>
    <s v="2022 Ago-Dic"/>
    <s v="l18141733@queretaro.tecnm.mx"/>
    <s v="l18141733@queretaro.tecnm.mx"/>
    <n v="7292607589"/>
    <s v="egresados agosto-dic-2022"/>
    <x v="0"/>
  </r>
  <r>
    <s v="Montalvo Sanchez Aldo Said"/>
    <n v="19140086"/>
    <s v="M"/>
    <n v="25"/>
    <x v="0"/>
    <s v="2023 Ago-Dic"/>
    <s v="l19140086@queretaro.tecnm.mx"/>
    <s v="l19140086@queretaro.tecnm.mx"/>
    <n v="4425983826"/>
    <s v="egresado agosto-dic 2023"/>
    <x v="0"/>
  </r>
  <r>
    <s v="Montero Meza Cesar"/>
    <n v="19140012"/>
    <s v="M"/>
    <n v="28"/>
    <x v="0"/>
    <s v="2024 Ago-Dic"/>
    <s v="cesmonme@gmail.com"/>
    <s v="l19140012@queretaro.tecnm.mx"/>
    <n v="4425187650"/>
    <s v="egresados agosto-dic 2024"/>
    <x v="0"/>
  </r>
  <r>
    <s v="Montes Sierra Clara Andrea"/>
    <n v="18140686"/>
    <s v="F"/>
    <n v="25"/>
    <x v="0"/>
    <s v="2023 Ago-Dic"/>
    <s v="l18140686@queretaro.tecnm.mx"/>
    <s v="l18140686@queretaro.tecnm.mx"/>
    <n v="4481066553"/>
    <s v="egresado agosto-dic 2023"/>
    <x v="0"/>
  </r>
  <r>
    <s v="Montoya Delgado Denisse Montserrat"/>
    <n v="16140588"/>
    <s v="F"/>
    <n v="27"/>
    <x v="0"/>
    <s v="2022 Ene-Jun"/>
    <s v="denissemmontoyad@gmail.com"/>
    <s v="l16140588@queretaro.tecnm.mx"/>
    <n v="4424211804"/>
    <s v="egresados enero-junio-2022"/>
    <x v="0"/>
  </r>
  <r>
    <s v="Morales Pimentel Eder"/>
    <n v="16140458"/>
    <s v="M"/>
    <n v="29"/>
    <x v="0"/>
    <s v="2022 Ene-Jun"/>
    <s v="edermio96@gmail.com"/>
    <s v="l16140458@queretaro.tecnm.mx"/>
    <n v="4421148031"/>
    <s v="egresados enero-junio-2022"/>
    <x v="0"/>
  </r>
  <r>
    <s v="Morales Ríos María Tania"/>
    <n v="19140761"/>
    <s v="F"/>
    <n v="24"/>
    <x v="0"/>
    <s v="2024 Ene-Jun"/>
    <s v="l19140761@queretaro.tecnm.mx"/>
    <s v="l19140761@queretaro.tecnm.mx"/>
    <n v="4422086892"/>
    <s v="egresados ene-jun 2024"/>
    <x v="0"/>
  </r>
  <r>
    <s v="Moreno Mejia Juan Manuel"/>
    <n v="19140762"/>
    <s v="M"/>
    <n v="24"/>
    <x v="0"/>
    <s v="2024 Ago-Dic"/>
    <s v="juanmanuelmorenomejia@gmail.com"/>
    <s v="l19140762@queretaro.tecnm.mx"/>
    <n v="4426763462"/>
    <s v="egresados agosto-dic 2024"/>
    <x v="1"/>
  </r>
  <r>
    <s v="Moron Ricart Diana Vanessa"/>
    <n v="16140591"/>
    <s v="F"/>
    <n v="28"/>
    <x v="0"/>
    <s v="2022 Ene-Jun"/>
    <s v="dianamoronricart27@gmail.com"/>
    <s v="l16140591@queretaro.tecnm.mx"/>
    <n v="4423545453"/>
    <s v="egresados enero-junio-2022"/>
    <x v="0"/>
  </r>
  <r>
    <s v="Morquecho Carrillo Marlen Lisset"/>
    <n v="18140055"/>
    <s v="F"/>
    <n v="26"/>
    <x v="0"/>
    <s v="2023 Ene-Jun"/>
    <s v="l18140055@queretaro.tecnm.mx"/>
    <s v="l18140055@queretaro.tecnm.mx"/>
    <n v="4425499265"/>
    <s v="egresados enero-junio 2023"/>
    <x v="1"/>
  </r>
  <r>
    <s v="Muñoz Guía Andrea Monserrat"/>
    <n v="18141730"/>
    <s v="F"/>
    <n v="32"/>
    <x v="0"/>
    <s v="2022 Ene-Jun"/>
    <s v="l18141730@queretaro.tecnm.mx"/>
    <s v="l18141730@queretaro.tecnm.mx"/>
    <n v="4421179881"/>
    <s v="egresados enero-junio-2022"/>
    <x v="0"/>
  </r>
  <r>
    <s v="Muñoz Herrera Héctor Eduardo"/>
    <n v="18140056"/>
    <s v="M"/>
    <n v="28"/>
    <x v="0"/>
    <s v="2023 Ene-Jun"/>
    <s v="l18140056@queretaro.tecnm.mx"/>
    <s v="l18140056@queretaro.tecnm.mx"/>
    <n v="4422369810"/>
    <s v="egresados enero-junio 2023"/>
    <x v="1"/>
  </r>
  <r>
    <s v="Muñoz Luna Mariana"/>
    <n v="18140739"/>
    <s v="F"/>
    <n v="26"/>
    <x v="0"/>
    <s v="2023 Ene-Jun"/>
    <s v="l18140739@queretaro.tecnm.mx"/>
    <s v="l18140739@queretaro.tecnm.mx"/>
    <n v="4411374076"/>
    <s v="egresados enero-junio 2023"/>
    <x v="0"/>
  </r>
  <r>
    <s v="Muñoz Martínez Mercedes"/>
    <n v="19140764"/>
    <s v="F"/>
    <n v="24"/>
    <x v="0"/>
    <s v="2024 Ago-Dic"/>
    <s v="mercedes.munoz.mtz@gmail.com"/>
    <s v="l19140764@queretaro.tecnm.mx"/>
    <n v="4423150003"/>
    <s v="egresados agosto-dic 2024"/>
    <x v="0"/>
  </r>
  <r>
    <s v="Muñoz Sánchez Karla Daniela"/>
    <n v="17140033"/>
    <s v="F"/>
    <n v="28"/>
    <x v="0"/>
    <s v="2022 Ago-Dic"/>
    <s v="l17140033@queretaro.tecnm.mx"/>
    <s v="l17140033@queretaro.tecnm.mx"/>
    <n v="4424964709"/>
    <s v="egresados agosto-dic-2022"/>
    <x v="0"/>
  </r>
  <r>
    <s v="Muñoz Valdés Alan Mauricio"/>
    <n v="16140592"/>
    <s v="M"/>
    <n v="27"/>
    <x v="0"/>
    <s v="2022 Ago-Dic"/>
    <s v="l16140592@queretaro.tecnm.mx"/>
    <s v="l16140592@queretaro.tecnm.mx"/>
    <n v="4425950374"/>
    <s v="egresados agosto-dic-2022"/>
    <x v="0"/>
  </r>
  <r>
    <s v="Nava Jimenez Beatriz"/>
    <n v="17140034"/>
    <s v="F"/>
    <n v="27"/>
    <x v="0"/>
    <s v="2022 Ene-Jun"/>
    <s v="l17140034@queretaro.tecnm.mx"/>
    <s v="l17140034@queretaro.tecnm.mx"/>
    <n v="4425596529"/>
    <s v="egresados enero-junio-2022"/>
    <x v="0"/>
  </r>
  <r>
    <s v="Nava Zavala Kevin Humberto"/>
    <n v="19141743"/>
    <s v="M"/>
    <n v="24"/>
    <x v="0"/>
    <s v="2024 Ene-Jun"/>
    <s v="l19141743@queretaro.tecnm.mx"/>
    <s v="l19141743@queretaro.tecnm.mx"/>
    <n v="4425926744"/>
    <s v="egresados ene-jun 2024"/>
    <x v="0"/>
  </r>
  <r>
    <s v="Nieves Arias Fernanda"/>
    <n v="17142654"/>
    <s v="F"/>
    <n v="26"/>
    <x v="0"/>
    <s v="2022 Ene-Jun"/>
    <s v="fer_areas@hotmail.com"/>
    <s v="l17142654@queretaro.tecnm.mx"/>
    <n v="4427193134"/>
    <s v="egresados enero-junio-2022"/>
    <x v="0"/>
  </r>
  <r>
    <s v="Nieves Chavez Monica"/>
    <n v="20140451"/>
    <s v="F"/>
    <n v="24"/>
    <x v="0"/>
    <s v="2024 Ago-Dic"/>
    <s v="l20140451@queretaro.tecnm.mx"/>
    <s v="l20140451@queretaro.tecnm.mx"/>
    <n v="4425695589"/>
    <s v="egresados agosto-dic 2024"/>
    <x v="0"/>
  </r>
  <r>
    <s v="Noguez Rivera Lizette"/>
    <n v="18140057"/>
    <s v="F"/>
    <n v="26"/>
    <x v="0"/>
    <s v="2023 Ene-Jun"/>
    <s v="lizettenoguez23@gmail.com"/>
    <s v="l18140057@queretaro.tecnm.mx"/>
    <n v="19454007477"/>
    <s v="egresados enero-junio 2023"/>
    <x v="0"/>
  </r>
  <r>
    <s v="Nolasquez Trejo Julio Cesar"/>
    <n v="19140765"/>
    <s v="M"/>
    <n v="27"/>
    <x v="0"/>
    <s v="2024 Ago-Dic"/>
    <s v="julio.nolasquez@gmail.com"/>
    <s v="l19140765@queretaro.tecnm.mx"/>
    <n v="4191123429"/>
    <s v="egresados agosto-dic 2024"/>
    <x v="0"/>
  </r>
  <r>
    <s v="Olea Ávila Irving Manuel"/>
    <n v="16320228"/>
    <s v="M"/>
    <n v="27"/>
    <x v="0"/>
    <s v="2022 Ago-Dic"/>
    <s v="irving-19-manuel@hotmail.com"/>
    <s v="l16320228@queretaro.tecnm.mx"/>
    <n v="7443830197"/>
    <s v="egresados agosto-dic-2022"/>
    <x v="0"/>
  </r>
  <r>
    <s v="Olivas Hernandez Alejandro"/>
    <n v="19140766"/>
    <s v="M"/>
    <n v="24"/>
    <x v="0"/>
    <s v="2024 Ene-Jun"/>
    <s v="l19140766@queretaro.tecnm.mx"/>
    <s v="l19140766@queretaro.tecnm.mx"/>
    <n v="4427491037"/>
    <s v="egresados ene-jun 2024"/>
    <x v="0"/>
  </r>
  <r>
    <s v="Olvera Barrera Cristopher Alonso"/>
    <n v="18140058"/>
    <s v="M"/>
    <n v="26"/>
    <x v="0"/>
    <s v="2022 Ago-Dic"/>
    <s v="l18140058@queretaro.tecnm.mx"/>
    <s v="l18140058@queretaro.tecnm.mx"/>
    <n v="4423508299"/>
    <s v="egresados agosto-dic-2022"/>
    <x v="0"/>
  </r>
  <r>
    <s v="Olvera Galvan Wendolyn"/>
    <n v="20140435"/>
    <s v="F"/>
    <n v="24"/>
    <x v="0"/>
    <s v="2024 Ago-Dic"/>
    <s v="l20140435@queretaro.tecnm.mx"/>
    <s v="l20140435@queretaro.tecnm.mx"/>
    <n v="4426184432"/>
    <s v="egresados agosto-dic 2024"/>
    <x v="0"/>
  </r>
  <r>
    <s v="Olvera Gomez Gabriela Montserrat"/>
    <n v="19141747"/>
    <s v="F"/>
    <n v="24"/>
    <x v="0"/>
    <s v="2024 Ago-Dic"/>
    <s v="l19141747@queretaro.tecnm.mx"/>
    <s v="l19141747@queretaro.tecnm.mx"/>
    <n v="4424319466"/>
    <s v="egresados agosto-dic 2024"/>
    <x v="0"/>
  </r>
  <r>
    <s v="Olvera Lizarraga Audree Gerardo"/>
    <n v="19140085"/>
    <s v="M"/>
    <n v="26"/>
    <x v="0"/>
    <s v="2023 Ago-Dic"/>
    <s v="audreelizarraga@gmail.com"/>
    <s v="l19140085@queretaro.tecnm.mx"/>
    <n v="4427072256"/>
    <s v="egresado agosto-dic 2023"/>
    <x v="0"/>
  </r>
  <r>
    <s v="Olvera Morado Lizbeth"/>
    <n v="17142655"/>
    <s v="F"/>
    <n v="27"/>
    <x v="0"/>
    <s v="2022 Ene-Jun"/>
    <s v="l17142655@queretaro.tecnm.mx"/>
    <s v="l17142655@queretaro.tecnm.mx"/>
    <n v="4411165554"/>
    <s v="egresados enero-junio-2022"/>
    <x v="0"/>
  </r>
  <r>
    <s v="Olvera Ramirez Fernando"/>
    <n v="18140060"/>
    <s v="M"/>
    <n v="26"/>
    <x v="0"/>
    <s v="2022 Ene-Jun"/>
    <s v="l18140060@queretaro.tecnm.mx"/>
    <s v="l18140060@queretaro.tecnm.mx"/>
    <n v="4421550600"/>
    <s v="egresados enero-junio-2022"/>
    <x v="0"/>
  </r>
  <r>
    <s v="Orozco Avila Jesús Manuel"/>
    <n v="17141648"/>
    <s v="M"/>
    <n v="30"/>
    <x v="0"/>
    <s v="2022 Ene-Jun"/>
    <s v="l17141648@queretaro.tecnm.mx"/>
    <s v="l17141648@queretaro.tecnm.mx"/>
    <n v="4142196842"/>
    <s v="egresados enero-junio-2022"/>
    <x v="0"/>
  </r>
  <r>
    <s v="Ortega Malagon Stephania"/>
    <n v="17141649"/>
    <s v="F"/>
    <n v="26"/>
    <x v="0"/>
    <s v="2022 Ago-Dic"/>
    <s v="ortegamstephania@gmail.com"/>
    <s v="l17141649@queretaro.tecnm.mx"/>
    <n v="4461179517"/>
    <s v="egresados agosto-dic-2022"/>
    <x v="0"/>
  </r>
  <r>
    <s v="Ortiz Camacho Cristopher Alexis"/>
    <n v="20140501"/>
    <s v="M"/>
    <n v="24"/>
    <x v="0"/>
    <s v="2025 Ene-Jun"/>
    <s v="l20140501@queretaro.tecnm.mx"/>
    <s v="l20140501@queretaro.tecnm.mx"/>
    <n v="4461474045"/>
    <s v="egresados ene-jun 2025"/>
    <x v="0"/>
  </r>
  <r>
    <s v="Ortiz Rosas Arleth"/>
    <n v="19140024"/>
    <s v="F"/>
    <n v="25"/>
    <x v="0"/>
    <s v="2023 Ago-Dic"/>
    <s v="l19140024@queretaro.tecnm.mx"/>
    <s v="l19140024@queretaro.tecnm.mx"/>
    <n v="4422029228"/>
    <s v="egresado agosto-dic 2023"/>
    <x v="0"/>
  </r>
  <r>
    <s v="Ortiz Torres Raul Edain"/>
    <n v="18140064"/>
    <s v="M"/>
    <n v="29"/>
    <x v="0"/>
    <s v="2023 Ago-Dic"/>
    <s v="l18140064@queretaro.tecnm.mx"/>
    <s v="l18140064@queretaro.tecnm.mx"/>
    <n v="4481111589"/>
    <s v="egresado agosto-dic 2023"/>
    <x v="0"/>
  </r>
  <r>
    <s v="Osorio Hernández Neri Jocabeth"/>
    <n v="19140768"/>
    <s v="F"/>
    <n v="25"/>
    <x v="0"/>
    <s v="2024 Ene-Jun"/>
    <s v="l19140768@queretaro.tecnm.mx"/>
    <s v="l19140768@queretaro.tecnm.mx"/>
    <n v="4425558316"/>
    <s v="egresados ene-jun 2024"/>
    <x v="0"/>
  </r>
  <r>
    <s v="Pacheco Aguilar Veronica"/>
    <n v="18140065"/>
    <s v="F"/>
    <n v="26"/>
    <x v="0"/>
    <s v="2023 Ene-Jun"/>
    <s v="l18140065@queretaro.tecnm.mx"/>
    <s v="l18140065@queretaro.tecnm.mx"/>
    <n v="4426058171"/>
    <s v="egresados enero-junio 2023"/>
    <x v="0"/>
  </r>
  <r>
    <s v="Pacheco Silverio Alondra"/>
    <n v="18140067"/>
    <s v="F"/>
    <n v="27"/>
    <x v="0"/>
    <s v="2023 Ago-Dic"/>
    <s v="l18140067@queretaro.tecnm.mx"/>
    <s v="l18140067@queretaro.tecnm.mx"/>
    <n v="4423329650"/>
    <s v="egresado agosto-dic 2023"/>
    <x v="0"/>
  </r>
  <r>
    <s v="Padron Galindo Paulina Fernanda"/>
    <n v="18140068"/>
    <s v="F"/>
    <n v="26"/>
    <x v="0"/>
    <s v="2023 Ene-Jun"/>
    <s v="l18140068@queretaro.tecnm.mx"/>
    <s v="l18140068@queretaro.tecnm.mx"/>
    <n v="4428194009"/>
    <s v="egresados enero-junio 2023"/>
    <x v="0"/>
  </r>
  <r>
    <s v="Palacios Ramírez Fernanda Estefanía"/>
    <n v="17140037"/>
    <s v="F"/>
    <n v="27"/>
    <x v="0"/>
    <s v="2022 Ago-Dic"/>
    <s v="l17140037@queretaro.tecnm.mx"/>
    <s v="l17140037@queretaro.tecnm.mx"/>
    <n v="4423622271"/>
    <s v="egresados agosto-dic-2022"/>
    <x v="0"/>
  </r>
  <r>
    <s v="Pantoja Rodríguez Jorge Guadalupe"/>
    <n v="17140539"/>
    <s v="M"/>
    <n v="27"/>
    <x v="0"/>
    <s v="2022 Ene-Jun"/>
    <s v="jorge_2.54@live.com.mx"/>
    <s v="l17140539@queretaro.tecnm.mx"/>
    <n v="4211085780"/>
    <s v="egresados enero-junio-2022"/>
    <x v="0"/>
  </r>
  <r>
    <s v="Paredes Elizarraraz Osvaldo"/>
    <n v="19140769"/>
    <s v="M"/>
    <n v="24"/>
    <x v="0"/>
    <s v="2025 Ene-Jun"/>
    <s v="osva.pare.eli.2001@gmail.com"/>
    <s v="l19140769@queretaro.tecnm.mx"/>
    <n v="4424363210"/>
    <s v="egresados ene-jun 2025"/>
    <x v="0"/>
  </r>
  <r>
    <s v="Paredes Gaytan Ana Cecilia"/>
    <n v="17141652"/>
    <s v="F"/>
    <n v="28"/>
    <x v="0"/>
    <s v="2022 Ago-Dic"/>
    <s v="l17141652@queretaro.tecnm.mx"/>
    <s v="l17141652@queretaro.tecnm.mx"/>
    <n v="4611356840"/>
    <s v="egresados agosto-dic-2022"/>
    <x v="0"/>
  </r>
  <r>
    <s v="Parra Balague Maria Fernanda"/>
    <n v="18140726"/>
    <s v="F"/>
    <n v="26"/>
    <x v="0"/>
    <s v="2023 Ene-Jun"/>
    <s v="l18140726@queretaro.tecnm.mx"/>
    <s v="l18140726@queretaro.tecnm.mx"/>
    <n v="5571828444"/>
    <s v="egresados enero-junio 2023"/>
    <x v="0"/>
  </r>
  <r>
    <s v="Peláez Carapia Mariana del Rocío"/>
    <n v="17141654"/>
    <s v="F"/>
    <n v="27"/>
    <x v="0"/>
    <s v="2022 Ene-Jun"/>
    <s v="l17141654@queretaro.tecnm.mx"/>
    <s v="l17141654@queretaro.tecnm.mx"/>
    <n v="4424681070"/>
    <s v="egresados enero-junio-2022"/>
    <x v="0"/>
  </r>
  <r>
    <s v="Peña Ledesma Maria Estela"/>
    <n v="18140069"/>
    <s v="F"/>
    <n v="27"/>
    <x v="0"/>
    <s v="2022 Ago-Dic"/>
    <s v="l18140069@queretaro.tecnm.mx"/>
    <s v="l18140069@queretaro.tecnm.mx"/>
    <n v="4691212724"/>
    <s v="egresados agosto-dic-2022"/>
    <x v="0"/>
  </r>
  <r>
    <s v="Peña Perrusquia Maria Guadalupe"/>
    <n v="17140038"/>
    <s v="F"/>
    <n v="29"/>
    <x v="0"/>
    <s v="2022 Ene-Jun"/>
    <s v="lupita_9276@hotmail.com"/>
    <s v="l17140038@queretaro.tecnm.mx"/>
    <n v="4481112633"/>
    <s v="egresados enero-junio-2022"/>
    <x v="0"/>
  </r>
  <r>
    <s v="Pérez Coronel Luz Elena"/>
    <n v="19140081"/>
    <s v="F"/>
    <n v="26"/>
    <x v="0"/>
    <s v="2023 Ago-Dic"/>
    <s v="l19140081@queretaro.tecnm.mx"/>
    <s v="l19140081@queretaro.tecnm.mx"/>
    <n v="4422738223"/>
    <s v="egresado agosto-dic 2023"/>
    <x v="0"/>
  </r>
  <r>
    <s v="Pérez Díaz Arturo Nathaniel"/>
    <n v="19140770"/>
    <s v="M"/>
    <n v="27"/>
    <x v="0"/>
    <s v="2024 Ago-Dic"/>
    <s v="nathhero@yahoo.com.mx"/>
    <s v="l19140770@queretaro.tecnm.mx"/>
    <n v="4426379293"/>
    <s v="egresados agosto-dic 2024"/>
    <x v="0"/>
  </r>
  <r>
    <s v="Perez Garcia Alejandro Gael"/>
    <n v="20140615"/>
    <s v="M"/>
    <n v="23"/>
    <x v="0"/>
    <s v="2025 Ene-Jun"/>
    <s v="l20140615@queretaro.tecnm.mx"/>
    <s v="l20140615@queretaro.tecnm.mx"/>
    <n v="4422818905"/>
    <s v="egresados ene-jun 2025"/>
    <x v="0"/>
  </r>
  <r>
    <s v="Perez Rojas Maria de la Luz"/>
    <n v="17141656"/>
    <s v="F"/>
    <n v="27"/>
    <x v="0"/>
    <s v="2023 Ene-Jun"/>
    <s v="l17141656@queretaro.tecnm.mx"/>
    <s v="l17141656@queretaro.tecnm.mx"/>
    <n v="4423339974"/>
    <s v="egresados enero-junio 2023"/>
    <x v="0"/>
  </r>
  <r>
    <s v="Pérez Trejo Luis Fernando"/>
    <n v="17141657"/>
    <s v="M"/>
    <n v="28"/>
    <x v="0"/>
    <s v="2022 Ago-Dic"/>
    <s v="luisfptx@gmail.com"/>
    <s v="l17141657@queretaro.tecnm.mx"/>
    <n v="4422742743"/>
    <s v="egresados agosto-dic-2022"/>
    <x v="0"/>
  </r>
  <r>
    <s v="Perez Vazquez Xihuitl Arline"/>
    <n v="18140713"/>
    <s v="F"/>
    <n v="25"/>
    <x v="0"/>
    <s v="2023 Ago-Dic"/>
    <s v="l18140713@queretaro.tecnm.mx"/>
    <s v="l18140713@queretaro.tecnm.mx"/>
    <n v="4423624019"/>
    <s v="egresado agosto-dic 2023"/>
    <x v="1"/>
  </r>
  <r>
    <s v="Pichardo Pichardo Angelica"/>
    <n v="19140018"/>
    <s v="F"/>
    <n v="25"/>
    <x v="0"/>
    <s v="2023 Ago-Dic"/>
    <s v="l19140018@queretaro.tecnm.mx"/>
    <s v="l19140018@queretaro.tecnm.mx"/>
    <n v="4192650394"/>
    <s v="egresado agosto-dic 2023"/>
    <x v="0"/>
  </r>
  <r>
    <s v="Pichardo Rios Luis Gerardo"/>
    <n v="18140703"/>
    <s v="M"/>
    <n v="25"/>
    <x v="0"/>
    <s v="2023 Ago-Dic"/>
    <s v="l18140703@queretaro.tecnm.mx"/>
    <s v="l18140703@queretaro.tecnm.mx"/>
    <n v="4424350288"/>
    <s v="egresado agosto-dic 2023"/>
    <x v="0"/>
  </r>
  <r>
    <s v="Piña Cristóbal Alan Enrique"/>
    <n v="20140492"/>
    <s v="M"/>
    <n v="24"/>
    <x v="0"/>
    <s v="2024 Ago-Dic"/>
    <s v="alancristobal24@gmail.com"/>
    <s v="l20140492@queretaro.tecnm.mx"/>
    <n v="4424608258"/>
    <s v="egresados agosto-dic 2024"/>
    <x v="0"/>
  </r>
  <r>
    <s v="Ramírez Castañeda Jessica Jocelyn"/>
    <n v="16140598"/>
    <s v="F"/>
    <n v="28"/>
    <x v="0"/>
    <s v="2023 Ene-Jun"/>
    <s v="l16140598@queretaro.tecnm.mx"/>
    <s v="l16140598@queretaro.tecnm.mx"/>
    <n v="4424594107"/>
    <s v="egresados enero-junio 2023"/>
    <x v="0"/>
  </r>
  <r>
    <s v="Ramírez Gómez Andrea"/>
    <n v="19140772"/>
    <s v="F"/>
    <n v="26"/>
    <x v="0"/>
    <s v="2024 Ene-Jun"/>
    <s v="l19140772@queretaro.tecnm.mx"/>
    <s v="l19140772@queretaro.tecnm.mx"/>
    <n v="4426192491"/>
    <s v="egresados ene-jun 2024"/>
    <x v="0"/>
  </r>
  <r>
    <s v="Ramirez Gonzalez Eduardo Daniel"/>
    <n v="18140672"/>
    <s v="M"/>
    <n v="26"/>
    <x v="0"/>
    <s v="2023 Ene-Jun"/>
    <s v="l18140672@queretaro.tecnm.mx"/>
    <s v="l18140672@queretaro.tecnm.mx"/>
    <n v="4686863347"/>
    <s v="egresados enero-junio 2023"/>
    <x v="0"/>
  </r>
  <r>
    <s v="Ramirez Gonzalez Salma Teresa"/>
    <n v="20140423"/>
    <s v="F"/>
    <n v="27"/>
    <x v="0"/>
    <s v="2024 Ago-Dic"/>
    <s v="salmatrmzg@gmail.com"/>
    <s v="l20140423@queretaro.tecnm.mx"/>
    <n v="4681392109"/>
    <s v="egresados agosto-dic 2024"/>
    <x v="0"/>
  </r>
  <r>
    <s v="Ramírez Jiménez Ivana de la Luz"/>
    <n v="19140008"/>
    <s v="F"/>
    <n v="25"/>
    <x v="0"/>
    <s v="2023 Ago-Dic"/>
    <s v="l19140008@queretaro.tecnm.mx"/>
    <s v="l19140008@queretaro.tecnm.mx"/>
    <n v="4425037169"/>
    <s v="egresado agosto-dic 2023"/>
    <x v="0"/>
  </r>
  <r>
    <s v="Ramirez Lozano Anayanzi Lucero"/>
    <n v="20140490"/>
    <s v="F"/>
    <n v="25"/>
    <x v="0"/>
    <s v="2024 Ago-Dic"/>
    <s v="anayrl2012@gmail.com"/>
    <s v="l20140490@queretaro.tecnm.mx"/>
    <n v="4425855700"/>
    <s v="egresados agosto-dic 2024"/>
    <x v="0"/>
  </r>
  <r>
    <s v="Ramírez Pacheco Karina"/>
    <n v="20140437"/>
    <s v="F"/>
    <n v="24"/>
    <x v="0"/>
    <s v="2024 Ago-Dic"/>
    <s v="rakmirezkary@gmail.com"/>
    <s v="l20140437@queretaro.tecnm.mx"/>
    <n v="4425423702"/>
    <s v="egresados agosto-dic 2024"/>
    <x v="0"/>
  </r>
  <r>
    <s v="Ramirez Ramirez Axel Eduardo"/>
    <n v="20140480"/>
    <s v="M"/>
    <n v="26"/>
    <x v="0"/>
    <s v="2024 Ago-Dic"/>
    <s v="l20140480@queretaro.tecnm.mx"/>
    <s v="l20140480@queretaro.tecnm.mx"/>
    <n v="4421212466"/>
    <s v="egresados agosto-dic 2024"/>
    <x v="0"/>
  </r>
  <r>
    <s v="Ramirez Sanchez Cristian Israel"/>
    <n v="17141658"/>
    <s v="M"/>
    <n v="26"/>
    <x v="0"/>
    <s v="2022 Ago-Dic"/>
    <s v="crisitsok@gmail.com"/>
    <s v="l17141658@queretaro.tecnm.mx"/>
    <n v="4424254852"/>
    <s v="egresados agosto-dic-2022"/>
    <x v="0"/>
  </r>
  <r>
    <s v="Ramirez Tavares Yessica Guadalupe"/>
    <n v="18140076"/>
    <s v="F"/>
    <n v="27"/>
    <x v="0"/>
    <s v="2022 Ago-Dic"/>
    <s v="l18140076@queretaro.tecnm.mx"/>
    <s v="l18140076@queretaro.tecnm.mx"/>
    <n v="4426352166"/>
    <s v="egresados agosto-dic-2022"/>
    <x v="0"/>
  </r>
  <r>
    <s v="Ramirez Trejo Maria Fernanda"/>
    <n v="18140725"/>
    <s v="F"/>
    <n v="26"/>
    <x v="0"/>
    <s v="2023 Ene-Jun"/>
    <s v="l18140725@queretaro.tecnm.mx"/>
    <s v="l18140725@queretaro.tecnm.mx"/>
    <n v="4423324246"/>
    <s v="egresados enero-junio 2023"/>
    <x v="0"/>
  </r>
  <r>
    <s v="Ramos Gonzalez Diego Cesar"/>
    <n v="20140617"/>
    <s v="M"/>
    <n v="23"/>
    <x v="0"/>
    <s v="2024 Ago-Dic"/>
    <s v="cesardiego322@gmail.com"/>
    <s v="l20140617@queretaro.tecnm.mx"/>
    <n v="4681292581"/>
    <s v="egresados agosto-dic 2024"/>
    <x v="0"/>
  </r>
  <r>
    <s v="Ramos Rojas Andrea Araceli"/>
    <n v="20140618"/>
    <s v="F"/>
    <n v="23"/>
    <x v="0"/>
    <s v="2025 Ene-Jun"/>
    <s v="l20140618@queretaro.tecnm.mx"/>
    <s v="l20140618@queretaro.tecnm.mx"/>
    <n v="4424616926"/>
    <s v="egresados ene-jun 2025"/>
    <x v="0"/>
  </r>
  <r>
    <s v="Rangel Lozada Maria Laura"/>
    <n v="19140774"/>
    <s v="F"/>
    <n v="24"/>
    <x v="0"/>
    <s v="2024 Ene-Jun"/>
    <s v="l19140774@queretaro.tecnm.mx"/>
    <s v="l19140774@queretaro.tecnm.mx"/>
    <n v="4191159385"/>
    <s v="egresados ene-jun 2024"/>
    <x v="1"/>
  </r>
  <r>
    <s v="Rangel Vázquez María Fernanda"/>
    <n v="19140775"/>
    <s v="F"/>
    <n v="24"/>
    <x v="0"/>
    <s v="2024 Ago-Dic"/>
    <s v="fernanda.rangel2001@gmail.com"/>
    <s v="l19140775@queretaro.tecnm.mx"/>
    <n v="4423334596"/>
    <s v="egresados agosto-dic 2024"/>
    <x v="0"/>
  </r>
  <r>
    <s v="Regalado Rivera Ximena"/>
    <n v="20140407"/>
    <s v="F"/>
    <n v="24"/>
    <x v="0"/>
    <s v="2024 Ago-Dic"/>
    <s v="l20140407@queretaro.tecnm.mx"/>
    <s v="l20140407@queretaro.tecnm.mx"/>
    <n v="4427111443"/>
    <s v="egresados agosto-dic 2024"/>
    <x v="0"/>
  </r>
  <r>
    <s v="Resendiz Cordero Angel Daniel"/>
    <n v="20140499"/>
    <s v="M"/>
    <n v="24"/>
    <x v="0"/>
    <s v="2024 Ago-Dic"/>
    <s v="l20140499@queretaro.tecnm.mx"/>
    <s v="l20140499@queretaro.tecnm.mx"/>
    <n v="4428682876"/>
    <s v="egresados agosto-dic 2024"/>
    <x v="0"/>
  </r>
  <r>
    <s v="Resendiz Cruz Alitzel Guadalupe"/>
    <n v="18140077"/>
    <s v="F"/>
    <n v="27"/>
    <x v="0"/>
    <s v="2022 Ago-Dic"/>
    <s v="l18140077@queretaro.tecnm.mx"/>
    <s v="l18140077@queretaro.tecnm.mx"/>
    <n v="4421551376"/>
    <s v="egresados agosto-dic-2022"/>
    <x v="0"/>
  </r>
  <r>
    <s v="Resendiz Martinez Carol Justine"/>
    <n v="18140718"/>
    <s v="F"/>
    <n v="27"/>
    <x v="0"/>
    <s v="2023 Ene-Jun"/>
    <s v="l18140718@queretaro.tecnm.mx"/>
    <s v="l18140718@queretaro.tecnm.mx"/>
    <n v="4424577919"/>
    <s v="egresados enero-junio 2023"/>
    <x v="0"/>
  </r>
  <r>
    <s v="Reyes Alonso Jesus"/>
    <n v="18140079"/>
    <s v="M"/>
    <n v="26"/>
    <x v="0"/>
    <s v="2024 Ago-Dic"/>
    <s v="l18140079@queretaro.tecnm.mx"/>
    <s v="l18140079@queretaro.tecnm.mx"/>
    <n v="4421493685"/>
    <s v="egresados agosto-dic 2024"/>
    <x v="0"/>
  </r>
  <r>
    <s v="Reynoso Morales Rosa"/>
    <n v="17140551"/>
    <s v="F"/>
    <n v="27"/>
    <x v="0"/>
    <s v="2022 Ago-Dic"/>
    <s v="rositta.moraless@gmail.com"/>
    <s v="l17140551@queretaro.tecnm.mx"/>
    <n v="4427390637"/>
    <s v="egresados agosto-dic-2022"/>
    <x v="0"/>
  </r>
  <r>
    <s v="Rico González Ana Camila"/>
    <n v="20140620"/>
    <s v="F"/>
    <n v="23"/>
    <x v="0"/>
    <s v="2024 Ago-Dic"/>
    <s v="l20140620@queretaro.tecnm.mx"/>
    <s v="l20140620@queretaro.tecnm.mx"/>
    <n v="4421079495"/>
    <s v="egresados agosto-dic 2024"/>
    <x v="0"/>
  </r>
  <r>
    <s v="Rico Sánchez Oscar"/>
    <n v="18140705"/>
    <s v="M"/>
    <n v="26"/>
    <x v="0"/>
    <s v="2023 Ene-Jun"/>
    <s v="l18140705@queretaro.tecnm.mx"/>
    <s v="l18140705@queretaro.tecnm.mx"/>
    <n v="4423722697"/>
    <s v="egresados enero-junio 2023"/>
    <x v="0"/>
  </r>
  <r>
    <s v="Rincon Tellez Ismael Giovany"/>
    <n v="18140080"/>
    <s v="M"/>
    <n v="27"/>
    <x v="0"/>
    <s v="2024 Ene-Jun"/>
    <s v="l18140080@queretaro.tecnm.mx"/>
    <s v="l18140080@queretaro.tecnm.mx"/>
    <n v="4428966003"/>
    <s v="egresados ene-jun 2024"/>
    <x v="0"/>
  </r>
  <r>
    <s v="Rios Gallegos Citlali Guadalupe"/>
    <n v="19140776"/>
    <s v="F"/>
    <n v="24"/>
    <x v="0"/>
    <s v="2024 Ago-Dic"/>
    <s v="citlaliguadaluperios@gmail.com"/>
    <s v="l19140776@queretaro.tecnm.mx"/>
    <n v="4428159744"/>
    <s v="egresados agosto-dic 2024"/>
    <x v="1"/>
  </r>
  <r>
    <s v="Rios Pantoja Giovana Guadalupe"/>
    <n v="20140420"/>
    <s v="F"/>
    <n v="24"/>
    <x v="0"/>
    <s v="2024 Ago-Dic"/>
    <s v="giovanarios67@gmail.com"/>
    <s v="l20140420@queretaro.tecnm.mx"/>
    <n v="4151119326"/>
    <s v="egresados agosto-dic 2024"/>
    <x v="0"/>
  </r>
  <r>
    <s v="Rios Pedraza Hugo Mauricio"/>
    <n v="17141576"/>
    <s v="M"/>
    <n v="28"/>
    <x v="0"/>
    <s v="2022 Ene-Jun"/>
    <s v="hugo_9k3@hotmail.com"/>
    <s v="l17141576@queretaro.tecnm.mx"/>
    <n v="4421876106"/>
    <s v="egresados enero-junio-2022"/>
    <x v="0"/>
  </r>
  <r>
    <s v="Rivera Gallegos Antonio"/>
    <n v="17140045"/>
    <s v="M"/>
    <n v="28"/>
    <x v="0"/>
    <s v="2023 Ene-Jun"/>
    <s v="antonio.rivgall@gmail.com"/>
    <s v="l17140045@queretaro.tecnm.mx"/>
    <n v="4421049680"/>
    <s v="egresados enero-junio 2023"/>
    <x v="0"/>
  </r>
  <r>
    <s v="Rivera Mu Ana Monserrat"/>
    <n v="19140777"/>
    <s v="F"/>
    <n v="24"/>
    <x v="0"/>
    <s v="2024 Ene-Jun"/>
    <s v="l19140777@queretaro.tecnm.mx"/>
    <s v="l19140777@queretaro.tecnm.mx"/>
    <n v="4421730229"/>
    <s v="egresados ene-jun 2024"/>
    <x v="1"/>
  </r>
  <r>
    <s v="Rivera Velázquez Noe"/>
    <n v="18140081"/>
    <s v="M"/>
    <n v="27"/>
    <x v="0"/>
    <s v="2022 Ago-Dic"/>
    <s v="l18140081@queretaro.tecnm.mx"/>
    <s v="l18140081@queretaro.tecnm.mx"/>
    <n v="4425672907"/>
    <s v="egresados agosto-dic-2022"/>
    <x v="0"/>
  </r>
  <r>
    <s v="Robledo Contreras Jesús Agustín"/>
    <n v="19140009"/>
    <s v="M"/>
    <n v="26"/>
    <x v="0"/>
    <s v="2023 Ago-Dic"/>
    <s v="l19140009@queretaro.tecnm.mx"/>
    <s v="l19140009@queretaro.tecnm.mx"/>
    <n v="4424617204"/>
    <s v="egresado agosto-dic 2023"/>
    <x v="0"/>
  </r>
  <r>
    <s v="Robledo Garza Abner"/>
    <n v="17140046"/>
    <s v="M"/>
    <n v="27"/>
    <x v="0"/>
    <s v="2022 Ene-Jun"/>
    <s v="foro1998@gmail.com"/>
    <s v="l17140046@queretaro.tecnm.mx"/>
    <n v="7732172994"/>
    <s v="egresados enero-junio-2022"/>
    <x v="0"/>
  </r>
  <r>
    <s v="Robles Barrón Lizeth Jocelyne"/>
    <n v="17142656"/>
    <s v="F"/>
    <n v="27"/>
    <x v="0"/>
    <s v="2022 Ene-Jun"/>
    <s v="jocelyn.barronr1809@hotmail.com"/>
    <s v="l17142656@queretaro.tecnm.mx"/>
    <n v="4428245781"/>
    <s v="egresados enero-junio-2022"/>
    <x v="0"/>
  </r>
  <r>
    <s v="Robles Rocha Valeria Fernanda"/>
    <n v="20140422"/>
    <s v="F"/>
    <n v="23"/>
    <x v="0"/>
    <s v="2024 Ago-Dic"/>
    <s v="l20140422@queretaro.tecnm.mx"/>
    <s v="l20140422@queretaro.tecnm.mx"/>
    <n v="4424988776"/>
    <s v="egresados agosto-dic 2024"/>
    <x v="1"/>
  </r>
  <r>
    <s v="Rocha Martinez Eder Aldair"/>
    <n v="17141661"/>
    <s v="M"/>
    <n v="27"/>
    <x v="0"/>
    <s v="2022 Ago-Dic"/>
    <s v="l17141661@queretaro.tecnm.mx"/>
    <s v="l17141661@queretaro.tecnm.mx"/>
    <n v="4271150320"/>
    <s v="egresados agosto-dic-2022"/>
    <x v="0"/>
  </r>
  <r>
    <s v="Rodriguez Contreras Jose Antonio"/>
    <n v="17141662"/>
    <s v="M"/>
    <n v="27"/>
    <x v="0"/>
    <s v="2022 Ago-Dic"/>
    <s v="rodcontrerasantonio298@gmail.com"/>
    <s v="l17141662@queretaro.tecnm.mx"/>
    <n v="4696282658"/>
    <s v="egresados agosto-dic-2022"/>
    <x v="0"/>
  </r>
  <r>
    <s v="Rodriguez Fernandez Oscar Giovanni"/>
    <n v="20140621"/>
    <s v="M"/>
    <n v="27"/>
    <x v="0"/>
    <s v="2024 Ago-Dic"/>
    <s v="giopo131398@gmail.com"/>
    <s v="l20140621@queretaro.tecnm.mx"/>
    <n v="4424312605"/>
    <s v="egresados agosto-dic 2024"/>
    <x v="0"/>
  </r>
  <r>
    <s v="Rodríguez Flores Marco Antonio"/>
    <n v="20140622"/>
    <s v="M"/>
    <n v="24"/>
    <x v="0"/>
    <s v="2025 Ene-Jun"/>
    <s v="l20140622@queretaro.tecnm.mx"/>
    <s v="l20140622@queretaro.tecnm.mx"/>
    <n v="4424633598"/>
    <s v="egresados ene-jun 2025"/>
    <x v="0"/>
  </r>
  <r>
    <s v="Rodríguez Franco Carlos Daniel"/>
    <n v="17141663"/>
    <s v="M"/>
    <n v="26"/>
    <x v="0"/>
    <s v="2022 Ago-Dic"/>
    <s v="danielrfrc@hotmail.com"/>
    <s v="l17141663@queretaro.tecnm.mx"/>
    <n v="4423539449"/>
    <s v="egresados agosto-dic-2022"/>
    <x v="0"/>
  </r>
  <r>
    <s v="Rodriguez Hernandez Leticia"/>
    <n v="18140737"/>
    <s v="F"/>
    <n v="28"/>
    <x v="0"/>
    <s v="2023 Ene-Jun"/>
    <s v="l18140737@queretaro.tecnm.mx"/>
    <s v="l18140737@queretaro.tecnm.mx"/>
    <n v="4425189408"/>
    <s v="egresados enero-junio 2023"/>
    <x v="1"/>
  </r>
  <r>
    <s v="Rodríguez Jiménez Fátima Melissa"/>
    <n v="20140624"/>
    <s v="F"/>
    <n v="23"/>
    <x v="0"/>
    <s v="2025 Ene-Jun"/>
    <s v="l20140624@queretaro.tecnm.mx"/>
    <s v="l20140624@queretaro.tecnm.mx"/>
    <n v="4424708973"/>
    <s v="egresados ene-jun 2025"/>
    <x v="0"/>
  </r>
  <r>
    <s v="Rojas de Jesus Jessica Paloma"/>
    <n v="20140625"/>
    <s v="F"/>
    <n v="23"/>
    <x v="0"/>
    <s v="2025 Ene-Jun"/>
    <s v="jessyca05t@outlook.com"/>
    <s v="l20140625@queretaro.tecnm.mx"/>
    <s v="(442) 247-38-97"/>
    <s v="egresados ene-jun 2025"/>
    <x v="0"/>
  </r>
  <r>
    <s v="Rojas Díaz Maite Aiko"/>
    <n v="20140469"/>
    <s v="F"/>
    <n v="24"/>
    <x v="0"/>
    <s v="2024 Ago-Dic"/>
    <s v="l20140469@queretaro.tecnm.mx"/>
    <s v="l20140469@queretaro.tecnm.mx"/>
    <n v="4421706344"/>
    <s v="egresados agosto-dic 2024"/>
    <x v="0"/>
  </r>
  <r>
    <s v="Rojas Trejo Sayra Susana"/>
    <n v="16140449"/>
    <s v="F"/>
    <n v="32"/>
    <x v="0"/>
    <s v="2022 Ene-Jun"/>
    <s v="sayra.arq.2016@gmail.com"/>
    <s v="l16140449@queretaro.tecnm.mx"/>
    <n v="4425693674"/>
    <s v="egresados enero-junio-2022"/>
    <x v="0"/>
  </r>
  <r>
    <s v="Romero Montoya Estefania"/>
    <n v="18140673"/>
    <s v="F"/>
    <n v="25"/>
    <x v="0"/>
    <s v="2023 Ene-Jun"/>
    <s v="l18140673@queretaro.tecnm.mx"/>
    <s v="l18140673@queretaro.tecnm.mx"/>
    <n v="4423650037"/>
    <s v="egresados enero-junio 2023"/>
    <x v="0"/>
  </r>
  <r>
    <s v="Rosales Dorantes Juan Carlos"/>
    <n v="20140626"/>
    <s v="M"/>
    <n v="34"/>
    <x v="0"/>
    <s v="2025 Ene-Jun"/>
    <s v="l20140626@queretaro.tecnm.mx"/>
    <s v="l20140626@queretaro.tecnm.mx"/>
    <n v="4421423337"/>
    <s v="egresados ene-jun 2025"/>
    <x v="0"/>
  </r>
  <r>
    <s v="Rosellón González Marco Alejandro"/>
    <n v="17141666"/>
    <s v="M"/>
    <n v="26"/>
    <x v="0"/>
    <s v="2022 Ene-Jun"/>
    <s v="l17141666@queretaro.tecnm.mx"/>
    <s v="l17141666@queretaro.tecnm.mx"/>
    <n v="4424592401"/>
    <s v="egresados enero-junio-2022"/>
    <x v="0"/>
  </r>
  <r>
    <s v="Rubio Castro Ireri"/>
    <n v="17141667"/>
    <s v="F"/>
    <n v="27"/>
    <x v="0"/>
    <s v="2022 Ene-Jun"/>
    <s v="ireri.rubcast@gmail.com"/>
    <s v="l17141667@queretaro.tecnm.mx"/>
    <n v="4561267924"/>
    <s v="egresados enero-junio-2022"/>
    <x v="0"/>
  </r>
  <r>
    <s v="Rubio Torres Abraham"/>
    <n v="20140532"/>
    <s v="M"/>
    <n v="26"/>
    <x v="0"/>
    <s v="2025 Ene-Jun"/>
    <s v="l20140532@queretaro.tecnm.mx"/>
    <s v="l20140532@queretaro.tecnm.mx"/>
    <n v="4424251286"/>
    <s v="egresados ene-jun 2025"/>
    <x v="0"/>
  </r>
  <r>
    <s v="Rubio Zambrano Alexandra Lilian"/>
    <n v="20140421"/>
    <s v="F"/>
    <n v="25"/>
    <x v="0"/>
    <s v="2024 Ago-Dic"/>
    <s v="zambranoalexaa@gmail.com"/>
    <s v="l20140421@queretaro.tecnm.mx"/>
    <n v="4424533670"/>
    <s v="egresados agosto-dic 2024"/>
    <x v="0"/>
  </r>
  <r>
    <s v="Ruiz Martínez Manuel Enrique"/>
    <n v="19140003"/>
    <s v="M"/>
    <n v="25"/>
    <x v="0"/>
    <s v="2023 Ago-Dic"/>
    <s v="l19140003@queretaro.tecnm.mx"/>
    <s v="l19140003@queretaro.tecnm.mx"/>
    <n v="4423717132"/>
    <s v="egresado agosto-dic 2023"/>
    <x v="0"/>
  </r>
  <r>
    <s v="Ruiz Olvera Carlos Enrique"/>
    <n v="19140780"/>
    <s v="M"/>
    <n v="31"/>
    <x v="0"/>
    <s v="2024 Ago-Dic"/>
    <s v="l19140780@queretaro.tecnm.mx"/>
    <s v="l19140780@queretaro.tecnm.mx"/>
    <n v="4423652862"/>
    <s v="egresados agosto-dic 2024"/>
    <x v="0"/>
  </r>
  <r>
    <s v="Ruiz Peña José Manuel"/>
    <n v="16140609"/>
    <s v="M"/>
    <n v="27"/>
    <x v="0"/>
    <s v="2022 Ene-Jun"/>
    <s v="l16140609@queretaro.tecnm.mx"/>
    <s v="l16140609@queretaro.tecnm.mx"/>
    <n v="4428168526"/>
    <s v="egresados enero-junio-2022"/>
    <x v="0"/>
  </r>
  <r>
    <s v="Ruiz Rodriguez Rodrigo"/>
    <n v="19140046"/>
    <s v="M"/>
    <n v="27"/>
    <x v="0"/>
    <s v="2024 Ago-Dic"/>
    <s v="l19140046@queretaro.tecnm.mx"/>
    <s v="l19140046@queretaro.tecnm.mx"/>
    <n v="4461186575"/>
    <s v="egresados agosto-dic 2024"/>
    <x v="0"/>
  </r>
  <r>
    <s v="Salas Herrera Suliana del Rosario"/>
    <n v="20140627"/>
    <s v="F"/>
    <n v="24"/>
    <x v="0"/>
    <s v="2025 Ene-Jun"/>
    <s v="l20140627@queretaro.tecnm.mx"/>
    <s v="l20140627@queretaro.tecnm.mx"/>
    <s v="(442) 711-35-57"/>
    <s v="egresados ene-jun 2025"/>
    <x v="0"/>
  </r>
  <r>
    <s v="Salazar Soto Leslie Giselle"/>
    <n v="19140026"/>
    <s v="F"/>
    <n v="25"/>
    <x v="0"/>
    <s v="2023 Ago-Dic"/>
    <s v="l19140026@queretaro.tecnm.mx"/>
    <s v="l19140026@queretaro.tecnm.mx"/>
    <m/>
    <s v="egresado agosto-dic 2023"/>
    <x v="0"/>
  </r>
  <r>
    <s v="Saldaña Rangel Francisco Andrés"/>
    <n v="19140014"/>
    <s v="M"/>
    <n v="26"/>
    <x v="0"/>
    <s v="2023 Ago-Dic"/>
    <s v="l19140014@queretaro.tecnm.mx"/>
    <s v="l19140014@queretaro.tecnm.mx"/>
    <n v="4421721270"/>
    <s v="egresado agosto-dic 2023"/>
    <x v="0"/>
  </r>
  <r>
    <s v="Salinas Cabrera Juan Carlos"/>
    <n v="19140039"/>
    <s v="M"/>
    <n v="26"/>
    <x v="0"/>
    <s v="2024 Ene-Jun"/>
    <s v="l19140039@queretaro.tecnm.mx"/>
    <s v="l19140039@queretaro.tecnm.mx"/>
    <n v="4411200079"/>
    <s v="egresados ene-jun 2024"/>
    <x v="0"/>
  </r>
  <r>
    <s v="Salinas Flores Humberto Jonathan"/>
    <n v="20140428"/>
    <s v="M"/>
    <n v="24"/>
    <x v="0"/>
    <s v="2024 Ago-Dic"/>
    <s v="humbeto247@gmail.com"/>
    <s v="l20140428@queretaro.tecnm.mx"/>
    <n v="4428203076"/>
    <s v="egresados agosto-dic 2024"/>
    <x v="0"/>
  </r>
  <r>
    <s v="Sanabria Olvera Luz Melissa"/>
    <n v="20140434"/>
    <s v="F"/>
    <n v="24"/>
    <x v="0"/>
    <s v="2025 Ene-Jun"/>
    <s v="meeelolvera22@gmail.com"/>
    <s v="l20140434@queretaro.tecnm.mx"/>
    <n v="4425815403"/>
    <s v="egresados ene-jun 2025"/>
    <x v="0"/>
  </r>
  <r>
    <s v="Sanchez Baños Daniela Sofia"/>
    <s v="C19620080"/>
    <s v="F"/>
    <n v="24"/>
    <x v="0"/>
    <s v="2024 Ago-Dic"/>
    <s v="sofiabanosanz9@gmail.com"/>
    <s v="lc19620080@queretaro.tecnm.mx"/>
    <n v="9531181339"/>
    <s v="egresados agosto-dic 2024"/>
    <x v="0"/>
  </r>
  <r>
    <s v="Sanchez Garcia Dylan Fabian"/>
    <n v="20041599"/>
    <s v="M"/>
    <n v="23"/>
    <x v="0"/>
    <s v="2025 Ene-Jun"/>
    <s v="dylan.fabian@hotmail.com"/>
    <s v="l20041599@queretaro.tecnm.mx"/>
    <n v="6182920387"/>
    <s v="egresados ene-jun 2025"/>
    <x v="0"/>
  </r>
  <r>
    <s v="Sanchez Garcia Maria Teresa"/>
    <n v="19140067"/>
    <s v="F"/>
    <n v="29"/>
    <x v="0"/>
    <s v="2023 Ago-Dic"/>
    <s v="l19140067@queretaro.tecnm.mx"/>
    <s v="l19140067@queretaro.tecnm.mx"/>
    <n v="4421527535"/>
    <s v="egresado agosto-dic 2023"/>
    <x v="0"/>
  </r>
  <r>
    <s v="Sánchez Medina María Isabel"/>
    <n v="17141670"/>
    <s v="F"/>
    <n v="27"/>
    <x v="0"/>
    <s v="2022 Ene-Jun"/>
    <s v="sbl.sanchez19@gmail.com"/>
    <s v="l17141670@queretaro.tecnm.mx"/>
    <n v="4423869811"/>
    <s v="egresados enero-junio-2022"/>
    <x v="0"/>
  </r>
  <r>
    <s v="Sánchez Nahed Shadia"/>
    <n v="18140666"/>
    <s v="F"/>
    <n v="26"/>
    <x v="0"/>
    <s v="2023 Ene-Jun"/>
    <s v="l18140666@queretaro.tecnm.mx"/>
    <s v="l18140666@queretaro.tecnm.mx"/>
    <n v="4427157777"/>
    <s v="egresados enero-junio 2023"/>
    <x v="0"/>
  </r>
  <r>
    <s v="Sanchez Olvera Diana Laura"/>
    <n v="20140525"/>
    <s v="F"/>
    <n v="31"/>
    <x v="0"/>
    <s v="2023 Ago-Dic"/>
    <s v="l20140525@queretaro.tecnm.mx"/>
    <s v="l20140525@queretaro.tecnm.mx"/>
    <n v="4427548899"/>
    <s v="egresado agosto-dic 2023"/>
    <x v="0"/>
  </r>
  <r>
    <s v="Sanchez Perez Dania Paulina"/>
    <n v="20140484"/>
    <s v="F"/>
    <n v="25"/>
    <x v="0"/>
    <s v="2024 Ago-Dic"/>
    <s v="daniasamchez12309@gmail.com"/>
    <s v="l20140484@queretaro.tecnm.mx"/>
    <n v="4421786914"/>
    <s v="egresados agosto-dic 2024"/>
    <x v="0"/>
  </r>
  <r>
    <s v="Sánchez Sánchez Michelle Monserrat"/>
    <n v="18140710"/>
    <s v="F"/>
    <n v="27"/>
    <x v="0"/>
    <s v="2023 Ene-Jun"/>
    <s v="l18140710@queretaro.tecnm.mx"/>
    <s v="l18140710@queretaro.tecnm.mx"/>
    <n v="4421131552"/>
    <s v="egresados enero-junio 2023"/>
    <x v="0"/>
  </r>
  <r>
    <s v="Sanchez Segura Juan Arturo"/>
    <n v="19140062"/>
    <s v="M"/>
    <n v="25"/>
    <x v="0"/>
    <s v="2023 Ago-Dic"/>
    <s v="l19140062@queretaro.tecnm.mx"/>
    <s v="l19140062@queretaro.tecnm.mx"/>
    <n v="4681270164"/>
    <s v="egresado agosto-dic 2023"/>
    <x v="0"/>
  </r>
  <r>
    <s v="Sanchez Tavares Sonia Vanesa"/>
    <n v="20140441"/>
    <s v="F"/>
    <n v="26"/>
    <x v="0"/>
    <s v="2024 Ago-Dic"/>
    <s v="vaanesasanchez015@gmail.com"/>
    <s v="l20140441@queretaro.tecnm.mx"/>
    <n v="4423153822"/>
    <s v="egresados agosto-dic 2024"/>
    <x v="0"/>
  </r>
  <r>
    <s v="Sanchez Terrazas José Emilio"/>
    <n v="20140471"/>
    <s v="M"/>
    <n v="24"/>
    <x v="0"/>
    <s v="2024 Ago-Dic"/>
    <s v="sanchezterrazasjoseemilio@gmail.com"/>
    <s v="l20140471@queretaro.tecnm.mx"/>
    <n v="4424692772"/>
    <s v="egresados agosto-dic 2024"/>
    <x v="0"/>
  </r>
  <r>
    <s v="Sandoval Espinoza Regina"/>
    <n v="19140781"/>
    <s v="F"/>
    <n v="24"/>
    <x v="0"/>
    <s v="2024 Ene-Jun"/>
    <s v="l19140781@queretaro.tecnm.mx"/>
    <s v="l19140781@queretaro.tecnm.mx"/>
    <n v="4426752069"/>
    <s v="egresados ene-jun 2024"/>
    <x v="0"/>
  </r>
  <r>
    <s v="Sandoval Moctezuma Mixtli Stephanie"/>
    <n v="17141672"/>
    <s v="F"/>
    <n v="27"/>
    <x v="0"/>
    <s v="2022 Ago-Dic"/>
    <s v="stephanie090598@gmail.com"/>
    <s v="l17141672@queretaro.tecnm.mx"/>
    <n v="4181316854"/>
    <s v="egresados agosto-dic-2022"/>
    <x v="0"/>
  </r>
  <r>
    <s v="Santiago Flores Efrain"/>
    <n v="20140628"/>
    <s v="M"/>
    <n v="23"/>
    <x v="0"/>
    <s v="2025 Ene-Jun"/>
    <s v="santiagofloresefrain@gmail.com"/>
    <s v="l20140628@queretaro.tecnm.mx"/>
    <s v="(446) 118-25-91"/>
    <s v="egresados ene-jun 2025"/>
    <x v="0"/>
  </r>
  <r>
    <s v="Santiaguillo Mundo Gabriel"/>
    <n v="19140068"/>
    <s v="M"/>
    <n v="26"/>
    <x v="0"/>
    <s v="2023 Ago-Dic"/>
    <s v="l19140068@queretaro.tecnm.mx"/>
    <s v="l19140068@queretaro.tecnm.mx"/>
    <n v="7271090878"/>
    <s v="egresado agosto-dic 2023"/>
    <x v="0"/>
  </r>
  <r>
    <s v="Santos Pérez Karol Fátima"/>
    <n v="17141673"/>
    <s v="F"/>
    <n v="27"/>
    <x v="0"/>
    <s v="2022 Ene-Jun"/>
    <s v="l17141673@queretaro.tecnm.mx"/>
    <s v="l17141673@queretaro.tecnm.mx"/>
    <n v="4425082293"/>
    <s v="egresados enero-junio-2022"/>
    <x v="0"/>
  </r>
  <r>
    <s v="Saucedo Maldonado Miryam"/>
    <n v="19140072"/>
    <s v="F"/>
    <n v="28"/>
    <x v="0"/>
    <s v="2023 Ago-Dic"/>
    <s v="l19140072@queretaro.tecnm.mx"/>
    <s v="l19140072@queretaro.tecnm.mx"/>
    <n v="4421208877"/>
    <s v="egresado agosto-dic 2023"/>
    <x v="0"/>
  </r>
  <r>
    <s v="Segovia Lugo Rodrigo"/>
    <n v="17141674"/>
    <s v="M"/>
    <n v="26"/>
    <x v="0"/>
    <s v="2022 Ene-Jun"/>
    <s v="l17141674@queretaro.tecnm.mx"/>
    <s v="l17141674@queretaro.tecnm.mx"/>
    <n v="4424517527"/>
    <s v="egresados enero-junio-2022"/>
    <x v="0"/>
  </r>
  <r>
    <s v="Segura Chavez Karen Vianey"/>
    <n v="18140084"/>
    <s v="F"/>
    <n v="27"/>
    <x v="0"/>
    <s v="2022 Ago-Dic"/>
    <s v="l18140084@queretaro.tecnm.mx"/>
    <s v="l18140084@queretaro.tecnm.mx"/>
    <n v="4424998028"/>
    <s v="egresados agosto-dic-2022"/>
    <x v="0"/>
  </r>
  <r>
    <s v="Serrano Mendez Edgar Martin"/>
    <s v="C17142687"/>
    <s v="M"/>
    <n v="27"/>
    <x v="0"/>
    <s v="2023 Ene-Jun"/>
    <s v="lc17142687@queretaro.tecnm.mx"/>
    <s v="lc17142687@queretaro.tecnm.mx"/>
    <n v="4425465128"/>
    <s v="egresados enero-junio 2023"/>
    <x v="0"/>
  </r>
  <r>
    <s v="Silva Mendez Juan Carlos"/>
    <n v="19140782"/>
    <s v="M"/>
    <n v="27"/>
    <x v="0"/>
    <s v="2024 Ago-Dic"/>
    <s v="l19140782@queretaro.tecnm.mx"/>
    <s v="l19140782@queretaro.tecnm.mx"/>
    <n v="4427162710"/>
    <s v="egresados agosto-dic 2024"/>
    <x v="0"/>
  </r>
  <r>
    <s v="Silva Olvera Juan Francisco"/>
    <n v="19140052"/>
    <s v="M"/>
    <n v="31"/>
    <x v="0"/>
    <s v="2024 Ago-Dic"/>
    <s v="jfranciscosilva1012@gmail.com"/>
    <s v="l19140052@queretaro.tecnm.mx"/>
    <n v="4425078854"/>
    <s v="egresados agosto-dic 2024"/>
    <x v="0"/>
  </r>
  <r>
    <s v="Silva Solorzano Cesar Enrique"/>
    <n v="19140069"/>
    <s v="M"/>
    <n v="27"/>
    <x v="0"/>
    <s v="2023 Ago-Dic"/>
    <s v="l19140069@queretaro.tecnm.mx"/>
    <s v="l19140069@queretaro.tecnm.mx"/>
    <n v="4428099365"/>
    <s v="egresado agosto-dic 2023"/>
    <x v="0"/>
  </r>
  <r>
    <s v="Solis Castillo Brigitte"/>
    <n v="20140417"/>
    <s v="F"/>
    <n v="24"/>
    <x v="0"/>
    <s v="2024 Ago-Dic"/>
    <s v="briysolc13@gmail.com"/>
    <s v="l20140417@queretaro.tecnm.mx"/>
    <n v="4422074915"/>
    <s v="egresados agosto-dic 2024"/>
    <x v="1"/>
  </r>
  <r>
    <s v="Solorio Malagón Nora Aranzazu"/>
    <n v="19140783"/>
    <s v="F"/>
    <n v="25"/>
    <x v="0"/>
    <s v="2024 Ene-Jun"/>
    <s v="l19140783@queretaro.tecnm.mx"/>
    <s v="l19140783@queretaro.tecnm.mx"/>
    <n v="4423464876"/>
    <s v="egresados ene-jun 2024"/>
    <x v="0"/>
  </r>
  <r>
    <s v="Sosa Martinez Luz Illyanna"/>
    <n v="18140086"/>
    <s v="F"/>
    <n v="26"/>
    <x v="0"/>
    <s v="2023 Ene-Jun"/>
    <s v="l18140086@queretaro.tecnm.mx"/>
    <s v="l18140086@queretaro.tecnm.mx"/>
    <n v="4422831442"/>
    <s v="egresados enero-junio 2023"/>
    <x v="0"/>
  </r>
  <r>
    <s v="Soto Lopez Jocelyn"/>
    <n v="20140425"/>
    <s v="F"/>
    <n v="24"/>
    <x v="0"/>
    <s v="2024 Ago-Dic"/>
    <s v="jocelynsoto.2001.22@gmail.com"/>
    <s v="l20140425@queretaro.tecnm.mx"/>
    <n v="4421188579"/>
    <s v="egresados agosto-dic 2024"/>
    <x v="0"/>
  </r>
  <r>
    <s v="Suarez Luna Alan Michel"/>
    <n v="20140429"/>
    <s v="M"/>
    <n v="24"/>
    <x v="0"/>
    <s v="2025 Ene-Jun"/>
    <s v="l20140429@queretaro.tecnm.mx"/>
    <s v="l20140429@queretaro.tecnm.mx"/>
    <n v="4421849313"/>
    <s v="egresados ene-jun 2025"/>
    <x v="0"/>
  </r>
  <r>
    <s v="Suárez Mata Liliana Ximena"/>
    <n v="19140784"/>
    <s v="F"/>
    <n v="24"/>
    <x v="0"/>
    <s v="2024 Ene-Jun"/>
    <s v="l19140784@queretaro.tecnm.mx"/>
    <s v="l19140784@queretaro.tecnm.mx"/>
    <n v="4424854850"/>
    <s v="egresados ene-jun 2024"/>
    <x v="0"/>
  </r>
  <r>
    <s v="Suárez Rosalino María Fernanda"/>
    <n v="19140785"/>
    <s v="F"/>
    <n v="24"/>
    <x v="0"/>
    <s v="2024 Ene-Jun"/>
    <s v="l19140785@queretaro.tecnm.mx"/>
    <s v="l19140785@queretaro.tecnm.mx"/>
    <n v="4421424731"/>
    <s v="egresados ene-jun 2024"/>
    <x v="0"/>
  </r>
  <r>
    <s v="Tapia Hernandez Tania Estefania"/>
    <n v="20140633"/>
    <s v="F"/>
    <n v="23"/>
    <x v="0"/>
    <s v="2025 Ene-Jun"/>
    <s v="l20140633@queretaro.tecnm.mx"/>
    <s v="l20140633@queretaro.tecnm.mx"/>
    <n v="4191298309"/>
    <s v="egresados ene-jun 2025"/>
    <x v="0"/>
  </r>
  <r>
    <s v="Tejeida Botello Monserrat"/>
    <n v="17141675"/>
    <s v="F"/>
    <n v="26"/>
    <x v="0"/>
    <s v="2024 Ago-Dic"/>
    <s v="l17141675@queretaro.tecnm.mx"/>
    <s v="l17141675@queretaro.tecnm.mx"/>
    <n v="4428702682"/>
    <s v="egresados agosto-dic 2024"/>
    <x v="0"/>
  </r>
  <r>
    <s v="Tellez Colmenero Victor Israel"/>
    <n v="20140433"/>
    <s v="M"/>
    <n v="27"/>
    <x v="0"/>
    <s v="2024 Ago-Dic"/>
    <s v="victorcolmenenero1998@hotmail.com"/>
    <s v="l20140433@queretaro.tecnm.mx"/>
    <n v="4681234005"/>
    <s v="egresados agosto-dic 2024"/>
    <x v="0"/>
  </r>
  <r>
    <s v="Tellez Gallardo Jonathan Daniel"/>
    <n v="18140745"/>
    <s v="M"/>
    <n v="27"/>
    <x v="0"/>
    <s v="2023 Ago-Dic"/>
    <s v="l18140745@queretaro.tecnm.mx"/>
    <s v="l18140745@queretaro.tecnm.mx"/>
    <n v="4461417905"/>
    <s v="egresado agosto-dic 2023"/>
    <x v="0"/>
  </r>
  <r>
    <s v="Torres Fernández Estefanía"/>
    <n v="19140064"/>
    <s v="F"/>
    <n v="25"/>
    <x v="0"/>
    <s v="2023 Ago-Dic"/>
    <s v="l19140064@queretaro.tecnm.mx"/>
    <s v="l19140064@queretaro.tecnm.mx"/>
    <n v="4412125935"/>
    <s v="egresado agosto-dic 2023"/>
    <x v="0"/>
  </r>
  <r>
    <s v="Torres Torres Josué David"/>
    <n v="19140786"/>
    <s v="M"/>
    <n v="24"/>
    <x v="0"/>
    <s v="2025 Ene-Jun"/>
    <s v="l19140786@queretaro.tecnm.mx"/>
    <s v="l19140786@queretaro.tecnm.mx"/>
    <n v="4422054853"/>
    <s v="egresados ene-jun 2025"/>
    <x v="0"/>
  </r>
  <r>
    <s v="Trejo Gomez Alan Oswaldo"/>
    <n v="20140481"/>
    <s v="M"/>
    <n v="25"/>
    <x v="0"/>
    <s v="2025 Ene-Jun"/>
    <s v="l20140481@queretaro.tecnm.mx"/>
    <s v="l20140481@queretaro.tecnm.mx"/>
    <n v="4481011056"/>
    <s v="egresados ene-jun 2025"/>
    <x v="0"/>
  </r>
  <r>
    <s v="Trejo Landa Sara Sofia"/>
    <n v="18140088"/>
    <s v="F"/>
    <n v="26"/>
    <x v="0"/>
    <s v="2023 Ago-Dic"/>
    <s v="l18140088@queretaro.tecnm.mx"/>
    <s v="l18140088@queretaro.tecnm.mx"/>
    <n v="4426084071"/>
    <s v="egresado agosto-dic 2023"/>
    <x v="0"/>
  </r>
  <r>
    <s v="Trejo Martínez José Guadalupe"/>
    <n v="19140016"/>
    <s v="M"/>
    <n v="27"/>
    <x v="0"/>
    <s v="2023 Ago-Dic"/>
    <s v="l19140016@queretaro.tecnm.mx"/>
    <s v="l19140016@queretaro.tecnm.mx"/>
    <n v="4421284112"/>
    <s v="egresado agosto-dic 2023"/>
    <x v="0"/>
  </r>
  <r>
    <s v="Trejo Perez Ilse Danae"/>
    <n v="20021697"/>
    <s v="F"/>
    <n v="24"/>
    <x v="0"/>
    <s v="2025 Ene-Jun"/>
    <s v="l20021697@queretaro.tecnm.mx"/>
    <s v="l20021697@queretaro.tecnm.mx"/>
    <n v="7721542105"/>
    <s v="egresados ene-jun 2025"/>
    <x v="0"/>
  </r>
  <r>
    <s v="Tron Alatorre Claudia Priscilla"/>
    <n v="19140083"/>
    <s v="F"/>
    <n v="25"/>
    <x v="0"/>
    <s v="2023 Ago-Dic"/>
    <s v="l19140083@queretaro.tecnm.mx"/>
    <s v="l19140083@queretaro.tecnm.mx"/>
    <n v="3781275978"/>
    <s v="egresado agosto-dic 2023"/>
    <x v="0"/>
  </r>
  <r>
    <s v="Trujillo Illarza Alfredo"/>
    <n v="16140622"/>
    <s v="M"/>
    <n v="27"/>
    <x v="0"/>
    <s v="2022 Ago-Dic"/>
    <s v="alfredo.illarza@gmail.com"/>
    <s v="l16140622@queretaro.tecnm.mx"/>
    <n v="4424253665"/>
    <s v="egresados agosto-dic-2022"/>
    <x v="0"/>
  </r>
  <r>
    <s v="Trujillo Pegueros Diana Camila"/>
    <n v="20140634"/>
    <s v="F"/>
    <n v="23"/>
    <x v="0"/>
    <s v="2025 Ene-Jun"/>
    <s v="camilapegueros4@gmail.com"/>
    <s v="l20140634@queretaro.tecnm.mx"/>
    <s v="(461) 610-73-93"/>
    <s v="egresados ene-jun 2025"/>
    <x v="0"/>
  </r>
  <r>
    <s v="Ugalde Pérez Miriam"/>
    <n v="19140042"/>
    <s v="F"/>
    <n v="26"/>
    <x v="0"/>
    <s v="2023 Ago-Dic"/>
    <s v="l19140042@queretaro.tecnm.mx"/>
    <s v="l19140042@queretaro.tecnm.mx"/>
    <n v="4411192525"/>
    <s v="egresado agosto-dic 2023"/>
    <x v="0"/>
  </r>
  <r>
    <s v="Valdez Díaz Leonel"/>
    <n v="20140412"/>
    <s v="M"/>
    <n v="24"/>
    <x v="0"/>
    <s v="2024 Ago-Dic"/>
    <s v="arqleondiaz@gmail.com"/>
    <s v="l20140412@queretaro.tecnm.mx"/>
    <n v="4426357740"/>
    <s v="egresados agosto-dic 2024"/>
    <x v="1"/>
  </r>
  <r>
    <s v="Valencia Reséndiz Iván"/>
    <s v="C17142332"/>
    <s v="M"/>
    <n v="27"/>
    <x v="0"/>
    <s v="2023 Ene-Jun"/>
    <s v="lc17142332@queretaro.tecnm.mx"/>
    <s v="lc17142332@queretaro.tecnm.mx"/>
    <n v="4426781233"/>
    <s v="egresados enero-junio 2023"/>
    <x v="0"/>
  </r>
  <r>
    <s v="Valverde Hernandez Valeria Almudena"/>
    <n v="20140636"/>
    <s v="F"/>
    <n v="23"/>
    <x v="0"/>
    <s v="2025 Ene-Jun"/>
    <s v="avalverde.vh@gmail.com"/>
    <s v="l20140636@queretaro.tecnm.mx"/>
    <n v="4424128633"/>
    <s v="egresados ene-jun 2025"/>
    <x v="0"/>
  </r>
  <r>
    <s v="Vargas Arias Mariana"/>
    <n v="20140637"/>
    <s v="F"/>
    <n v="23"/>
    <x v="0"/>
    <s v="2025 Ene-Jun"/>
    <s v="marianavargas0609@gmail.com"/>
    <s v="l20140637@queretaro.tecnm.mx"/>
    <s v="(442) 592-38-18"/>
    <s v="egresados ene-jun 2025"/>
    <x v="0"/>
  </r>
  <r>
    <s v="Vargas Bernal Edson Alberto"/>
    <n v="19140058"/>
    <s v="M"/>
    <n v="26"/>
    <x v="0"/>
    <s v="2024 Ago-Dic"/>
    <s v="edsona.vb02@gmail.com"/>
    <s v="l19140058@queretaro.tecnm.mx"/>
    <n v="4426331349"/>
    <s v="egresados agosto-dic 2024"/>
    <x v="0"/>
  </r>
  <r>
    <s v="Vargas Garcia Daniela Guadalupe"/>
    <n v="20140534"/>
    <s v="F"/>
    <n v="24"/>
    <x v="0"/>
    <s v="2024 Ago-Dic"/>
    <s v="danv23ca@gmail.com"/>
    <s v="l20140534@queretaro.tecnm.mx"/>
    <n v="4425721466"/>
    <s v="egresados agosto-dic 2024"/>
    <x v="0"/>
  </r>
  <r>
    <s v="Vargas Ortiz Mario Alexis"/>
    <n v="19140787"/>
    <s v="M"/>
    <n v="23"/>
    <x v="0"/>
    <s v="2024 Ene-Jun"/>
    <s v="l19140787@queretaro.tecnm.mx"/>
    <s v="l19140787@queretaro.tecnm.mx"/>
    <n v="4428662080"/>
    <s v="egresados ene-jun 2024"/>
    <x v="0"/>
  </r>
  <r>
    <s v="Vargas Salinas Isis Michelle"/>
    <n v="20140488"/>
    <s v="F"/>
    <n v="25"/>
    <x v="0"/>
    <s v="2025 Ene-Jun"/>
    <s v="michellvargasd91@gmail.com"/>
    <s v="l20140488@queretaro.tecnm.mx"/>
    <s v="(442) 129-50-32"/>
    <s v="egresados ene-jun 2025"/>
    <x v="0"/>
  </r>
  <r>
    <s v="Vázquez Huerta Carlos Adán"/>
    <n v="18140724"/>
    <s v="M"/>
    <n v="25"/>
    <x v="0"/>
    <s v="2024 Ene-Jun"/>
    <s v="l18140724@queretaro.tecnm.mx"/>
    <s v="l18140724@queretaro.tecnm.mx"/>
    <n v="4425924006"/>
    <s v="egresados ene-jun 2024"/>
    <x v="0"/>
  </r>
  <r>
    <s v="Vázquez Martínez Karen"/>
    <n v="18140687"/>
    <s v="F"/>
    <n v="26"/>
    <x v="0"/>
    <s v="2023 Ene-Jun"/>
    <s v="l18140687@queretaro.tecnm.mx"/>
    <s v="l18140687@queretaro.tecnm.mx"/>
    <n v="4423158917"/>
    <s v="egresados enero-junio 2023"/>
    <x v="0"/>
  </r>
  <r>
    <s v="Vega Perez Alisson Daniela"/>
    <n v="19140034"/>
    <s v="F"/>
    <n v="26"/>
    <x v="0"/>
    <s v="2023 Ago-Dic"/>
    <s v="l19140034@queretaro.tecnm.mx"/>
    <s v="l19140034@queretaro.tecnm.mx"/>
    <n v="4422554909"/>
    <s v="egresado agosto-dic 2023"/>
    <x v="0"/>
  </r>
  <r>
    <s v="Velazco Salinas Karla Ivonne"/>
    <n v="18140089"/>
    <s v="F"/>
    <n v="26"/>
    <x v="0"/>
    <s v="2023 Ene-Jun"/>
    <s v="l18140089@queretaro.tecnm.mx"/>
    <s v="l18140089@queretaro.tecnm.mx"/>
    <n v="4423442288"/>
    <s v="egresados enero-junio 2023"/>
    <x v="0"/>
  </r>
  <r>
    <s v="Velázquez Alvarez Jose Eduardo"/>
    <n v="17140059"/>
    <s v="M"/>
    <n v="28"/>
    <x v="0"/>
    <s v="2022 Ene-Jun"/>
    <s v="l17140059@queretaro.tecnm.mx"/>
    <s v="l17140059@queretaro.tecnm.mx"/>
    <n v="4427076423"/>
    <s v="egresados enero-junio-2022"/>
    <x v="0"/>
  </r>
  <r>
    <s v="Velazquez Espino Angelica Paulina"/>
    <n v="20140638"/>
    <s v="F"/>
    <n v="23"/>
    <x v="0"/>
    <s v="2025 Ene-Jun"/>
    <s v="l20140638@queretaro.tecnm.mx"/>
    <s v="l20140638@queretaro.tecnm.mx"/>
    <n v="4421588293"/>
    <s v="egresados ene-jun 2025"/>
    <x v="0"/>
  </r>
  <r>
    <s v="Venegas Olivares Roberto"/>
    <n v="17142658"/>
    <s v="M"/>
    <n v="26"/>
    <x v="0"/>
    <s v="2022 Ene-Jun"/>
    <s v="venegas-olivares@hotmail.com"/>
    <s v="l17142658@queretaro.tecnm.mx"/>
    <n v="4423826251"/>
    <s v="egresados enero-junio-2022"/>
    <x v="0"/>
  </r>
  <r>
    <s v="Vera López Samantha"/>
    <n v="19140006"/>
    <s v="F"/>
    <n v="27"/>
    <x v="0"/>
    <s v="2024 Ene-Jun"/>
    <s v="l19140006@queretaro.tecnm.mx"/>
    <s v="l19140006@queretaro.tecnm.mx"/>
    <n v="4421059126"/>
    <s v="egresados ene-jun 2024"/>
    <x v="0"/>
  </r>
  <r>
    <s v="Vergara Montenegro Andrea Aketzali"/>
    <n v="20140497"/>
    <s v="F"/>
    <n v="24"/>
    <x v="0"/>
    <s v="2024 Ago-Dic"/>
    <s v="vergaraandrea225@gmail.com"/>
    <s v="l20140497@queretaro.tecnm.mx"/>
    <n v="4428664069"/>
    <s v="egresados agosto-dic 2024"/>
    <x v="0"/>
  </r>
  <r>
    <s v="Villalvazo García Carmen Amanda"/>
    <n v="19140788"/>
    <s v="F"/>
    <n v="26"/>
    <x v="0"/>
    <s v="2024 Ene-Jun"/>
    <s v="l19140788@queretaro.tecnm.mx"/>
    <s v="l19140788@queretaro.tecnm.mx"/>
    <n v="4427417211"/>
    <s v="egresados ene-jun 2024"/>
    <x v="0"/>
  </r>
  <r>
    <s v="Villanueva Martinez Alonso Sebastián"/>
    <n v="19140040"/>
    <s v="M"/>
    <n v="25"/>
    <x v="0"/>
    <s v="2024 Ene-Jun"/>
    <s v="l19140040@queretaro.tecnm.mx"/>
    <s v="l19140040@queretaro.tecnm.mx"/>
    <n v="4423868681"/>
    <s v="egresados ene-jun 2024"/>
    <x v="0"/>
  </r>
  <r>
    <s v="Villegas Centeno Brandon Fidel"/>
    <n v="19140087"/>
    <s v="M"/>
    <n v="27"/>
    <x v="0"/>
    <s v="2023 Ago-Dic"/>
    <s v="l19140087@queretaro.tecnm.mx"/>
    <s v="l19140087@queretaro.tecnm.mx"/>
    <n v="4421910898"/>
    <s v="egresado agosto-dic 2023"/>
    <x v="0"/>
  </r>
  <r>
    <s v="Yepiz Sanchez Ana Sofia"/>
    <n v="18140660"/>
    <s v="F"/>
    <n v="25"/>
    <x v="0"/>
    <s v="2023 Ene-Jun"/>
    <s v="l18140660@queretaro.tecnm.mx"/>
    <s v="l18140660@queretaro.tecnm.mx"/>
    <n v="4423867941"/>
    <s v="egresados enero-junio 2023"/>
    <x v="0"/>
  </r>
  <r>
    <s v="Yerena Dionicio Carlos Alberto"/>
    <n v="17141677"/>
    <s v="M"/>
    <n v="28"/>
    <x v="0"/>
    <s v="2022 Ene-Jun"/>
    <s v="l17141677@queretaro.tecnm.mx"/>
    <s v="l17141677@queretaro.tecnm.mx"/>
    <n v="4428229302"/>
    <s v="egresados enero-junio-2022"/>
    <x v="0"/>
  </r>
  <r>
    <s v="Zamora Hernandez Luis Javier"/>
    <n v="19140043"/>
    <s v="M"/>
    <n v="26"/>
    <x v="0"/>
    <s v="2024 Ago-Dic"/>
    <s v="javierzamorahernandez01@gmail.com"/>
    <s v="l19140043@queretaro.tecnm.mx"/>
    <n v="4424996649"/>
    <s v="egresados agosto-dic 2024"/>
    <x v="0"/>
  </r>
  <r>
    <s v="Zamorano Pacheco Jose Eduardo"/>
    <n v="17141678"/>
    <s v="M"/>
    <n v="26"/>
    <x v="0"/>
    <s v="2023 Ene-Jun"/>
    <s v="l17141678@queretaro.tecnm.mx"/>
    <s v="l17141678@queretaro.tecnm.mx"/>
    <n v="4142262196"/>
    <s v="egresados enero-junio 2023"/>
    <x v="0"/>
  </r>
  <r>
    <s v="Zapata Balderas Emiliano"/>
    <n v="20140464"/>
    <s v="M"/>
    <n v="25"/>
    <x v="0"/>
    <s v="2024 Ago-Dic"/>
    <s v="zapatabal1013@gmail.com"/>
    <s v="l20140464@queretaro.tecnm.mx"/>
    <n v="4427908678"/>
    <s v="egresados agosto-dic 2024"/>
    <x v="0"/>
  </r>
  <r>
    <s v="Zavála González Diana"/>
    <n v="18140090"/>
    <s v="F"/>
    <n v="26"/>
    <x v="0"/>
    <s v="2022 Ago-Dic"/>
    <s v="l18140090@queretaro.tecnm.mx"/>
    <s v="l18140090@queretaro.tecnm.mx"/>
    <n v="4424984397"/>
    <s v="egresados agosto-dic-2022"/>
    <x v="0"/>
  </r>
  <r>
    <s v="Zavala Guerrero Rosa Elena"/>
    <n v="19140082"/>
    <s v="F"/>
    <n v="27"/>
    <x v="0"/>
    <s v="2025 Ene-Jun"/>
    <s v="l19140082@queretaro.tecnm.mx"/>
    <s v="l19140082@queretaro.tecnm.mx"/>
    <n v="4424367897"/>
    <s v="egresados ene-jun 2025"/>
    <x v="0"/>
  </r>
  <r>
    <s v="Zavala Suaste Fátima Ankaret"/>
    <n v="19141746"/>
    <s v="F"/>
    <n v="26"/>
    <x v="0"/>
    <s v="2024 Ene-Jun"/>
    <s v="ankaretsuaste@gmail.com"/>
    <s v="l19141746@queretaro.tecnm.mx"/>
    <n v="4151513891"/>
    <s v="egresados ene-jun 2024"/>
    <x v="0"/>
  </r>
  <r>
    <s v="Zavala Suaste Fátima Ankaret"/>
    <n v="19141746"/>
    <s v="F"/>
    <n v="26"/>
    <x v="0"/>
    <s v="2024 Ago-Dic"/>
    <s v="ankaretsuaste@gmail.com"/>
    <s v="l19141746@queretaro.tecnm.mx"/>
    <n v="4151513891"/>
    <s v="egresados agosto-dic 2024"/>
    <x v="0"/>
  </r>
  <r>
    <s v="Zúñiga Sánchez Berenice"/>
    <n v="18140669"/>
    <s v="F"/>
    <n v="27"/>
    <x v="0"/>
    <s v="2023 Ene-Jun"/>
    <s v="l18140669@queretaro.tecnm.mx"/>
    <s v="l18140669@queretaro.tecnm.mx"/>
    <n v="4423742253"/>
    <s v="egresados enero-junio 2023"/>
    <x v="0"/>
  </r>
  <r>
    <s v="Arias San Elias Alejandra"/>
    <s v="D19140654"/>
    <s v="F"/>
    <n v="42"/>
    <x v="1"/>
    <s v="2022 Ene-Jun"/>
    <s v="ale.arias@mail.itq.edu.mx"/>
    <m/>
    <m/>
    <s v="egresados enero-junio-2022"/>
    <x v="0"/>
  </r>
  <r>
    <s v="Hernandez de la Cruz Teresa"/>
    <s v="D19140657"/>
    <s v="F"/>
    <n v="37"/>
    <x v="1"/>
    <s v="2022 Ene-Jun"/>
    <s v="teresahdez17@gmail.com"/>
    <m/>
    <m/>
    <s v="egresados enero-junio-2022"/>
    <x v="0"/>
  </r>
  <r>
    <s v="Hernandez Hernandez Arturo"/>
    <s v="D19140652"/>
    <s v="M"/>
    <n v="43"/>
    <x v="1"/>
    <s v="2022 Ene-Jun"/>
    <s v="arturo.hernandez@upq.mx"/>
    <m/>
    <m/>
    <s v="egresados enero-junio-2022"/>
    <x v="0"/>
  </r>
  <r>
    <s v="Martinez Soto Luis Felipe"/>
    <s v="D19140653"/>
    <s v="M"/>
    <n v="42"/>
    <x v="1"/>
    <s v="2022 Ene-Jun"/>
    <s v="lmartinez@cidesi.edu.mx"/>
    <m/>
    <n v="4424089088"/>
    <s v="egresados enero-junio-2022"/>
    <x v="0"/>
  </r>
  <r>
    <s v="Plaza Ma. Guadalupe"/>
    <s v="D19140651"/>
    <s v="F"/>
    <n v="55"/>
    <x v="1"/>
    <s v="2022 Ene-Jun"/>
    <s v="guadalupe.plaza@live.com.mx"/>
    <m/>
    <m/>
    <s v="egresados enero-junio-2022"/>
    <x v="0"/>
  </r>
  <r>
    <s v="Soto Osornio Juan Emigdio"/>
    <s v="D19140650"/>
    <s v="M"/>
    <n v="56"/>
    <x v="1"/>
    <s v="2022 Ago-Dic"/>
    <s v="soto_osornio_j@yahoo.com.mx"/>
    <s v="d19140650@queretaro.tecnm.mx"/>
    <m/>
    <s v="egresados agosto-dic-2022"/>
    <x v="0"/>
  </r>
  <r>
    <s v="Aboytes Cruz Guadalupe Jair"/>
    <s v="C16140056"/>
    <s v="M"/>
    <n v="28"/>
    <x v="2"/>
    <s v="2023 Ago-Dic"/>
    <s v="lc16140056@queretaro.tecnm.mx"/>
    <s v="lc16140056@queretaro.tecnm.mx"/>
    <n v="4426005000"/>
    <s v="egresado agosto-dic 2023"/>
    <x v="0"/>
  </r>
  <r>
    <s v="Aboytes Licea Gustavo Eduardo"/>
    <n v="19140091"/>
    <s v="M"/>
    <n v="26"/>
    <x v="2"/>
    <s v="2023 Ago-Dic"/>
    <s v="l19140091@queretaro.tecnm.mx"/>
    <s v="l19140091@queretaro.tecnm.mx"/>
    <n v="4428909772"/>
    <s v="egresado agosto-dic 2023"/>
    <x v="0"/>
  </r>
  <r>
    <s v="Arteaga Hernandez Sebastian"/>
    <n v="17141685"/>
    <s v="M"/>
    <n v="29"/>
    <x v="2"/>
    <s v="2023 Ago-Dic"/>
    <s v="l17141685@queretaro.tecnm.mx"/>
    <s v="l17141685@queretaro.tecnm.mx"/>
    <n v="4427048268"/>
    <s v="egresado agosto-dic 2023"/>
    <x v="0"/>
  </r>
  <r>
    <s v="Arteaga Martinez Jorge"/>
    <n v="19140790"/>
    <s v="M"/>
    <n v="24"/>
    <x v="2"/>
    <s v="2024 Ago-Dic"/>
    <s v="l19140790@queretaro.tecnm.mx"/>
    <s v="l19140790@queretaro.tecnm.mx"/>
    <n v="4427141108"/>
    <s v="egresados agosto-dic 2024"/>
    <x v="0"/>
  </r>
  <r>
    <s v="Bacilio Rodriguez Eduardo"/>
    <n v="19140094"/>
    <s v="M"/>
    <n v="26"/>
    <x v="2"/>
    <s v="2023 Ago-Dic"/>
    <s v="l19140094@queretaro.tecnm.mx"/>
    <s v="l19140094@queretaro.tecnm.mx"/>
    <n v="4422691173"/>
    <s v="egresado agosto-dic 2023"/>
    <x v="0"/>
  </r>
  <r>
    <s v="Barron Alanis Alexis"/>
    <n v="18140749"/>
    <s v="M"/>
    <n v="25"/>
    <x v="2"/>
    <s v="2023 Ene-Jun"/>
    <s v="alexisbarron62000@gmail.com"/>
    <s v="l18140749@queretaro.tecnm.mx"/>
    <m/>
    <s v="egresados enero-junio 2023"/>
    <x v="0"/>
  </r>
  <r>
    <s v="Bermudez Resendiz Jared"/>
    <n v="19140791"/>
    <s v="M"/>
    <n v="24"/>
    <x v="2"/>
    <s v="2024 Ago-Dic"/>
    <s v="bermudez.resendiz.jared@gmail.com"/>
    <s v="l19140791@queretaro.tecnm.mx"/>
    <n v="4423805805"/>
    <s v="egresados agosto-dic 2024"/>
    <x v="1"/>
  </r>
  <r>
    <s v="Bocanegra Martinez Eleazar"/>
    <n v="20140011"/>
    <s v="M"/>
    <n v="25"/>
    <x v="2"/>
    <s v="2024 Ago-Dic"/>
    <s v="lbocma@gmail.com"/>
    <s v="l20140011@queretaro.tecnm.mx"/>
    <n v="4423367359"/>
    <s v="egresados agosto-dic 2024"/>
    <x v="0"/>
  </r>
  <r>
    <s v="Camacho Mendoza Luis Eduardo"/>
    <n v="18140750"/>
    <s v="M"/>
    <n v="26"/>
    <x v="2"/>
    <s v="2023 Ene-Jun"/>
    <s v="l18140750@queretaro.tecnm.mx"/>
    <s v="l18140750@queretaro.tecnm.mx"/>
    <n v="4421299775"/>
    <s v="egresados enero-junio 2023"/>
    <x v="0"/>
  </r>
  <r>
    <s v="Cardoso Perez Samantha"/>
    <n v="20140001"/>
    <s v="F"/>
    <n v="24"/>
    <x v="2"/>
    <s v="2024 Ago-Dic"/>
    <s v="soysamcardoso@gmail.com"/>
    <s v="l20140001@queretaro.tecnm.mx"/>
    <n v="4427476565"/>
    <s v="egresados agosto-dic 2024"/>
    <x v="1"/>
  </r>
  <r>
    <s v="Carmona Jimenez Omar"/>
    <n v="20140025"/>
    <s v="M"/>
    <n v="25"/>
    <x v="2"/>
    <s v="2025 Ene-Jun"/>
    <s v="l20140025@queretaro.tecnm.mx"/>
    <s v="l20140025@queretaro.tecnm.mx"/>
    <n v="4461008545"/>
    <s v="egresados ene-jun 2025"/>
    <x v="0"/>
  </r>
  <r>
    <s v="Celedon Duarte Roberto"/>
    <n v="20140641"/>
    <s v="M"/>
    <n v="23"/>
    <x v="2"/>
    <s v="2025 Ene-Jun"/>
    <s v="robeerto.cel@gmail.com"/>
    <s v="l20140641@queretaro.tecnm.mx"/>
    <s v="(442) 259-33-01"/>
    <s v="egresados ene-jun 2025"/>
    <x v="0"/>
  </r>
  <r>
    <s v="Chavez Davila Hugo Fernando"/>
    <n v="18140780"/>
    <s v="M"/>
    <n v="26"/>
    <x v="2"/>
    <s v="2023 Ene-Jun"/>
    <s v="l18140780@queretaro.tecnm.mx"/>
    <s v="l18140780@queretaro.tecnm.mx"/>
    <n v="4422714069"/>
    <s v="egresados enero-junio 2023"/>
    <x v="0"/>
  </r>
  <r>
    <s v="Contreras Orduño Alejandro"/>
    <n v="18140097"/>
    <s v="M"/>
    <n v="27"/>
    <x v="2"/>
    <s v="2023 Ene-Jun"/>
    <s v="l18140097@queretaro.tecnm.mx"/>
    <s v="l18140097@queretaro.tecnm.mx"/>
    <n v="4425014805"/>
    <s v="egresados enero-junio 2023"/>
    <x v="0"/>
  </r>
  <r>
    <s v="Cruz Hernandez Jonathan"/>
    <s v="B17200560"/>
    <s v="M"/>
    <n v="26"/>
    <x v="2"/>
    <s v="2024 Ago-Dic"/>
    <s v="jhonchz560@gmail.com"/>
    <s v="lb17200560@queretaro.tecnm.mx"/>
    <n v="7714830965"/>
    <s v="egresados agosto-dic 2024"/>
    <x v="0"/>
  </r>
  <r>
    <s v="Cruz Valdez Carlos Alberto"/>
    <n v="18140099"/>
    <s v="M"/>
    <n v="26"/>
    <x v="2"/>
    <s v="2022 Ago-Dic"/>
    <s v="l18140099@queretaro.tecnm.mx"/>
    <s v="l18140099@queretaro.tecnm.mx"/>
    <n v="4424375986"/>
    <s v="egresados agosto-dic-2022"/>
    <x v="0"/>
  </r>
  <r>
    <s v="De Jesus Aguilar Emmanuel"/>
    <n v="16140706"/>
    <s v="M"/>
    <n v="29"/>
    <x v="2"/>
    <s v="2022 Ene-Jun"/>
    <s v="l16140706@queretaro.tecnm.mx"/>
    <s v="l16140706@queretaro.tecnm.mx"/>
    <n v="4425828793"/>
    <s v="egresados enero-junio-2022"/>
    <x v="0"/>
  </r>
  <r>
    <s v="De la Vega Martinez Juan Carlos"/>
    <n v="16140707"/>
    <s v="M"/>
    <n v="27"/>
    <x v="2"/>
    <s v="2022 Ene-Jun"/>
    <s v="carlosdlv08@gmail.com"/>
    <s v="l16140707@queretaro.tecnm.mx"/>
    <n v="4461017901"/>
    <s v="egresados enero-junio-2022"/>
    <x v="0"/>
  </r>
  <r>
    <s v="Diaz Santana Sandoval Rubi Esthefany"/>
    <n v="19140603"/>
    <s v="F"/>
    <n v="30"/>
    <x v="2"/>
    <s v="2022 Ago-Dic"/>
    <s v="rubi_diazss@outlook.com"/>
    <s v="l19140603@queretaro.tecnm.mx"/>
    <n v="4641028704"/>
    <s v="egresados agosto-dic-2022"/>
    <x v="0"/>
  </r>
  <r>
    <s v="Diaz Tellez Jose Miguel"/>
    <n v="18140100"/>
    <s v="M"/>
    <n v="26"/>
    <x v="2"/>
    <s v="2022 Ago-Dic"/>
    <s v="jdiazt99@gmail.com"/>
    <s v="l18140100@queretaro.tecnm.mx"/>
    <n v="7711745513"/>
    <s v="egresados agosto-dic-2022"/>
    <x v="0"/>
  </r>
  <r>
    <s v="Dorantes Gutierrez Francisco Javier"/>
    <n v="17141689"/>
    <s v="M"/>
    <n v="28"/>
    <x v="2"/>
    <s v="2022 Ene-Jun"/>
    <s v="l17141689@queretaro.tecnm.mx"/>
    <s v="l17141689@queretaro.tecnm.mx"/>
    <n v="4426805907"/>
    <s v="egresados enero-junio-2022"/>
    <x v="0"/>
  </r>
  <r>
    <s v="Escobar Martinez Vanessa Candi"/>
    <n v="20270547"/>
    <s v="F"/>
    <n v="24"/>
    <x v="2"/>
    <s v="2025 Ene-Jun"/>
    <s v="scobarmtzvc@gmail.com"/>
    <s v="l20270547@queretaro.tecnm.mx"/>
    <s v="+52 966 104 761"/>
    <s v="egresados ene-jun 2025"/>
    <x v="0"/>
  </r>
  <r>
    <s v="Fonseca Pelayo Eduardo"/>
    <n v="17141692"/>
    <s v="M"/>
    <n v="26"/>
    <x v="2"/>
    <s v="2022 Ago-Dic"/>
    <s v="edfon99@gmail.com"/>
    <s v="l17141692@queretaro.tecnm.mx"/>
    <n v="4427107485"/>
    <s v="egresados agosto-dic-2022"/>
    <x v="0"/>
  </r>
  <r>
    <s v="Frausto Escobar Gerardo"/>
    <n v="20140026"/>
    <s v="M"/>
    <n v="26"/>
    <x v="2"/>
    <s v="2025 Ene-Jun"/>
    <s v="gfrau30@gmail.com"/>
    <s v="l20140026@queretaro.tecnm.mx"/>
    <n v="4462395553"/>
    <s v="egresados ene-jun 2025"/>
    <x v="0"/>
  </r>
  <r>
    <s v="Garcia Aguilar Luis Leonardo Jesus"/>
    <s v="C16140040"/>
    <s v="M"/>
    <n v="28"/>
    <x v="2"/>
    <s v="2023 Ene-Jun"/>
    <s v="lc16140040@queretaro.tecnm.mx"/>
    <s v="lc16140040@queretaro.tecnm.mx"/>
    <n v="4425261075"/>
    <s v="egresados enero-junio 2023"/>
    <x v="0"/>
  </r>
  <r>
    <s v="Garcia Enriquez Jesus Alejandro"/>
    <n v="17141694"/>
    <s v="M"/>
    <n v="26"/>
    <x v="2"/>
    <s v="2022 Ene-Jun"/>
    <s v="l17141694@queretaro.tecnm.mx"/>
    <s v="l17141694@queretaro.tecnm.mx"/>
    <n v="4181105986"/>
    <s v="egresados enero-junio-2022"/>
    <x v="0"/>
  </r>
  <r>
    <s v="Garcia Londaiz Ricardo Jafet"/>
    <s v="C15141597"/>
    <s v="M"/>
    <n v="28"/>
    <x v="2"/>
    <s v="2023 Ene-Jun"/>
    <s v="lc15141597@queretaro.tecnm.mx"/>
    <s v="lc15141597@queretaro.tecnm.mx"/>
    <n v="4424669778"/>
    <s v="egresados enero-junio 2023"/>
    <x v="0"/>
  </r>
  <r>
    <s v="Garcia Monroy Andres Francisco"/>
    <s v="B17200566"/>
    <s v="M"/>
    <n v="27"/>
    <x v="2"/>
    <s v="2023 Ago-Dic"/>
    <s v="lb17200566@queretaro.tecnm.mx"/>
    <s v="lb17200566@queretaro.tecnm.mx"/>
    <n v="7732219852"/>
    <s v="egresado agosto-dic 2023"/>
    <x v="0"/>
  </r>
  <r>
    <s v="Garcia Monroy Ricardo Uriel"/>
    <s v="C16140043"/>
    <s v="M"/>
    <n v="28"/>
    <x v="2"/>
    <s v="2023 Ene-Jun"/>
    <s v="lc16140043@queretaro.tecnm.mx"/>
    <s v="lc16140043@queretaro.tecnm.mx"/>
    <n v="4423643755"/>
    <s v="egresados enero-junio 2023"/>
    <x v="0"/>
  </r>
  <r>
    <s v="Garcia Rangel Ulises"/>
    <n v="17140130"/>
    <s v="M"/>
    <n v="28"/>
    <x v="2"/>
    <s v="2022 Ene-Jun"/>
    <s v="ulgaracaeyf@gmail.com"/>
    <s v="l17140130@queretaro.tecnm.mx"/>
    <n v="4421337199"/>
    <s v="egresados enero-junio-2022"/>
    <x v="0"/>
  </r>
  <r>
    <s v="Garcia Rosales Jose Giovanni"/>
    <n v="20140644"/>
    <s v="M"/>
    <n v="23"/>
    <x v="2"/>
    <s v="2025 Ene-Jun"/>
    <s v="garcia.rosales.josegiovanni13@gmail.com"/>
    <s v="l20140644@queretaro.tecnm.mx"/>
    <n v="4424601613"/>
    <s v="egresados ene-jun 2025"/>
    <x v="0"/>
  </r>
  <r>
    <s v="Garcia Sanchez Oscar"/>
    <n v="18140104"/>
    <s v="M"/>
    <n v="27"/>
    <x v="2"/>
    <s v="2023 Ene-Jun"/>
    <s v="l18140104@queretaro.tecnm.mx"/>
    <s v="l18140104@queretaro.tecnm.mx"/>
    <n v="4428329577"/>
    <s v="egresados enero-junio 2023"/>
    <x v="0"/>
  </r>
  <r>
    <s v="Gomez del Villar Joe"/>
    <s v="B15200891"/>
    <s v="M"/>
    <n v="29"/>
    <x v="2"/>
    <s v="2022 Ene-Jun"/>
    <s v="joe.zemog22@gmail.com"/>
    <s v="lb15200891@queretaro.tecnm.mx"/>
    <n v="7712607010"/>
    <s v="egresados enero-junio-2022"/>
    <x v="0"/>
  </r>
  <r>
    <s v="Gomez Rubio Fernando Daniel"/>
    <n v="19140799"/>
    <s v="M"/>
    <n v="25"/>
    <x v="2"/>
    <s v="2024 Ene-Jun"/>
    <s v="l19140799@queretaro.tecnm.mx"/>
    <s v="l19140799@queretaro.tecnm.mx"/>
    <n v="4191913212"/>
    <s v="egresados ene-jun 2024"/>
    <x v="0"/>
  </r>
  <r>
    <s v="Gomez Sanchez Noe"/>
    <s v="C16140042"/>
    <s v="M"/>
    <n v="28"/>
    <x v="2"/>
    <s v="2023 Ene-Jun"/>
    <s v="lc16140042@queretaro.tecnm.mx"/>
    <s v="lc16140042@queretaro.tecnm.mx"/>
    <n v="4425261319"/>
    <s v="egresados enero-junio 2023"/>
    <x v="0"/>
  </r>
  <r>
    <s v="Gonzalez Segovia Marissa"/>
    <n v="19140801"/>
    <s v="F"/>
    <n v="24"/>
    <x v="2"/>
    <s v="2024 Ago-Dic"/>
    <s v="segoviamarissa01@gmail.com"/>
    <s v="l19140801@queretaro.tecnm.mx"/>
    <n v="7731304605"/>
    <s v="egresados agosto-dic 2024"/>
    <x v="0"/>
  </r>
  <r>
    <s v="Gudiño Martinez Emmanuel"/>
    <n v="20140647"/>
    <s v="M"/>
    <n v="30"/>
    <x v="2"/>
    <s v="2025 Ene-Jun"/>
    <s v="ventaseme@hotmail.com"/>
    <s v="l20140647@queretaro.tecnm.mx"/>
    <s v="(442) 320-26-22"/>
    <s v="egresados ene-jun 2025"/>
    <x v="0"/>
  </r>
  <r>
    <s v="Guerrero Núñez Juan Carlos"/>
    <n v="18140757"/>
    <s v="M"/>
    <n v="27"/>
    <x v="2"/>
    <s v="2023 Ago-Dic"/>
    <s v="l18140757@queretaro.tecnm.mx"/>
    <s v="l18140757@queretaro.tecnm.mx"/>
    <n v="4427986450"/>
    <s v="egresado agosto-dic 2023"/>
    <x v="0"/>
  </r>
  <r>
    <s v="Guerrero Olvera Andres"/>
    <s v="C16140051"/>
    <s v="M"/>
    <n v="28"/>
    <x v="2"/>
    <s v="2023 Ene-Jun"/>
    <s v="lc16140051@queretaro.tecnm.mx"/>
    <s v="lc16140051@queretaro.tecnm.mx"/>
    <n v="4191007864"/>
    <s v="egresados enero-junio 2023"/>
    <x v="0"/>
  </r>
  <r>
    <s v="Gutierrez Hernandez Daniel Ivan"/>
    <n v="19140804"/>
    <s v="M"/>
    <n v="25"/>
    <x v="2"/>
    <s v="2024 Ene-Jun"/>
    <s v="l19140804@queretaro.tecnm.mx"/>
    <s v="l19140804@queretaro.tecnm.mx"/>
    <n v="4642063224"/>
    <s v="egresados ene-jun 2024"/>
    <x v="0"/>
  </r>
  <r>
    <s v="Guzman Tenorio Jonathan Martin"/>
    <n v="17140136"/>
    <s v="M"/>
    <n v="27"/>
    <x v="2"/>
    <s v="2022 Ene-Jun"/>
    <s v="l17140136@queretaro.tecnm.mx"/>
    <s v="l17140136@queretaro.tecnm.mx"/>
    <n v="4425219746"/>
    <s v="egresados enero-junio-2022"/>
    <x v="0"/>
  </r>
  <r>
    <s v="Guzman Tenorio Jonathan Martin"/>
    <n v="17140136"/>
    <s v="M"/>
    <n v="27"/>
    <x v="2"/>
    <s v="2023 Ene-Jun"/>
    <s v="l17140136@queretaro.tecnm.mx"/>
    <s v="l17140136@queretaro.tecnm.mx"/>
    <n v="4425219746"/>
    <s v="egresados enero-junio 2023"/>
    <x v="0"/>
  </r>
  <r>
    <s v="Guzman Villarroel Reynaldo Roger"/>
    <n v="18140755"/>
    <s v="M"/>
    <n v="25"/>
    <x v="2"/>
    <s v="2023 Ene-Jun"/>
    <s v="reynaldorogerguzman@gmail.com"/>
    <s v="l18140755@queretaro.tecnm.mx"/>
    <n v="4421296660"/>
    <s v="egresados enero-junio 2023"/>
    <x v="0"/>
  </r>
  <r>
    <s v="Hernandez Aguillon Adolfo"/>
    <n v="19140805"/>
    <s v="M"/>
    <n v="25"/>
    <x v="2"/>
    <s v="2024 Ago-Dic"/>
    <s v="l19140805@queretaro.tecnm.mx"/>
    <s v="l19140805@queretaro.tecnm.mx"/>
    <n v="4422738130"/>
    <s v="egresados agosto-dic 2024"/>
    <x v="0"/>
  </r>
  <r>
    <s v="Hernandez Dominguez Luis Angel"/>
    <s v="B17200573"/>
    <s v="M"/>
    <n v="26"/>
    <x v="2"/>
    <s v="2023 Ago-Dic"/>
    <s v="lb17200573@queretaro.tecnm.mx"/>
    <s v="lb17200573@queretaro.tecnm.mx"/>
    <n v="7731376399"/>
    <s v="egresado agosto-dic 2023"/>
    <x v="0"/>
  </r>
  <r>
    <s v="Hernandez Garcia Daniela"/>
    <n v="19140097"/>
    <s v="F"/>
    <n v="26"/>
    <x v="2"/>
    <s v="2024 Ago-Dic"/>
    <s v="l19140097@queretaro.tecnm.mx"/>
    <s v="l19140097@queretaro.tecnm.mx"/>
    <n v="4425064082"/>
    <s v="egresados agosto-dic 2024"/>
    <x v="0"/>
  </r>
  <r>
    <s v="Hernandez Martinez Brandon"/>
    <n v="18140777"/>
    <s v="M"/>
    <n v="26"/>
    <x v="2"/>
    <s v="2023 Ago-Dic"/>
    <s v="l18140777@queretaro.tecnm.mx"/>
    <s v="l18140777@queretaro.tecnm.mx"/>
    <n v="4111063233"/>
    <s v="egresado agosto-dic 2023"/>
    <x v="0"/>
  </r>
  <r>
    <s v="Hernandez Martinez Carlos Angel"/>
    <n v="19140096"/>
    <s v="M"/>
    <n v="26"/>
    <x v="2"/>
    <s v="2024 Ene-Jun"/>
    <s v="l19140096@queretaro.tecnm.mx"/>
    <s v="l19140096@queretaro.tecnm.mx"/>
    <n v="4191153313"/>
    <s v="egresados ene-jun 2024"/>
    <x v="1"/>
  </r>
  <r>
    <s v="Hernandez Mendoza Alan Gerardo"/>
    <s v="B17200575"/>
    <s v="M"/>
    <n v="26"/>
    <x v="2"/>
    <s v="2023 Ago-Dic"/>
    <s v="lb17200575@queretaro.tecnm.mx"/>
    <s v="lb17200575@queretaro.tecnm.mx"/>
    <n v="7712219755"/>
    <s v="egresado agosto-dic 2023"/>
    <x v="0"/>
  </r>
  <r>
    <s v="Hernandez Mendoza Alan Gerardo"/>
    <s v="B17200575"/>
    <s v="M"/>
    <n v="26"/>
    <x v="2"/>
    <s v="2024 Ene-Jun"/>
    <s v="lb17200575@queretaro.tecnm.mx"/>
    <s v="lb17200575@queretaro.tecnm.mx"/>
    <n v="7712219755"/>
    <s v="egresados ene-jun 2024"/>
    <x v="0"/>
  </r>
  <r>
    <s v="Hernandez Resendiz Israel"/>
    <n v="20140022"/>
    <s v="M"/>
    <n v="24"/>
    <x v="2"/>
    <s v="2025 Ene-Jun"/>
    <s v="l20140022@queretaro.tecnm.mx"/>
    <s v="l20140022@queretaro.tecnm.mx"/>
    <n v="4461167130"/>
    <s v="egresados ene-jun 2025"/>
    <x v="0"/>
  </r>
  <r>
    <s v="Hernandez Rodriguez Arturo"/>
    <n v="20140648"/>
    <s v="M"/>
    <n v="23"/>
    <x v="2"/>
    <s v="2025 Ene-Jun"/>
    <s v="l20140648@queretaro.tecnm.mx"/>
    <s v="l20140648@queretaro.tecnm.mx"/>
    <n v="4425975491"/>
    <s v="egresados ene-jun 2025"/>
    <x v="0"/>
  </r>
  <r>
    <s v="Jaramillo Campos Brayan Eduardo"/>
    <n v="20140013"/>
    <s v="M"/>
    <n v="24"/>
    <x v="2"/>
    <s v="2025 Ene-Jun"/>
    <s v="brayanjaramillo010@gmail.com"/>
    <s v="l20140013@queretaro.tecnm.mx"/>
    <s v="(442) 738-75-83"/>
    <s v="egresados ene-jun 2025"/>
    <x v="0"/>
  </r>
  <r>
    <s v="Jimenez Medina Nancy Esmeralda"/>
    <n v="20140010"/>
    <s v="F"/>
    <n v="24"/>
    <x v="2"/>
    <s v="2024 Ago-Dic"/>
    <s v="l20140010@queretaro.tecnm.mx"/>
    <s v="l20140010@queretaro.tecnm.mx"/>
    <n v="4426107544"/>
    <s v="egresados agosto-dic 2024"/>
    <x v="0"/>
  </r>
  <r>
    <s v="Lara Alonzo Jose Antonio"/>
    <n v="16140712"/>
    <s v="M"/>
    <n v="27"/>
    <x v="2"/>
    <s v="2022 Ene-Jun"/>
    <s v="a.lara.alonzo.jose.2015@gmail.com"/>
    <s v="l16140712@queretaro.tecnm.mx"/>
    <n v="4424532740"/>
    <s v="egresados enero-junio-2022"/>
    <x v="0"/>
  </r>
  <r>
    <s v="Ledesma Gutierrez Moises"/>
    <s v="C18140960"/>
    <s v="M"/>
    <n v="29"/>
    <x v="2"/>
    <s v="2024 Ene-Jun"/>
    <s v="lc18140960@queretaro.tecnm.mx"/>
    <s v="lc18140960@queretaro.tecnm.mx"/>
    <n v="4427508032"/>
    <s v="egresados ene-jun 2024"/>
    <x v="0"/>
  </r>
  <r>
    <s v="Ledezma Rodriguez Roberto Carlos"/>
    <n v="18140772"/>
    <s v="M"/>
    <n v="25"/>
    <x v="2"/>
    <s v="2023 Ene-Jun"/>
    <s v="l18140772@queretaro.tecnm.mx"/>
    <s v="l18140772@queretaro.tecnm.mx"/>
    <n v="4423787784"/>
    <s v="egresados enero-junio 2023"/>
    <x v="0"/>
  </r>
  <r>
    <s v="Lira Cruz Alan Felipe"/>
    <n v="20140031"/>
    <s v="M"/>
    <n v="24"/>
    <x v="2"/>
    <s v="2024 Ago-Dic"/>
    <s v="felipelira0511@gmail.com"/>
    <s v="l20140031@queretaro.tecnm.mx"/>
    <n v="4425062414"/>
    <s v="egresados agosto-dic 2024"/>
    <x v="0"/>
  </r>
  <r>
    <s v="Luis Serna Javier Asley"/>
    <n v="17141696"/>
    <s v="M"/>
    <n v="26"/>
    <x v="2"/>
    <s v="2022 Ago-Dic"/>
    <s v="l17141696@queretaro.tecnm.mx"/>
    <s v="l17141696@queretaro.tecnm.mx"/>
    <n v="4425829117"/>
    <s v="egresados agosto-dic-2022"/>
    <x v="0"/>
  </r>
  <r>
    <s v="Manzo Munguia Juan Manuel"/>
    <n v="19140092"/>
    <s v="M"/>
    <n v="25"/>
    <x v="2"/>
    <s v="2023 Ago-Dic"/>
    <s v="l19140092@queretaro.tecnm.mx"/>
    <s v="l19140092@queretaro.tecnm.mx"/>
    <n v="4422633213"/>
    <s v="egresado agosto-dic 2023"/>
    <x v="0"/>
  </r>
  <r>
    <s v="Martinez Cruz Ariel"/>
    <n v="19140807"/>
    <s v="M"/>
    <n v="24"/>
    <x v="2"/>
    <s v="2024 Ago-Dic"/>
    <s v="arielmartinezcruz579@gmail.com"/>
    <s v="l19140807@queretaro.tecnm.mx"/>
    <n v="4423377797"/>
    <s v="egresados agosto-dic 2024"/>
    <x v="0"/>
  </r>
  <r>
    <s v="Martinez Miranda Jonathan"/>
    <n v="19140808"/>
    <s v="M"/>
    <n v="24"/>
    <x v="2"/>
    <s v="2024 Ene-Jun"/>
    <s v="l19140808@queretaro.tecnm.mx"/>
    <s v="l19140808@queretaro.tecnm.mx"/>
    <n v="4481060229"/>
    <s v="egresados ene-jun 2024"/>
    <x v="0"/>
  </r>
  <r>
    <s v="Martinez Rivera Gonzalo"/>
    <n v="17140139"/>
    <s v="M"/>
    <n v="30"/>
    <x v="2"/>
    <s v="2022 Ago-Dic"/>
    <s v="gonzalomr@exacontratistas.com.mx"/>
    <s v="l17140139@queretaro.tecnm.mx"/>
    <n v="4422703210"/>
    <s v="egresados agosto-dic-2022"/>
    <x v="0"/>
  </r>
  <r>
    <s v="Martinez Sanchez Juan Pablo"/>
    <n v="19140809"/>
    <s v="M"/>
    <n v="25"/>
    <x v="2"/>
    <s v="2025 Ene-Jun"/>
    <s v="l19140809@queretaro.tecnm.mx"/>
    <s v="l19140809@queretaro.tecnm.mx"/>
    <n v="4426160631"/>
    <s v="egresados ene-jun 2025"/>
    <x v="0"/>
  </r>
  <r>
    <s v="Matehuala Velazquez Luis Enrique"/>
    <n v="18140756"/>
    <s v="M"/>
    <n v="25"/>
    <x v="2"/>
    <s v="2023 Ene-Jun"/>
    <s v="l18140756@queretaro.tecnm.mx"/>
    <s v="l18140756@queretaro.tecnm.mx"/>
    <n v="4681126333"/>
    <s v="egresados enero-junio 2023"/>
    <x v="0"/>
  </r>
  <r>
    <s v="Mendoza Estrada Daniela"/>
    <n v="18140109"/>
    <s v="F"/>
    <n v="26"/>
    <x v="2"/>
    <s v="2023 Ene-Jun"/>
    <s v="daniela.mendoza.estradaa@gmail.com"/>
    <s v="l18140109@queretaro.tecnm.mx"/>
    <n v="4423604469"/>
    <s v="egresados enero-junio 2023"/>
    <x v="0"/>
  </r>
  <r>
    <s v="Mendoza Ramirez Joel"/>
    <n v="20140030"/>
    <s v="M"/>
    <n v="24"/>
    <x v="2"/>
    <s v="2025 Ene-Jun"/>
    <s v="joel.men.ramirez@gmail.com"/>
    <s v="l20140030@queretaro.tecnm.mx"/>
    <n v="4423607156"/>
    <s v="egresados ene-jun 2025"/>
    <x v="0"/>
  </r>
  <r>
    <s v="Meza Hernandez Fredy"/>
    <s v="B16200491"/>
    <s v="M"/>
    <n v="27"/>
    <x v="2"/>
    <s v="2023 Ago-Dic"/>
    <s v="lb16200491@queretaro.tecnm.mx"/>
    <s v="lb16200491@queretaro.tecnm.mx"/>
    <n v="7715685850"/>
    <s v="egresado agosto-dic 2023"/>
    <x v="0"/>
  </r>
  <r>
    <s v="Montes de Oca Lara Karla Andrea"/>
    <s v="B18200633"/>
    <s v="F"/>
    <n v="25"/>
    <x v="2"/>
    <s v="2024 Ago-Dic"/>
    <s v="karlamonteslara@gmail.com"/>
    <s v="lb18200633@queretaro.tecnm.mx"/>
    <n v="5565401133"/>
    <s v="egresados agosto-dic 2024"/>
    <x v="0"/>
  </r>
  <r>
    <s v="Mora Resendiz David Emiliano"/>
    <n v="19140811"/>
    <s v="M"/>
    <n v="26"/>
    <x v="2"/>
    <s v="2024 Ago-Dic"/>
    <s v="davidemr2210@gmail.com"/>
    <s v="l19140811@queretaro.tecnm.mx"/>
    <n v="4428010215"/>
    <s v="egresados agosto-dic 2024"/>
    <x v="0"/>
  </r>
  <r>
    <s v="Morales Lara Carlos Arturo"/>
    <n v="16140718"/>
    <s v="M"/>
    <n v="30"/>
    <x v="2"/>
    <s v="2022 Ene-Jun"/>
    <s v="l16140718@queretaro.tecnm.mx"/>
    <s v="l16140718@queretaro.tecnm.mx"/>
    <n v="4424375994"/>
    <s v="egresados enero-junio-2022"/>
    <x v="0"/>
  </r>
  <r>
    <s v="Morales Perez Jesus Brayan"/>
    <n v="16140517"/>
    <s v="M"/>
    <n v="30"/>
    <x v="2"/>
    <s v="2022 Ene-Jun"/>
    <s v="jesusbrayanmorales@hotmail.com"/>
    <s v="l16140517@queretaro.tecnm.mx"/>
    <n v="7713601353"/>
    <s v="egresados enero-junio-2022"/>
    <x v="0"/>
  </r>
  <r>
    <s v="Moreno Lugo Jose Manuel"/>
    <n v="20140653"/>
    <s v="M"/>
    <n v="23"/>
    <x v="2"/>
    <s v="2025 Ene-Jun"/>
    <s v="l20140653@queretaro.tecnm.mx"/>
    <s v="l20140653@queretaro.tecnm.mx"/>
    <n v="4142319965"/>
    <s v="egresados ene-jun 2025"/>
    <x v="0"/>
  </r>
  <r>
    <s v="Mosqueda Rodríguez Luis Ángel"/>
    <n v="19141706"/>
    <s v="M"/>
    <n v="28"/>
    <x v="2"/>
    <s v="2023 Ene-Jun"/>
    <s v="luis.mosqueda_@hotmail.com"/>
    <s v="l19141706@queretaro.tecnm.mx"/>
    <n v="4561039971"/>
    <s v="egresados enero-junio 2023"/>
    <x v="1"/>
  </r>
  <r>
    <s v="Olalde Velazquez Jesus Obed"/>
    <n v="19140813"/>
    <s v="M"/>
    <n v="24"/>
    <x v="2"/>
    <s v="2025 Ene-Jun"/>
    <s v="olaldeobed@gmail.com"/>
    <s v="l19140813@queretaro.tecnm.mx"/>
    <s v="(412) 107-08-46"/>
    <s v="egresados ene-jun 2025"/>
    <x v="0"/>
  </r>
  <r>
    <s v="Olvera Vargas Alejandro"/>
    <n v="18140763"/>
    <s v="M"/>
    <n v="25"/>
    <x v="2"/>
    <s v="2022 Ago-Dic"/>
    <s v="l18140763@queretaro.tecnm.mx"/>
    <s v="l18140763@queretaro.tecnm.mx"/>
    <n v="4422399589"/>
    <s v="egresados agosto-dic-2022"/>
    <x v="0"/>
  </r>
  <r>
    <s v="Orduña Hernandez Jose Guadalupe"/>
    <n v="17141698"/>
    <s v="M"/>
    <n v="27"/>
    <x v="2"/>
    <s v="2022 Ene-Jun"/>
    <s v="ironchepo@gmail.com"/>
    <s v="l17141698@queretaro.tecnm.mx"/>
    <n v="4191071633"/>
    <s v="egresados enero-junio-2022"/>
    <x v="0"/>
  </r>
  <r>
    <s v="Ortiz Herrera Cielo Guadalupe"/>
    <n v="18140771"/>
    <s v="F"/>
    <n v="26"/>
    <x v="2"/>
    <s v="2023 Ago-Dic"/>
    <s v="l18140771@queretaro.tecnm.mx"/>
    <s v="l18140771@queretaro.tecnm.mx"/>
    <n v="4424929976"/>
    <s v="egresado agosto-dic 2023"/>
    <x v="0"/>
  </r>
  <r>
    <s v="Ortiz Martinez Alonso Emmanuel"/>
    <n v="19140814"/>
    <s v="M"/>
    <n v="27"/>
    <x v="2"/>
    <s v="2024 Ago-Dic"/>
    <s v="halohayabusaqro@gmail.com"/>
    <s v="l19140814@queretaro.tecnm.mx"/>
    <n v="4426771838"/>
    <s v="egresados agosto-dic 2024"/>
    <x v="0"/>
  </r>
  <r>
    <s v="Ortiz Méndez Susana Monserrat"/>
    <n v="19141713"/>
    <s v="F"/>
    <n v="29"/>
    <x v="2"/>
    <s v="2023 Ene-Jun"/>
    <s v="l19141713@queretaro.tecnm.mx"/>
    <s v="l19141713@queretaro.tecnm.mx"/>
    <n v="4645664563"/>
    <s v="egresados enero-junio 2023"/>
    <x v="0"/>
  </r>
  <r>
    <s v="Patt Ahaiel Eliel"/>
    <n v="17141700"/>
    <s v="M"/>
    <n v="28"/>
    <x v="2"/>
    <s v="2022 Ago-Dic"/>
    <s v="ahaielpatt@gmail.com"/>
    <s v="l17141700@queretaro.tecnm.mx"/>
    <n v="50161168"/>
    <s v="egresados agosto-dic-2022"/>
    <x v="0"/>
  </r>
  <r>
    <s v="Puga Serrano Karina Guadalupe"/>
    <s v="B16140036"/>
    <s v="F"/>
    <n v="30"/>
    <x v="2"/>
    <s v="2024 Ago-Dic"/>
    <s v="karinag.puga@gmail.com"/>
    <s v="lb16140036@queretaro.tecnm.mx"/>
    <n v="4421298536"/>
    <s v="egresados agosto-dic 2024"/>
    <x v="0"/>
  </r>
  <r>
    <s v="Quintanar Morales Ronaldo"/>
    <n v="20140007"/>
    <s v="M"/>
    <n v="26"/>
    <x v="2"/>
    <s v="2025 Ene-Jun"/>
    <s v="l20140007@queretaro.tecnm.mx"/>
    <s v="l20140007@queretaro.tecnm.mx"/>
    <n v="4411384258"/>
    <s v="egresados ene-jun 2025"/>
    <x v="0"/>
  </r>
  <r>
    <s v="Ramirez Barcenas Diego Saul"/>
    <n v="17140142"/>
    <s v="M"/>
    <n v="29"/>
    <x v="2"/>
    <s v="2023 Ene-Jun"/>
    <s v="l17140142@queretaro.tecnm.mx"/>
    <s v="l17140142@queretaro.tecnm.mx"/>
    <n v="4425781075"/>
    <s v="egresados enero-junio 2023"/>
    <x v="0"/>
  </r>
  <r>
    <s v="Ramirez Gonzalez Maria Guadalupe"/>
    <n v="18140113"/>
    <s v="F"/>
    <n v="27"/>
    <x v="2"/>
    <s v="2022 Ago-Dic"/>
    <s v="l18140113@queretaro.tecnm.mx"/>
    <s v="l18140113@queretaro.tecnm.mx"/>
    <n v="4423935590"/>
    <s v="egresados agosto-dic-2022"/>
    <x v="0"/>
  </r>
  <r>
    <s v="Ramirez Lopez Gerardo Saúl"/>
    <n v="17141703"/>
    <s v="M"/>
    <n v="26"/>
    <x v="2"/>
    <s v="2022 Ene-Jun"/>
    <s v="saulram.lop@gmail.com"/>
    <s v="l17141703@queretaro.tecnm.mx"/>
    <n v="4422721834"/>
    <s v="egresados enero-junio-2022"/>
    <x v="0"/>
  </r>
  <r>
    <s v="Ramirez Rodriguez Luis Angel"/>
    <n v="20140663"/>
    <s v="M"/>
    <n v="23"/>
    <x v="2"/>
    <s v="2025 Ene-Jun"/>
    <s v="luisangel4132@gmail.com"/>
    <s v="l20140663@queretaro.tecnm.mx"/>
    <s v="(442) 786-10-93"/>
    <s v="egresados ene-jun 2025"/>
    <x v="0"/>
  </r>
  <r>
    <s v="Rebollar Gómez Gerardo"/>
    <n v="18140751"/>
    <s v="M"/>
    <n v="25"/>
    <x v="2"/>
    <s v="2023 Ene-Jun"/>
    <s v="l18140751@queretaro.tecnm.mx"/>
    <s v="l18140751@queretaro.tecnm.mx"/>
    <n v="4423866467"/>
    <s v="egresados enero-junio 2023"/>
    <x v="0"/>
  </r>
  <r>
    <s v="Rodriguez Zamora Juan Pablo"/>
    <n v="19140818"/>
    <s v="M"/>
    <n v="25"/>
    <x v="2"/>
    <s v="2024 Ene-Jun"/>
    <s v="juanpablorodriguezzamora@gmail.com"/>
    <s v="l19140818@queretaro.tecnm.mx"/>
    <n v="4425819737"/>
    <s v="egresados ene-jun 2024"/>
    <x v="0"/>
  </r>
  <r>
    <s v="Ruiz Peña Heriberto"/>
    <n v="18140116"/>
    <s v="M"/>
    <n v="27"/>
    <x v="2"/>
    <s v="2022 Ago-Dic"/>
    <s v="l18140116@queretaro.tecnm.mx"/>
    <s v="l18140116@queretaro.tecnm.mx"/>
    <n v="4481080181"/>
    <s v="egresados agosto-dic-2022"/>
    <x v="0"/>
  </r>
  <r>
    <s v="Ruiz Peña Heriberto"/>
    <n v="18140116"/>
    <s v="M"/>
    <n v="27"/>
    <x v="2"/>
    <s v="2023 Ene-Jun"/>
    <s v="l18140116@queretaro.tecnm.mx"/>
    <s v="l18140116@queretaro.tecnm.mx"/>
    <n v="4481080181"/>
    <s v="egresados enero-junio 2023"/>
    <x v="0"/>
  </r>
  <r>
    <s v="Sanchez Zamora Brenda Alejandra"/>
    <n v="20140017"/>
    <s v="F"/>
    <n v="26"/>
    <x v="2"/>
    <s v="2025 Ene-Jun"/>
    <s v="brendamora08.bs@gmail.com"/>
    <s v="l20140017@queretaro.tecnm.mx"/>
    <s v="(442) 613-44-98"/>
    <s v="egresados ene-jun 2025"/>
    <x v="0"/>
  </r>
  <r>
    <s v="Soriano Herrera Victoria Elena"/>
    <n v="19140821"/>
    <s v="F"/>
    <n v="24"/>
    <x v="2"/>
    <s v="2024 Ene-Jun"/>
    <s v="l19140821@queretaro.tecnm.mx"/>
    <s v="l19140821@queretaro.tecnm.mx"/>
    <n v="4424716516"/>
    <s v="egresados ene-jun 2024"/>
    <x v="0"/>
  </r>
  <r>
    <s v="Talavera Olguin Carlos Manuel"/>
    <n v="18140752"/>
    <s v="M"/>
    <n v="26"/>
    <x v="2"/>
    <s v="2022 Ago-Dic"/>
    <s v="talavera.carlos99@gmail.com"/>
    <s v="l18140752@queretaro.tecnm.mx"/>
    <n v="4424587871"/>
    <s v="egresados agosto-dic-2022"/>
    <x v="0"/>
  </r>
  <r>
    <s v="Teran Velazquez Diego Armando"/>
    <n v="18140120"/>
    <s v="M"/>
    <n v="26"/>
    <x v="2"/>
    <s v="2022 Ago-Dic"/>
    <s v="l18140120@queretaro.tecnm.mx"/>
    <s v="l18140120@queretaro.tecnm.mx"/>
    <n v="4426480136"/>
    <s v="egresados agosto-dic-2022"/>
    <x v="0"/>
  </r>
  <r>
    <s v="Toribio Cardenas Jorge Alfonso"/>
    <n v="19140093"/>
    <s v="M"/>
    <n v="26"/>
    <x v="2"/>
    <s v="2024 Ago-Dic"/>
    <s v="l19140093@queretaro.tecnm.mx"/>
    <s v="l19140093@queretaro.tecnm.mx"/>
    <n v="4426484955"/>
    <s v="egresados agosto-dic 2024"/>
    <x v="0"/>
  </r>
  <r>
    <s v="Torres Diaz José Salvador"/>
    <n v="18160516"/>
    <s v="M"/>
    <n v="26"/>
    <x v="2"/>
    <s v="2023 Ene-Jun"/>
    <s v="l18160516@queretaro.tecnm.mx"/>
    <s v="l18160516@queretaro.tecnm.mx"/>
    <n v="6181458387"/>
    <s v="egresados enero-junio 2023"/>
    <x v="0"/>
  </r>
  <r>
    <s v="Trejo Trejo Abraham"/>
    <n v="18140122"/>
    <s v="M"/>
    <n v="33"/>
    <x v="2"/>
    <s v="2023 Ene-Jun"/>
    <s v="l18140122@queretaro.tecnm.mx"/>
    <s v="l18140122@queretaro.tecnm.mx"/>
    <n v="4427375220"/>
    <s v="egresados enero-junio 2023"/>
    <x v="0"/>
  </r>
  <r>
    <s v="Trujillo Perea José Luis"/>
    <n v="18140766"/>
    <s v="M"/>
    <n v="28"/>
    <x v="2"/>
    <s v="2023 Ene-Jun"/>
    <s v="l18140766@queretaro.tecnm.mx"/>
    <s v="l18140766@queretaro.tecnm.mx"/>
    <n v="4428696022"/>
    <s v="egresados enero-junio 2023"/>
    <x v="0"/>
  </r>
  <r>
    <s v="Valencia Ibarra Sebastian"/>
    <n v="17141707"/>
    <s v="M"/>
    <n v="29"/>
    <x v="2"/>
    <s v="2022 Ago-Dic"/>
    <s v="l17141707@queretaro.tecnm.mx"/>
    <s v="l17141707@queretaro.tecnm.mx"/>
    <n v="4422599319"/>
    <s v="egresados agosto-dic-2022"/>
    <x v="0"/>
  </r>
  <r>
    <s v="Vallejo Resendiz Juan Ausencio"/>
    <n v="19140106"/>
    <s v="M"/>
    <n v="27"/>
    <x v="2"/>
    <s v="2024 Ene-Jun"/>
    <s v="l19140106@queretaro.tecnm.mx"/>
    <s v="l19140106@queretaro.tecnm.mx"/>
    <n v="4427049110"/>
    <s v="egresados ene-jun 2024"/>
    <x v="0"/>
  </r>
  <r>
    <s v="Vazquez Martinez Bryan Farid"/>
    <s v="C17320631"/>
    <s v="M"/>
    <n v="26"/>
    <x v="2"/>
    <s v="2022 Ago-Dic"/>
    <s v="l17320631@queretaro.tecnm.mx"/>
    <m/>
    <m/>
    <s v="egresados agosto-dic-2022"/>
    <x v="0"/>
  </r>
  <r>
    <s v="Vazquez Martinez Bryan Farid"/>
    <n v="17320631"/>
    <s v="M"/>
    <n v="26"/>
    <x v="2"/>
    <s v="2022 Ago-Dic"/>
    <s v="l17320631@queretaro.tecnm.mx"/>
    <s v="l17320631@queretaro.tecnm.mx"/>
    <n v="7441362367"/>
    <s v="egresados agosto-dic-2022"/>
    <x v="0"/>
  </r>
  <r>
    <s v="Ventura Herrera Valeria"/>
    <n v="20140522"/>
    <s v="F"/>
    <n v="27"/>
    <x v="2"/>
    <s v="2024 Ago-Dic"/>
    <s v="v.venturaherrera@gmail.com"/>
    <s v="l20140522@queretaro.tecnm.mx"/>
    <n v="4691037797"/>
    <s v="egresados agosto-dic 2024"/>
    <x v="0"/>
  </r>
  <r>
    <s v="Villeda Garcia Edgar Jesus"/>
    <s v="B17200931"/>
    <s v="M"/>
    <n v="26"/>
    <x v="2"/>
    <s v="2025 Ene-Jun"/>
    <s v="villedagarciaedgarjesus@gmail.com"/>
    <s v="lb17200931@queretaro.tecnm.mx"/>
    <s v="(773) 107-77-57"/>
    <s v="egresados ene-jun 2025"/>
    <x v="0"/>
  </r>
  <r>
    <s v="Acosta Ramirez Angel Misael"/>
    <n v="17141710"/>
    <s v="M"/>
    <n v="26"/>
    <x v="3"/>
    <s v="2023 Ene-Jun"/>
    <s v="l17141710@queretaro.tecnm.mx"/>
    <s v="l17141710@queretaro.tecnm.mx"/>
    <n v="4426360289"/>
    <s v="egresados enero-junio 2023"/>
    <x v="0"/>
  </r>
  <r>
    <s v="Aguillon Becerra Sandra Yaneli"/>
    <n v="19140115"/>
    <s v="F"/>
    <n v="26"/>
    <x v="3"/>
    <s v="2023 Ago-Dic"/>
    <s v="l19140115@queretaro.tecnm.mx"/>
    <s v="l19140115@queretaro.tecnm.mx"/>
    <n v="4423822824"/>
    <s v="egresado agosto-dic 2023"/>
    <x v="1"/>
  </r>
  <r>
    <s v="Alcantara Godinez Luis Felipe"/>
    <n v="19140826"/>
    <s v="M"/>
    <n v="25"/>
    <x v="3"/>
    <s v="2025 Ene-Jun"/>
    <s v="luisalcantara154@gmail.com"/>
    <s v="l19140826@queretaro.tecnm.mx"/>
    <s v="(442) 604-19-10"/>
    <s v="egresados ene-jun 2025"/>
    <x v="0"/>
  </r>
  <r>
    <s v="Alvarez Resendiz Elizabeth"/>
    <n v="16140735"/>
    <s v="F"/>
    <n v="28"/>
    <x v="3"/>
    <s v="2022 Ene-Jun"/>
    <s v="luisro0w0@gmail.com"/>
    <s v="l16140735@queretaro.tecnm.mx"/>
    <n v="4423566061"/>
    <s v="egresados enero-junio-2022"/>
    <x v="0"/>
  </r>
  <r>
    <s v="Angeles Galvan Daniel"/>
    <n v="19140827"/>
    <s v="M"/>
    <n v="24"/>
    <x v="3"/>
    <s v="2024 Ago-Dic"/>
    <s v="l19140827@queretaro.tecnm.mx"/>
    <s v="l19140827@queretaro.tecnm.mx"/>
    <n v="4427140620"/>
    <s v="egresados agosto-dic 2024"/>
    <x v="0"/>
  </r>
  <r>
    <s v="Arreola Murrieta Saul"/>
    <n v="19140122"/>
    <s v="M"/>
    <n v="26"/>
    <x v="3"/>
    <s v="2024 Ago-Dic"/>
    <s v="saul.arreola99@hotmail.com"/>
    <s v="l19140122@queretaro.tecnm.mx"/>
    <s v="(442) 509-75-33"/>
    <s v="egresados agosto-dic 2024"/>
    <x v="0"/>
  </r>
  <r>
    <s v="Banda Sanchez Diana Xochitl"/>
    <n v="18140790"/>
    <s v="F"/>
    <n v="25"/>
    <x v="3"/>
    <s v="2023 Ago-Dic"/>
    <s v="l18140790@queretaro.tecnm.mx"/>
    <s v="l18140790@queretaro.tecnm.mx"/>
    <n v="4427497114"/>
    <s v="egresado agosto-dic 2023"/>
    <x v="0"/>
  </r>
  <r>
    <s v="Barron Rodriguez Jose Andres"/>
    <n v="18140127"/>
    <s v="M"/>
    <n v="26"/>
    <x v="3"/>
    <s v="2024 Ene-Jun"/>
    <s v="l18140127@queretaro.tecnm.mx"/>
    <s v="l18140127@queretaro.tecnm.mx"/>
    <n v="4424251484"/>
    <s v="egresados ene-jun 2024"/>
    <x v="1"/>
  </r>
  <r>
    <s v="Caballero Chavarin Alonso"/>
    <n v="19140828"/>
    <s v="M"/>
    <n v="24"/>
    <x v="3"/>
    <s v="2025 Ene-Jun"/>
    <s v="caballero.chavarin.alonso@gmail.com"/>
    <s v="l19140828@queretaro.tecnm.mx"/>
    <s v="(442) 439-24-93"/>
    <s v="egresados ene-jun 2025"/>
    <x v="0"/>
  </r>
  <r>
    <s v="Camacho Lagunas Emilio"/>
    <s v="C20141196"/>
    <s v="M"/>
    <n v="23"/>
    <x v="3"/>
    <s v="2025 Ene-Jun"/>
    <s v="eclemilio22@gmail.com"/>
    <s v="lc20141196@queretaro.tecnm.mx"/>
    <s v="(442) 124-38-63"/>
    <s v="egresados ene-jun 2025"/>
    <x v="0"/>
  </r>
  <r>
    <s v="Carmona Mier Luis Fernando"/>
    <n v="17270743"/>
    <s v="M"/>
    <n v="26"/>
    <x v="3"/>
    <s v="2022 Ago-Dic"/>
    <s v="fer_carmona99@hotmail.com"/>
    <s v="l17270743@queretaro.tecnm.mx"/>
    <n v="9611179602"/>
    <s v="egresados agosto-dic-2022"/>
    <x v="0"/>
  </r>
  <r>
    <s v="Castañon Martinez Ricardo Ivan"/>
    <n v="17141713"/>
    <s v="M"/>
    <n v="27"/>
    <x v="3"/>
    <s v="2022 Ago-Dic"/>
    <s v="l17141713@queretaro.tecnm.mx"/>
    <s v="l17141713@queretaro.tecnm.mx"/>
    <n v="4422697780"/>
    <s v="egresados agosto-dic-2022"/>
    <x v="0"/>
  </r>
  <r>
    <s v="Cortes Estrella José Manuel"/>
    <n v="17590159"/>
    <s v="M"/>
    <n v="27"/>
    <x v="3"/>
    <s v="2022 Ago-Dic"/>
    <s v="l17590159@queretaro.tecnm.mx"/>
    <s v="l17590159@queretaro.tecnm.mx"/>
    <n v="4271238614"/>
    <s v="egresados agosto-dic-2022"/>
    <x v="0"/>
  </r>
  <r>
    <s v="Cortes Estrella José Manuel"/>
    <n v="17590159"/>
    <s v="M"/>
    <n v="27"/>
    <x v="3"/>
    <s v="2023 Ene-Jun"/>
    <s v="l17590159@queretaro.tecnm.mx"/>
    <s v="l17590159@queretaro.tecnm.mx"/>
    <n v="4271238614"/>
    <s v="egresados enero-junio 2023"/>
    <x v="0"/>
  </r>
  <r>
    <s v="Cortes Garcia Moises Alejandro"/>
    <n v="20140679"/>
    <s v="M"/>
    <n v="25"/>
    <x v="3"/>
    <s v="2025 Ene-Jun"/>
    <s v="cortes.garcia.moisesalejandro@gmail.com"/>
    <s v="l20140679@queretaro.tecnm.mx"/>
    <s v="(442) 491-97-64"/>
    <s v="egresados ene-jun 2025"/>
    <x v="0"/>
  </r>
  <r>
    <s v="Cruz Falcon Jorge"/>
    <n v="19140831"/>
    <s v="M"/>
    <n v="24"/>
    <x v="3"/>
    <s v="2024 Ene-Jun"/>
    <s v="l19140831@queretaro.tecnm.mx"/>
    <s v="l19140831@queretaro.tecnm.mx"/>
    <n v="4421496201"/>
    <s v="egresados ene-jun 2024"/>
    <x v="0"/>
  </r>
  <r>
    <s v="Davila Velazquez Angel David"/>
    <s v="C20141207"/>
    <s v="M"/>
    <n v="23"/>
    <x v="3"/>
    <s v="2025 Ene-Jun"/>
    <s v="lc20141207@queretaro.tecnm.mx"/>
    <s v="lc20141207@queretaro.tecnm.mx"/>
    <n v="4423859008"/>
    <s v="egresados ene-jun 2025"/>
    <x v="0"/>
  </r>
  <r>
    <s v="De la Rosa Gonzalez Javier Omar"/>
    <n v="17141716"/>
    <s v="M"/>
    <n v="26"/>
    <x v="3"/>
    <s v="2023 Ene-Jun"/>
    <s v="l17141716@queretaro.tecnm.mx"/>
    <s v="l17141716@queretaro.tecnm.mx"/>
    <n v="4422026647"/>
    <s v="egresados enero-junio 2023"/>
    <x v="0"/>
  </r>
  <r>
    <s v="Del Castillo Gomez Cristina Monserrat"/>
    <s v="C18140821"/>
    <s v="F"/>
    <n v="25"/>
    <x v="3"/>
    <s v="2024 Ago-Dic"/>
    <s v="lc18140821@queretaro.tecnm.mx"/>
    <s v="lc18140821@queretaro.tecnm.mx"/>
    <n v="4424749452"/>
    <s v="egresados agosto-dic 2024"/>
    <x v="0"/>
  </r>
  <r>
    <s v="Diaz Tapia Christian Adair"/>
    <n v="20140680"/>
    <s v="M"/>
    <n v="23"/>
    <x v="3"/>
    <s v="2025 Ene-Jun"/>
    <s v="adair69_02@hotmail.com"/>
    <s v="l20140680@queretaro.tecnm.mx"/>
    <s v="(442) 654-51-69"/>
    <s v="egresados ene-jun 2025"/>
    <x v="0"/>
  </r>
  <r>
    <s v="Galvan Lopecedeño Emiliano"/>
    <n v="19140147"/>
    <s v="M"/>
    <n v="25"/>
    <x v="3"/>
    <s v="2024 Ago-Dic"/>
    <s v="l19140147@queretaro.tecnm.mx"/>
    <s v="l19140147@queretaro.tecnm.mx"/>
    <n v="7711004662"/>
    <s v="egresados agosto-dic 2024"/>
    <x v="0"/>
  </r>
  <r>
    <s v="Garcia Garcia Luis Martin"/>
    <n v="20140684"/>
    <s v="M"/>
    <n v="23"/>
    <x v="3"/>
    <s v="2025 Ene-Jun"/>
    <s v="garcia.garcia.luismartin91@gmail.com"/>
    <s v="l20140684@queretaro.tecnm.mx"/>
    <s v="(448) 111-68-30"/>
    <s v="egresados ene-jun 2025"/>
    <x v="0"/>
  </r>
  <r>
    <s v="Garcia Lopez Sandra Lizbeth"/>
    <n v="18140807"/>
    <s v="F"/>
    <n v="25"/>
    <x v="3"/>
    <s v="2024 Ene-Jun"/>
    <s v="l18140807@queretaro.tecnm.mx"/>
    <s v="l18140807@queretaro.tecnm.mx"/>
    <n v="4427398772"/>
    <s v="egresados ene-jun 2024"/>
    <x v="0"/>
  </r>
  <r>
    <s v="Garcia Zamora Juan Antonio"/>
    <n v="19140839"/>
    <s v="M"/>
    <n v="24"/>
    <x v="3"/>
    <s v="2024 Ago-Dic"/>
    <s v="juan_antonio_gz@outlook.com"/>
    <s v="l19140839@queretaro.tecnm.mx"/>
    <n v="4421119392"/>
    <s v="egresados agosto-dic 2024"/>
    <x v="0"/>
  </r>
  <r>
    <s v="Gomez Moya Jose Francisco"/>
    <n v="18140796"/>
    <s v="M"/>
    <n v="26"/>
    <x v="3"/>
    <s v="2023 Ene-Jun"/>
    <s v="l18140796@queretaro.tecnm.mx"/>
    <s v="l18140796@queretaro.tecnm.mx"/>
    <n v="7296178619"/>
    <s v="egresados enero-junio 2023"/>
    <x v="0"/>
  </r>
  <r>
    <s v="Gonzalez Corona Erick Dario"/>
    <n v="18140805"/>
    <s v="M"/>
    <n v="25"/>
    <x v="3"/>
    <s v="2024 Ene-Jun"/>
    <s v="l18140805@queretaro.tecnm.mx"/>
    <s v="l18140805@queretaro.tecnm.mx"/>
    <n v="4426225941"/>
    <s v="egresados ene-jun 2024"/>
    <x v="0"/>
  </r>
  <r>
    <s v="Gonzalez Martinez Ivana Daniela"/>
    <n v="18140794"/>
    <s v="F"/>
    <n v="25"/>
    <x v="3"/>
    <s v="2024 Ene-Jun"/>
    <s v="ivana927@outlook.com"/>
    <s v="l18140794@queretaro.tecnm.mx"/>
    <n v="4426091508"/>
    <s v="egresados ene-jun 2024"/>
    <x v="0"/>
  </r>
  <r>
    <s v="Guerra Rodriguez Ricardo Rafael"/>
    <n v="21140459"/>
    <s v="M"/>
    <n v="31"/>
    <x v="3"/>
    <s v="2023 Ene-Jun"/>
    <s v="l21140459@queretaro.tecnm.mx"/>
    <s v="l21140459@queretaro.tecnm.mx"/>
    <n v="4424870322"/>
    <s v="egresados enero-junio 2023"/>
    <x v="1"/>
  </r>
  <r>
    <s v="Guerra Rodriguez Ricardo Rafael"/>
    <n v="21140459"/>
    <s v="M"/>
    <n v="31"/>
    <x v="3"/>
    <s v="2023 Ago-Dic"/>
    <s v="l21140459@queretaro.tecnm.mx"/>
    <s v="l21140459@queretaro.tecnm.mx"/>
    <n v="4424870322"/>
    <s v="egresado agosto-dic 2023"/>
    <x v="1"/>
  </r>
  <r>
    <s v="Guerrero Leon Christian Iain"/>
    <n v="19140840"/>
    <s v="M"/>
    <n v="24"/>
    <x v="3"/>
    <s v="2025 Ene-Jun"/>
    <s v="l19140840@queretaro.tecnm.mx"/>
    <s v="l19140840@queretaro.tecnm.mx"/>
    <n v="4424962672"/>
    <s v="egresados ene-jun 2025"/>
    <x v="0"/>
  </r>
  <r>
    <s v="Guerrero Marquez Miguel Angel"/>
    <n v="16140754"/>
    <s v="M"/>
    <n v="27"/>
    <x v="3"/>
    <s v="2022 Ene-Jun"/>
    <s v="mguerrero1998m@gmail.com"/>
    <s v="l16140754@queretaro.tecnm.mx"/>
    <n v="4411032471"/>
    <s v="egresados enero-junio-2022"/>
    <x v="0"/>
  </r>
  <r>
    <s v="Guerrero Olvera Mario Alberto"/>
    <n v="17141718"/>
    <s v="M"/>
    <n v="26"/>
    <x v="3"/>
    <s v="2023 Ene-Jun"/>
    <s v="l17141718@queretaro.tecnm.mx"/>
    <s v="l17141718@queretaro.tecnm.mx"/>
    <n v="4424261418"/>
    <s v="egresados enero-junio 2023"/>
    <x v="0"/>
  </r>
  <r>
    <s v="Hernandez Soto Jose Luis"/>
    <n v="19140145"/>
    <s v="M"/>
    <n v="26"/>
    <x v="3"/>
    <s v="2024 Ago-Dic"/>
    <s v="l19140145@queretaro.tecnm.mx"/>
    <s v="l19140145@queretaro.tecnm.mx"/>
    <n v="4422003379"/>
    <s v="egresados agosto-dic 2024"/>
    <x v="0"/>
  </r>
  <r>
    <s v="Herrera Guevara Ariel de Jesus"/>
    <s v="B16140313"/>
    <s v="M"/>
    <n v="29"/>
    <x v="3"/>
    <s v="2025 Ene-Jun"/>
    <s v="arielherrerag1314@gmail.com"/>
    <s v="lb16140313@queretaro.tecnm.mx"/>
    <s v="(442) 466-05-80"/>
    <s v="egresados ene-jun 2025"/>
    <x v="0"/>
  </r>
  <r>
    <s v="Hilario Rodriguez Juan Manuel"/>
    <n v="18140143"/>
    <s v="M"/>
    <n v="26"/>
    <x v="3"/>
    <s v="2023 Ago-Dic"/>
    <s v="manuelhilario15@hotmail.com"/>
    <s v="l18140143@queretaro.tecnm.mx"/>
    <n v="4422062306"/>
    <s v="egresado agosto-dic 2023"/>
    <x v="0"/>
  </r>
  <r>
    <s v="Jimenez Gonzalez Angel"/>
    <n v="18140784"/>
    <s v="M"/>
    <n v="25"/>
    <x v="3"/>
    <s v="2023 Ago-Dic"/>
    <s v="l18140784@queretaro.tecnm.mx"/>
    <s v="l18140784@queretaro.tecnm.mx"/>
    <n v="4424322787"/>
    <s v="egresado agosto-dic 2023"/>
    <x v="0"/>
  </r>
  <r>
    <s v="Juarez Moctezuma Samuel"/>
    <n v="18140785"/>
    <s v="M"/>
    <n v="25"/>
    <x v="3"/>
    <s v="2023 Ago-Dic"/>
    <s v="l18140785@queretaro.tecnm.mx"/>
    <s v="l18140785@queretaro.tecnm.mx"/>
    <n v="4426040381"/>
    <s v="egresado agosto-dic 2023"/>
    <x v="0"/>
  </r>
  <r>
    <s v="Lopez Quintanar Juan Pablo"/>
    <n v="16140759"/>
    <s v="M"/>
    <n v="27"/>
    <x v="3"/>
    <s v="2022 Ene-Jun"/>
    <s v="jplq9804@gmail.com"/>
    <s v="l16140759@queretaro.tecnm.mx"/>
    <n v="4422315983"/>
    <s v="egresados enero-junio-2022"/>
    <x v="0"/>
  </r>
  <r>
    <s v="Lugo Arteaga Guillermo"/>
    <n v="17141722"/>
    <s v="M"/>
    <n v="26"/>
    <x v="3"/>
    <s v="2022 Ago-Dic"/>
    <s v="guillermolugoarteaga15@gmail.com"/>
    <s v="l17141722@queretaro.tecnm.mx"/>
    <n v="4424693978"/>
    <s v="egresados agosto-dic-2022"/>
    <x v="0"/>
  </r>
  <r>
    <s v="Maldonado Guadarrama Daniel"/>
    <n v="19140846"/>
    <s v="M"/>
    <n v="25"/>
    <x v="3"/>
    <s v="2024 Ago-Dic"/>
    <s v="daniel_magu@live.com.mx"/>
    <s v="l19140846@queretaro.tecnm.mx"/>
    <n v="4424700827"/>
    <s v="egresados agosto-dic 2024"/>
    <x v="0"/>
  </r>
  <r>
    <s v="Martinez Torrijos Maria Guadalupe"/>
    <n v="18140800"/>
    <s v="F"/>
    <n v="26"/>
    <x v="3"/>
    <s v="2024 Ene-Jun"/>
    <s v="l18140800@queretaro.tecnm.mx"/>
    <s v="l18140800@queretaro.tecnm.mx"/>
    <n v="4424520256"/>
    <s v="egresados ene-jun 2024"/>
    <x v="0"/>
  </r>
  <r>
    <s v="Mata Rico Leonardo Gabriel"/>
    <n v="17221098"/>
    <s v="M"/>
    <n v="26"/>
    <x v="3"/>
    <s v="2022 Ene-Jun"/>
    <s v="leonardomatarico@gmail.com"/>
    <s v="l17221098@queretaro.tecnm.mx"/>
    <n v="2224713722"/>
    <s v="egresados enero-junio-2022"/>
    <x v="0"/>
  </r>
  <r>
    <s v="Medellin Gonzalez Adrian"/>
    <n v="20140688"/>
    <s v="M"/>
    <n v="23"/>
    <x v="3"/>
    <s v="2025 Ene-Jun"/>
    <s v="adrianmg216@gmail.com"/>
    <s v="l20140688@queretaro.tecnm.mx"/>
    <s v="(418) 108-65-10"/>
    <s v="egresados ene-jun 2025"/>
    <x v="0"/>
  </r>
  <r>
    <s v="Mendez Resendiz Karina"/>
    <n v="17141725"/>
    <s v="F"/>
    <n v="26"/>
    <x v="3"/>
    <s v="2022 Ago-Dic"/>
    <s v="l17141725@queretaro.tecnm.mx"/>
    <s v="l17141725@queretaro.tecnm.mx"/>
    <n v="4423974951"/>
    <s v="egresados agosto-dic-2022"/>
    <x v="0"/>
  </r>
  <r>
    <s v="Mendoza Lopez Pedro"/>
    <n v="18140791"/>
    <s v="M"/>
    <n v="25"/>
    <x v="3"/>
    <s v="2023 Ago-Dic"/>
    <s v="l18140791@queretaro.tecnm.mx"/>
    <s v="l18140791@queretaro.tecnm.mx"/>
    <n v="4424385338"/>
    <s v="egresado agosto-dic 2023"/>
    <x v="0"/>
  </r>
  <r>
    <s v="Montero Vizcaya Gerardo Mauricio"/>
    <n v="16140764"/>
    <s v="M"/>
    <n v="27"/>
    <x v="3"/>
    <s v="2022 Ene-Jun"/>
    <s v="l16140764@queretaro.tecnm.mx"/>
    <s v="l16140764@queretaro.tecnm.mx"/>
    <n v="4423818299"/>
    <s v="egresados enero-junio-2022"/>
    <x v="0"/>
  </r>
  <r>
    <s v="Morales Arvizu Jose Marcos"/>
    <n v="17141727"/>
    <s v="M"/>
    <n v="26"/>
    <x v="3"/>
    <s v="2023 Ene-Jun"/>
    <s v="l17141727@queretaro.tecnm.mx"/>
    <s v="l17141727@queretaro.tecnm.mx"/>
    <n v="4421221723"/>
    <s v="egresados enero-junio 2023"/>
    <x v="0"/>
  </r>
  <r>
    <s v="Morales Arvizu Jose Marcos"/>
    <n v="17141727"/>
    <s v="M"/>
    <n v="26"/>
    <x v="3"/>
    <s v="2023 Ago-Dic"/>
    <s v="l17141727@queretaro.tecnm.mx"/>
    <s v="l17141727@queretaro.tecnm.mx"/>
    <n v="4421221723"/>
    <s v="egresado agosto-dic 2023"/>
    <x v="0"/>
  </r>
  <r>
    <s v="Morales Garcia Johan"/>
    <n v="16140766"/>
    <s v="M"/>
    <n v="28"/>
    <x v="3"/>
    <s v="2022 Ene-Jun"/>
    <s v="l16140766@queretaro.tecnm.mx"/>
    <s v="l16140766@queretaro.tecnm.mx"/>
    <n v="4423184497"/>
    <s v="egresados enero-junio-2022"/>
    <x v="0"/>
  </r>
  <r>
    <s v="Morales Hernandez Jesus Horacio"/>
    <n v="16140767"/>
    <s v="M"/>
    <n v="28"/>
    <x v="3"/>
    <s v="2022 Ene-Jun"/>
    <s v="zethoraciomohe@gmail.com"/>
    <s v="l16140767@queretaro.tecnm.mx"/>
    <n v="4421541496"/>
    <s v="egresados enero-junio-2022"/>
    <x v="0"/>
  </r>
  <r>
    <s v="Morales Lopez Fernando"/>
    <n v="16140768"/>
    <s v="M"/>
    <n v="29"/>
    <x v="3"/>
    <s v="2022 Ene-Jun"/>
    <s v="fmslz9608@hotmail.com"/>
    <s v="l16140768@queretaro.tecnm.mx"/>
    <n v="4424701802"/>
    <s v="egresados enero-junio-2022"/>
    <x v="0"/>
  </r>
  <r>
    <s v="Murillo Medina Francisco Javier"/>
    <n v="17141728"/>
    <s v="M"/>
    <n v="26"/>
    <x v="3"/>
    <s v="2023 Ene-Jun"/>
    <s v="l17141728@queretaro.tecnm.mx"/>
    <s v="l17141728@queretaro.tecnm.mx"/>
    <n v="4423522500"/>
    <s v="egresados enero-junio 2023"/>
    <x v="0"/>
  </r>
  <r>
    <s v="Narciso Francisco Pablo"/>
    <n v="17140162"/>
    <s v="M"/>
    <n v="27"/>
    <x v="3"/>
    <s v="2023 Ene-Jun"/>
    <s v="l17140162@queretaro.tecnm.mx"/>
    <s v="l17140162@queretaro.tecnm.mx"/>
    <n v="4481168730"/>
    <s v="egresados enero-junio 2023"/>
    <x v="0"/>
  </r>
  <r>
    <s v="Nava Horta Andrea Cecilia"/>
    <n v="16140770"/>
    <s v="F"/>
    <n v="27"/>
    <x v="3"/>
    <s v="2022 Ene-Jun"/>
    <s v="anceci2098@gmail.com"/>
    <s v="l16140770@queretaro.tecnm.mx"/>
    <s v="(442) 718-15-83"/>
    <s v="egresados enero-junio-2022"/>
    <x v="0"/>
  </r>
  <r>
    <s v="Navarrete Nieto Alejandro"/>
    <n v="15140642"/>
    <s v="M"/>
    <n v="28"/>
    <x v="3"/>
    <s v="2024 Ene-Jun"/>
    <s v="nnavarrete997@gmail.com"/>
    <s v="l15140642@queretaro.tecnm.mx"/>
    <n v="4426807796"/>
    <s v="egresados ene-jun 2024"/>
    <x v="0"/>
  </r>
  <r>
    <s v="Olvera Lopez Alexis Jesus"/>
    <n v="19140126"/>
    <s v="M"/>
    <n v="26"/>
    <x v="3"/>
    <s v="2024 Ago-Dic"/>
    <s v="olveralopezalexisjesus18@gmail.com"/>
    <s v="l19140126@queretaro.tecnm.mx"/>
    <n v="4422060452"/>
    <s v="egresados agosto-dic 2024"/>
    <x v="0"/>
  </r>
  <r>
    <s v="Osornio Morales Daniel"/>
    <n v="18140786"/>
    <s v="M"/>
    <n v="26"/>
    <x v="3"/>
    <s v="2023 Ago-Dic"/>
    <s v="l18140786@queretaro.tecnm.mx"/>
    <s v="l18140786@queretaro.tecnm.mx"/>
    <n v="4423438316"/>
    <s v="egresado agosto-dic 2023"/>
    <x v="0"/>
  </r>
  <r>
    <s v="Perez Cuellar Roberto"/>
    <n v="18140795"/>
    <s v="M"/>
    <n v="26"/>
    <x v="3"/>
    <s v="2023 Ago-Dic"/>
    <s v="roberto.perez.cuellar@outlook.com"/>
    <s v="l18140795@queretaro.tecnm.mx"/>
    <n v="4424392173"/>
    <s v="egresado agosto-dic 2023"/>
    <x v="0"/>
  </r>
  <r>
    <s v="Perez Duran Mario Alberto"/>
    <n v="19140139"/>
    <s v="M"/>
    <n v="31"/>
    <x v="3"/>
    <s v="2024 Ago-Dic"/>
    <s v="l19140139@queretaro.tecnm.mx"/>
    <s v="l19140139@queretaro.tecnm.mx"/>
    <n v="4426194360"/>
    <s v="egresados agosto-dic 2024"/>
    <x v="0"/>
  </r>
  <r>
    <s v="Pérez López Antonio"/>
    <n v="17160538"/>
    <s v="M"/>
    <n v="27"/>
    <x v="3"/>
    <s v="2022 Ago-Dic"/>
    <s v="l17160538@queretaro.tecnm.mx"/>
    <s v="l17160538@queretaro.tecnm.mx"/>
    <n v="9513632017"/>
    <s v="egresados agosto-dic-2022"/>
    <x v="0"/>
  </r>
  <r>
    <s v="Ramirez Diaz Josue Fabricio"/>
    <n v="20140692"/>
    <s v="M"/>
    <n v="23"/>
    <x v="3"/>
    <s v="2025 Ene-Jun"/>
    <s v="josue.ramirez857@gmail.com"/>
    <s v="l20140692@queretaro.tecnm.mx"/>
    <n v="4424925089"/>
    <s v="egresados ene-jun 2025"/>
    <x v="0"/>
  </r>
  <r>
    <s v="Ramirez Montero Gustavo Angel"/>
    <s v="C18141218"/>
    <s v="M"/>
    <n v="25"/>
    <x v="3"/>
    <s v="2024 Ago-Dic"/>
    <s v="angelgrm.16@gmail.com"/>
    <s v="lc18141218@queretaro.tecnm.mx"/>
    <n v="4423352267"/>
    <s v="egresados agosto-dic 2024"/>
    <x v="0"/>
  </r>
  <r>
    <s v="Ramirez Vazquez Daniel Isaac"/>
    <n v="20140693"/>
    <s v="M"/>
    <n v="24"/>
    <x v="3"/>
    <s v="2025 Ene-Jun"/>
    <s v="dan2001.dr@gmail.com"/>
    <s v="l20140693@queretaro.tecnm.mx"/>
    <n v="4191055813"/>
    <s v="egresados ene-jun 2025"/>
    <x v="0"/>
  </r>
  <r>
    <s v="Ramos Rojas Gerson Caleb"/>
    <n v="20140694"/>
    <s v="M"/>
    <n v="26"/>
    <x v="3"/>
    <s v="2025 Ene-Jun"/>
    <s v="ramos.caleb209@gmail.com"/>
    <s v="l20140694@queretaro.tecnm.mx"/>
    <s v="(442) 709-16-03"/>
    <s v="egresados ene-jun 2025"/>
    <x v="0"/>
  </r>
  <r>
    <s v="Resendiz Pacheco Alexis"/>
    <n v="20140696"/>
    <s v="M"/>
    <n v="23"/>
    <x v="3"/>
    <s v="2025 Ene-Jun"/>
    <s v="alexisrep2@gmail.com"/>
    <s v="l20140696@queretaro.tecnm.mx"/>
    <s v="(419) 135-24-28"/>
    <s v="egresados ene-jun 2025"/>
    <x v="0"/>
  </r>
  <r>
    <s v="Reyes Balderas Lillian Monserrat"/>
    <n v="18141775"/>
    <s v="F"/>
    <n v="25"/>
    <x v="3"/>
    <s v="2024 Ago-Dic"/>
    <s v="l18141775@queretaro.tecnm.mx"/>
    <s v="l18141775@queretaro.tecnm.mx"/>
    <n v="4427121086"/>
    <s v="egresados agosto-dic 2024"/>
    <x v="0"/>
  </r>
  <r>
    <s v="Reyes Resendiz Carlos Yael"/>
    <n v="18140806"/>
    <s v="M"/>
    <n v="26"/>
    <x v="3"/>
    <s v="2024 Ene-Jun"/>
    <s v="l18140806@queretaro.tecnm.mx"/>
    <s v="l18140806@queretaro.tecnm.mx"/>
    <n v="4423374349"/>
    <s v="egresados ene-jun 2024"/>
    <x v="0"/>
  </r>
  <r>
    <s v="Ríos Olvera Denisse"/>
    <n v="19141700"/>
    <s v="F"/>
    <n v="26"/>
    <x v="3"/>
    <s v="2023 Ago-Dic"/>
    <s v="l19141700@queretaro.tecnm.mx"/>
    <s v="l19141700@queretaro.tecnm.mx"/>
    <n v="4423432491"/>
    <s v="egresado agosto-dic 2023"/>
    <x v="0"/>
  </r>
  <r>
    <s v="Rivera Padilla Giovani Alejandro"/>
    <n v="17141733"/>
    <s v="M"/>
    <n v="26"/>
    <x v="3"/>
    <s v="2023 Ene-Jun"/>
    <s v="l17141733@queretaro.tecnm.mx"/>
    <s v="l17141733@queretaro.tecnm.mx"/>
    <n v="4423021475"/>
    <s v="egresados enero-junio 2023"/>
    <x v="0"/>
  </r>
  <r>
    <s v="Roa Morales Jose Antonio"/>
    <n v="19140859"/>
    <s v="M"/>
    <n v="24"/>
    <x v="3"/>
    <s v="2024 Ago-Dic"/>
    <s v="a.jose.roa.43@gmail.com"/>
    <s v="l19140859@queretaro.tecnm.mx"/>
    <n v="4421145307"/>
    <s v="egresados agosto-dic 2024"/>
    <x v="0"/>
  </r>
  <r>
    <s v="Rodriguez Martinez Abraham"/>
    <n v="16140781"/>
    <s v="M"/>
    <n v="27"/>
    <x v="3"/>
    <s v="2022 Ene-Jun"/>
    <s v="l16140781@queretaro.tecnm.mx"/>
    <s v="l16140781@queretaro.tecnm.mx"/>
    <n v="4423234296"/>
    <s v="egresados enero-junio-2022"/>
    <x v="0"/>
  </r>
  <r>
    <s v="Rodriguez Sandoval Mario Arturo"/>
    <s v="B16281638"/>
    <s v="M"/>
    <n v="28"/>
    <x v="3"/>
    <s v="2022 Ago-Dic"/>
    <s v="lb16281638@queretaro.tecnm.mx"/>
    <s v="lb16281638@queretaro.tecnm.mx"/>
    <n v="7221039633"/>
    <s v="egresados agosto-dic-2022"/>
    <x v="0"/>
  </r>
  <r>
    <s v="Ruiz Nieves Luis Angel"/>
    <n v="20140703"/>
    <s v="M"/>
    <n v="23"/>
    <x v="3"/>
    <s v="2025 Ene-Jun"/>
    <s v="ruiz.nieves.luis.angel@gmail.com"/>
    <s v="l20140703@queretaro.tecnm.mx"/>
    <s v="(442) 599-15-05"/>
    <s v="egresados ene-jun 2025"/>
    <x v="0"/>
  </r>
  <r>
    <s v="San Roman Plaza Alejandro Hazael"/>
    <n v="17140166"/>
    <s v="M"/>
    <n v="27"/>
    <x v="3"/>
    <s v="2022 Ago-Dic"/>
    <s v="alejandrohazael@gmail.com"/>
    <s v="l17140166@queretaro.tecnm.mx"/>
    <n v="4424230362"/>
    <s v="egresados agosto-dic-2022"/>
    <x v="0"/>
  </r>
  <r>
    <s v="Sanchez de la Isla Luis Enrique"/>
    <n v="18140787"/>
    <s v="M"/>
    <n v="26"/>
    <x v="3"/>
    <s v="2023 Ago-Dic"/>
    <s v="l18140787@queretaro.tecnm.mx"/>
    <s v="l18140787@queretaro.tecnm.mx"/>
    <n v="4424716813"/>
    <s v="egresado agosto-dic 2023"/>
    <x v="0"/>
  </r>
  <r>
    <s v="Sanchez Garcia Diego Josue"/>
    <n v="18140788"/>
    <s v="M"/>
    <n v="26"/>
    <x v="3"/>
    <s v="2023 Ago-Dic"/>
    <s v="diegosaga49@gmail.com"/>
    <s v="l18140788@queretaro.tecnm.mx"/>
    <n v="4425998577"/>
    <s v="egresado agosto-dic 2023"/>
    <x v="0"/>
  </r>
  <r>
    <s v="Sanchez Rangel Hector Manuel"/>
    <n v="17140168"/>
    <s v="M"/>
    <n v="40"/>
    <x v="3"/>
    <s v="2022 Ago-Dic"/>
    <s v="l17140168@queretaro.tecnm.mx"/>
    <s v="l17140168@queretaro.tecnm.mx"/>
    <n v="4421245483"/>
    <s v="egresados agosto-dic-2022"/>
    <x v="0"/>
  </r>
  <r>
    <s v="Sanchez Sanchez Jose Daniel"/>
    <n v="18140804"/>
    <s v="M"/>
    <n v="27"/>
    <x v="3"/>
    <s v="2024 Ago-Dic"/>
    <s v="l18140804@queretaro.tecnm.mx"/>
    <s v="l18140804@queretaro.tecnm.mx"/>
    <n v="4422648233"/>
    <s v="egresados agosto-dic 2024"/>
    <x v="0"/>
  </r>
  <r>
    <s v="Serrano Aguilar Silvia Daniela"/>
    <n v="16140786"/>
    <s v="F"/>
    <n v="28"/>
    <x v="3"/>
    <s v="2022 Ene-Jun"/>
    <s v="l16140786@queretaro.tecnm.mx"/>
    <s v="l16140786@queretaro.tecnm.mx"/>
    <n v="4428695349"/>
    <s v="egresados enero-junio-2022"/>
    <x v="0"/>
  </r>
  <r>
    <s v="Serrano Sarabia Samuel"/>
    <n v="19141698"/>
    <s v="M"/>
    <n v="27"/>
    <x v="3"/>
    <s v="2024 Ene-Jun"/>
    <s v="l19141698@queretaro.tecnm.mx"/>
    <s v="l19141698@queretaro.tecnm.mx"/>
    <n v="4661100842"/>
    <s v="egresados ene-jun 2024"/>
    <x v="0"/>
  </r>
  <r>
    <s v="Soria Chavez Luis Adrian"/>
    <n v="20140045"/>
    <s v="M"/>
    <n v="26"/>
    <x v="3"/>
    <s v="2025 Ene-Jun"/>
    <s v="l20140045@queretaro.tecnm.mx"/>
    <s v="l20140045@queretaro.tecnm.mx"/>
    <n v="4427474224"/>
    <s v="egresados ene-jun 2025"/>
    <x v="0"/>
  </r>
  <r>
    <s v="Sosa Miranda Jaqueline"/>
    <n v="17141740"/>
    <s v="F"/>
    <n v="27"/>
    <x v="3"/>
    <s v="2022 Ene-Jun"/>
    <s v="l17141740@queretaro.tecnm.mx"/>
    <s v="l17141740@queretaro.tecnm.mx"/>
    <n v="4191220280"/>
    <s v="egresados enero-junio-2022"/>
    <x v="0"/>
  </r>
  <r>
    <s v="Sosa Miranda Jaqueline"/>
    <n v="17141740"/>
    <s v="F"/>
    <n v="27"/>
    <x v="3"/>
    <s v="2022 Ago-Dic"/>
    <s v="l17141740@queretaro.tecnm.mx"/>
    <s v="l17141740@queretaro.tecnm.mx"/>
    <n v="4191220280"/>
    <s v="egresados agosto-dic-2022"/>
    <x v="0"/>
  </r>
  <r>
    <s v="Soto Zuñiga Jafet"/>
    <n v="19140861"/>
    <s v="M"/>
    <n v="25"/>
    <x v="3"/>
    <s v="2024 Ago-Dic"/>
    <s v="jafet.soto.zuniga@gmail.com"/>
    <s v="l19140861@queretaro.tecnm.mx"/>
    <n v="4423203197"/>
    <s v="egresados agosto-dic 2024"/>
    <x v="0"/>
  </r>
  <r>
    <s v="Tadeo Gonzalez Luis Angel"/>
    <n v="17141741"/>
    <s v="M"/>
    <n v="26"/>
    <x v="3"/>
    <s v="2023 Ene-Jun"/>
    <s v="l17141741@queretaro.tecnm.mx"/>
    <s v="l17141741@queretaro.tecnm.mx"/>
    <n v="4423653496"/>
    <s v="egresados enero-junio 2023"/>
    <x v="0"/>
  </r>
  <r>
    <s v="Terrazas Cruz Alexis"/>
    <n v="17141742"/>
    <s v="M"/>
    <n v="26"/>
    <x v="3"/>
    <s v="2023 Ene-Jun"/>
    <s v="l17141742@queretaro.tecnm.mx"/>
    <s v="l17141742@queretaro.tecnm.mx"/>
    <n v="4424851141"/>
    <s v="egresados enero-junio 2023"/>
    <x v="0"/>
  </r>
  <r>
    <s v="Vazquez Servin Angel Enrique"/>
    <n v="20140036"/>
    <s v="M"/>
    <n v="24"/>
    <x v="3"/>
    <s v="2024 Ago-Dic"/>
    <s v="l20140036@queretaro.tecnm.mx"/>
    <s v="l20140036@queretaro.tecnm.mx"/>
    <n v="4461001642"/>
    <s v="egresados agosto-dic 2024"/>
    <x v="0"/>
  </r>
  <r>
    <s v="Villanueva Aguado Brandon Jesus"/>
    <n v="19140864"/>
    <s v="M"/>
    <n v="24"/>
    <x v="3"/>
    <s v="2024 Ago-Dic"/>
    <s v="branhalo354@gmail.com"/>
    <s v="l19140864@queretaro.tecnm.mx"/>
    <n v="4423568806"/>
    <s v="egresados agosto-dic 2024"/>
    <x v="0"/>
  </r>
  <r>
    <s v="Villazana Martinez Gustavo"/>
    <n v="18140158"/>
    <s v="M"/>
    <n v="27"/>
    <x v="3"/>
    <s v="2023 Ene-Jun"/>
    <s v="l18140158@queretaro.tecnm.mx"/>
    <s v="l18140158@queretaro.tecnm.mx"/>
    <n v="4424527204"/>
    <s v="egresados enero-junio 2023"/>
    <x v="0"/>
  </r>
  <r>
    <s v="Villegas Castillo Diego"/>
    <n v="18140159"/>
    <s v="M"/>
    <n v="28"/>
    <x v="3"/>
    <s v="2022 Ago-Dic"/>
    <s v="diego.villegasc09@gmail.com"/>
    <s v="l18140159@queretaro.tecnm.mx"/>
    <n v="4686867061"/>
    <s v="egresados agosto-dic-2022"/>
    <x v="0"/>
  </r>
  <r>
    <s v="Acosta Martinez Daniela"/>
    <n v="19140865"/>
    <s v="F"/>
    <n v="24"/>
    <x v="4"/>
    <s v="2024 Ene-Jun"/>
    <s v="l19140865@queretaro.tecnm.mx"/>
    <s v="l19140865@queretaro.tecnm.mx"/>
    <n v="5615830867"/>
    <s v="egresados ene-jun 2024"/>
    <x v="0"/>
  </r>
  <r>
    <s v="Aguilar Gracia Maria Fernanda"/>
    <n v="17141745"/>
    <s v="F"/>
    <n v="27"/>
    <x v="4"/>
    <s v="2022 Ene-Jun"/>
    <s v="fernandaaguilar@outlook.es"/>
    <s v="l17141745@queretaro.tecnm.mx"/>
    <n v="4423207912"/>
    <s v="egresados enero-junio-2022"/>
    <x v="0"/>
  </r>
  <r>
    <s v="Aguilar Nieves Gabriela Montserrat"/>
    <n v="19141650"/>
    <s v="F"/>
    <n v="26"/>
    <x v="4"/>
    <s v="2023 Ene-Jun"/>
    <s v="l19141650@queretaro.tecnm.mx"/>
    <s v="l19141650@queretaro.tecnm.mx"/>
    <n v="4461182363"/>
    <s v="egresados enero-junio 2023"/>
    <x v="0"/>
  </r>
  <r>
    <s v="Aguilar Nieves Gabriela Montserrat"/>
    <n v="19141650"/>
    <s v="F"/>
    <n v="26"/>
    <x v="4"/>
    <s v="2023 Ago-Dic"/>
    <s v="l19141650@queretaro.tecnm.mx"/>
    <s v="l19141650@queretaro.tecnm.mx"/>
    <n v="4461182363"/>
    <s v="egresado agosto-dic 2023"/>
    <x v="0"/>
  </r>
  <r>
    <s v="Aguillon Mejia Diana Lucero"/>
    <n v="19140195"/>
    <s v="F"/>
    <n v="28"/>
    <x v="4"/>
    <s v="2023 Ago-Dic"/>
    <s v="l19140195@queretaro.tecnm.mx"/>
    <s v="l19140195@queretaro.tecnm.mx"/>
    <n v="4191017615"/>
    <s v="egresado agosto-dic 2023"/>
    <x v="0"/>
  </r>
  <r>
    <s v="Aguillon Muñoz Miriam Tairi"/>
    <n v="20140706"/>
    <s v="F"/>
    <n v="23"/>
    <x v="4"/>
    <s v="2025 Ene-Jun"/>
    <s v="tairiaguillon9@gmail.com"/>
    <s v="l20140706@queretaro.tecnm.mx"/>
    <s v="(442) 318-85-87"/>
    <s v="egresados ene-jun 2025"/>
    <x v="0"/>
  </r>
  <r>
    <s v="Alaniz Ramirez Daniela Fernanda"/>
    <n v="18140161"/>
    <s v="F"/>
    <n v="27"/>
    <x v="4"/>
    <s v="2024 Ago-Dic"/>
    <s v="l18140161@queretaro.tecnm.mx"/>
    <s v="l18140161@queretaro.tecnm.mx"/>
    <n v="7732185862"/>
    <s v="egresados agosto-dic 2024"/>
    <x v="0"/>
  </r>
  <r>
    <s v="Albarado Ortiz Juan Esteban"/>
    <n v="20140088"/>
    <s v="M"/>
    <n v="24"/>
    <x v="4"/>
    <s v="2025 Ene-Jun"/>
    <s v="juanalbarado17@gmail.com"/>
    <s v="l20140088@queretaro.tecnm.mx"/>
    <n v="4428126483"/>
    <s v="egresados ene-jun 2025"/>
    <x v="0"/>
  </r>
  <r>
    <s v="Alfaro Vazquez Dulce Maria"/>
    <n v="20140085"/>
    <s v="F"/>
    <n v="26"/>
    <x v="4"/>
    <s v="2024 Ene-Jun"/>
    <s v="l20140085@queretaro.tecnm.mx"/>
    <s v="l20140085@queretaro.tecnm.mx"/>
    <n v="4423674148"/>
    <s v="egresados ene-jun 2024"/>
    <x v="0"/>
  </r>
  <r>
    <s v="Almaraz Rojo Maria Fernanda"/>
    <n v="19141647"/>
    <s v="F"/>
    <n v="24"/>
    <x v="4"/>
    <s v="2023 Ene-Jun"/>
    <s v="fer_almarz69@outlook.com"/>
    <s v="l19141647@queretaro.tecnm.mx"/>
    <n v="4411232452"/>
    <s v="egresados enero-junio 2023"/>
    <x v="0"/>
  </r>
  <r>
    <s v="Almaraz Rojo Maria Fernanda"/>
    <n v="19141647"/>
    <s v="F"/>
    <n v="24"/>
    <x v="4"/>
    <s v="2023 Ago-Dic"/>
    <s v="fer_almarz69@outlook.com"/>
    <s v="l19141647@queretaro.tecnm.mx"/>
    <n v="4411232452"/>
    <s v="egresado agosto-dic 2023"/>
    <x v="0"/>
  </r>
  <r>
    <s v="Alvarez Cruz Eduardo"/>
    <n v="19510897"/>
    <s v="M"/>
    <n v="25"/>
    <x v="4"/>
    <s v="2023 Ene-Jun"/>
    <s v="l19510897@queretaro.tecnm.mx"/>
    <s v="l19510897@queretaro.tecnm.mx"/>
    <m/>
    <s v="egresados enero-junio 2023"/>
    <x v="0"/>
  </r>
  <r>
    <s v="Alvarez Davila Maresa Noemi"/>
    <n v="18140162"/>
    <s v="F"/>
    <n v="26"/>
    <x v="4"/>
    <s v="2022 Ago-Dic"/>
    <s v="l18140162@queretaro.tecnm.mx"/>
    <s v="l18140162@queretaro.tecnm.mx"/>
    <n v="7297817917"/>
    <s v="egresados agosto-dic-2022"/>
    <x v="0"/>
  </r>
  <r>
    <s v="Angeles Badillo Alan"/>
    <n v="20141411"/>
    <s v="M"/>
    <n v="22"/>
    <x v="4"/>
    <s v="2024 Ago-Dic"/>
    <s v="l20141411@queretaro.tecnm.mx"/>
    <s v="l20141411@queretaro.tecnm.mx"/>
    <n v="4411170632"/>
    <s v="egresados agosto-dic 2024"/>
    <x v="0"/>
  </r>
  <r>
    <s v="Angeles Badillo Alan"/>
    <n v="20141411"/>
    <s v="M"/>
    <n v="22"/>
    <x v="4"/>
    <s v="2025 Ene-Jun"/>
    <s v="l20141411@queretaro.tecnm.mx"/>
    <s v="l20141411@queretaro.tecnm.mx"/>
    <n v="4411170632"/>
    <s v="egresados ene-jun 2025"/>
    <x v="0"/>
  </r>
  <r>
    <s v="Angeles Hernandez Julissa Guadalupe"/>
    <n v="20140526"/>
    <s v="F"/>
    <n v="24"/>
    <x v="4"/>
    <s v="2025 Ene-Jun"/>
    <s v="l20140526@queretaro.tecnm.mx"/>
    <s v="l20140526@queretaro.tecnm.mx"/>
    <n v="4428110047"/>
    <s v="egresados ene-jun 2025"/>
    <x v="0"/>
  </r>
  <r>
    <s v="Angeles Ramirez Karla Evelyn"/>
    <n v="19141654"/>
    <s v="F"/>
    <n v="24"/>
    <x v="4"/>
    <s v="2023 Ene-Jun"/>
    <s v="l19141654@queretaro.tecnm.mx"/>
    <s v="l19141654@queretaro.tecnm.mx"/>
    <n v="4411272498"/>
    <s v="egresados enero-junio 2023"/>
    <x v="0"/>
  </r>
  <r>
    <s v="Angeles Ramirez Karla Evelyn"/>
    <n v="19141654"/>
    <s v="F"/>
    <n v="24"/>
    <x v="4"/>
    <s v="2023 Ago-Dic"/>
    <s v="l19141654@queretaro.tecnm.mx"/>
    <s v="l19141654@queretaro.tecnm.mx"/>
    <n v="4411272498"/>
    <s v="egresado agosto-dic 2023"/>
    <x v="0"/>
  </r>
  <r>
    <s v="Aranda Acalco Melani Edith"/>
    <n v="19140868"/>
    <s v="F"/>
    <n v="24"/>
    <x v="4"/>
    <s v="2024 Ago-Dic"/>
    <s v="l19140868@queretaro.tecnm.mx"/>
    <s v="l19140868@queretaro.tecnm.mx"/>
    <n v="7771986406"/>
    <s v="egresados agosto-dic 2024"/>
    <x v="0"/>
  </r>
  <r>
    <s v="Aranda Muñoz Maria Fernanda"/>
    <n v="21140149"/>
    <s v="F"/>
    <n v="23"/>
    <x v="4"/>
    <s v="2025 Ene-Jun"/>
    <s v="marfernandara15@gmail.com"/>
    <s v="l21140149@queretaro.tecnm.mx"/>
    <s v="(442) 7113530"/>
    <s v="egresados ene-jun 2025"/>
    <x v="0"/>
  </r>
  <r>
    <s v="Arce Rodriguez Maria Fernanda"/>
    <n v="20140707"/>
    <s v="F"/>
    <n v="23"/>
    <x v="4"/>
    <s v="2025 Ene-Jun"/>
    <s v="l20140707@queretaro.tecnm.mx"/>
    <s v="l20140707@queretaro.tecnm.mx"/>
    <s v="(442) 200-38-21"/>
    <s v="egresados ene-jun 2025"/>
    <x v="0"/>
  </r>
  <r>
    <s v="Arias Rodriguez Jesus Eduardo"/>
    <n v="20140708"/>
    <s v="M"/>
    <n v="24"/>
    <x v="4"/>
    <s v="2024 Ago-Dic"/>
    <s v="l20140708@queretaro.tecnm.mx"/>
    <s v="l20140708@queretaro.tecnm.mx"/>
    <n v="4272908717"/>
    <s v="egresados agosto-dic 2024"/>
    <x v="0"/>
  </r>
  <r>
    <s v="Arreola Arreola Denisse Joselyn"/>
    <n v="19140153"/>
    <s v="F"/>
    <n v="25"/>
    <x v="4"/>
    <s v="2023 Ene-Jun"/>
    <s v="l19140153@queretaro.tecnm.mx"/>
    <s v="l19140153@queretaro.tecnm.mx"/>
    <n v="4421680103"/>
    <s v="egresados enero-junio 2023"/>
    <x v="0"/>
  </r>
  <r>
    <s v="Arreola Ibarra Fernando"/>
    <n v="19140870"/>
    <s v="M"/>
    <n v="25"/>
    <x v="4"/>
    <s v="2023 Ago-Dic"/>
    <s v="l19140870@queretaro.tecnm.mx"/>
    <s v="l19140870@queretaro.tecnm.mx"/>
    <n v="4428930417"/>
    <s v="egresado agosto-dic 2023"/>
    <x v="0"/>
  </r>
  <r>
    <s v="Arreola Jimenez Paola Ivette"/>
    <n v="19140871"/>
    <s v="F"/>
    <n v="25"/>
    <x v="4"/>
    <s v="2023 Ago-Dic"/>
    <s v="l19140871@queretaro.tecnm.mx"/>
    <s v="l19140871@queretaro.tecnm.mx"/>
    <n v="4428391873"/>
    <s v="egresado agosto-dic 2023"/>
    <x v="0"/>
  </r>
  <r>
    <s v="Arteaga Moctezuma Daira Michelle"/>
    <n v="21140161"/>
    <s v="F"/>
    <n v="23"/>
    <x v="4"/>
    <s v="2025 Ene-Jun"/>
    <s v="l21140161@queretaro.tecnm.mx"/>
    <s v="l21140161@queretaro.tecnm.mx"/>
    <n v="4461141328"/>
    <s v="egresados ene-jun 2025"/>
    <x v="0"/>
  </r>
  <r>
    <s v="Arteaga Resendiz Yajahira Jacqueline"/>
    <n v="18140842"/>
    <s v="F"/>
    <n v="25"/>
    <x v="4"/>
    <s v="2022 Ago-Dic"/>
    <s v="l18140842@queretaro.tecnm.mx"/>
    <s v="l18140842@queretaro.tecnm.mx"/>
    <n v="4426644247"/>
    <s v="egresados agosto-dic-2022"/>
    <x v="0"/>
  </r>
  <r>
    <s v="Arteaga Roque Lariza Arely"/>
    <n v="18140166"/>
    <s v="F"/>
    <n v="26"/>
    <x v="4"/>
    <s v="2022 Ene-Jun"/>
    <s v="l18140166@queretaro.tecnm.mx"/>
    <s v="l18140166@queretaro.tecnm.mx"/>
    <n v="4424319428"/>
    <s v="egresados enero-junio-2022"/>
    <x v="0"/>
  </r>
  <r>
    <s v="Ayala Vazquez Cinthya Sabrina"/>
    <n v="19140873"/>
    <s v="F"/>
    <n v="27"/>
    <x v="4"/>
    <s v="2024 Ene-Jun"/>
    <s v="l19140873@queretaro.tecnm.mx"/>
    <s v="l19140873@queretaro.tecnm.mx"/>
    <n v="4428171134"/>
    <s v="egresados ene-jun 2024"/>
    <x v="1"/>
  </r>
  <r>
    <s v="Baños Figueroa Xcaret"/>
    <n v="19140874"/>
    <s v="F"/>
    <n v="24"/>
    <x v="4"/>
    <s v="2023 Ago-Dic"/>
    <s v="l19140874@queretaro.tecnm.mx"/>
    <s v="l19140874@queretaro.tecnm.mx"/>
    <n v="4421363745"/>
    <s v="egresado agosto-dic 2023"/>
    <x v="0"/>
  </r>
  <r>
    <s v="Barcenas Ibarra Andrea"/>
    <n v="19140875"/>
    <s v="F"/>
    <n v="25"/>
    <x v="4"/>
    <s v="2024 Ene-Jun"/>
    <s v="l19140875@queretaro.tecnm.mx"/>
    <s v="l19140875@queretaro.tecnm.mx"/>
    <n v="4422063676"/>
    <s v="egresados ene-jun 2024"/>
    <x v="0"/>
  </r>
  <r>
    <s v="Barrera Martinez Maria Margarita"/>
    <n v="18140169"/>
    <s v="F"/>
    <n v="27"/>
    <x v="4"/>
    <s v="2023 Ene-Jun"/>
    <s v="l18140169@queretaro.tecnm.mx"/>
    <s v="l18140169@queretaro.tecnm.mx"/>
    <n v="4424492426"/>
    <s v="egresados enero-junio 2023"/>
    <x v="0"/>
  </r>
  <r>
    <s v="Barrera Sanchez Fabiola"/>
    <n v="18140850"/>
    <s v="F"/>
    <n v="25"/>
    <x v="4"/>
    <s v="2024 Ene-Jun"/>
    <s v="l18140850@queretaro.tecnm.mx"/>
    <s v="l18140850@queretaro.tecnm.mx"/>
    <n v="4411093030"/>
    <s v="egresados ene-jun 2024"/>
    <x v="0"/>
  </r>
  <r>
    <s v="Barron Cabello Loth Francisco"/>
    <n v="20141482"/>
    <s v="M"/>
    <n v="23"/>
    <x v="4"/>
    <s v="2025 Ene-Jun"/>
    <s v="bclf04@gmail.com"/>
    <s v="l20141482@queretaro.tecnm.mx"/>
    <s v="(441) 276-15-72"/>
    <s v="egresados ene-jun 2025"/>
    <x v="0"/>
  </r>
  <r>
    <s v="Barron Guerrero Paulina"/>
    <n v="21140154"/>
    <s v="F"/>
    <n v="23"/>
    <x v="4"/>
    <s v="2025 Ene-Jun"/>
    <s v="l21140154@queretaro.tecnm.mx"/>
    <s v="l21140154@queretaro.tecnm.mx"/>
    <n v="4422059146"/>
    <s v="egresados ene-jun 2025"/>
    <x v="0"/>
  </r>
  <r>
    <s v="Batres Espinoza Bryan Alejandro"/>
    <n v="20140713"/>
    <s v="M"/>
    <n v="25"/>
    <x v="4"/>
    <s v="2024 Ago-Dic"/>
    <s v="l20140713@queretaro.tecnm.mx"/>
    <s v="l20140713@queretaro.tecnm.mx"/>
    <n v="4191084960"/>
    <s v="egresados agosto-dic 2024"/>
    <x v="0"/>
  </r>
  <r>
    <s v="Bautista Martinez Ximena"/>
    <n v="18140846"/>
    <s v="F"/>
    <n v="25"/>
    <x v="4"/>
    <s v="2022 Ago-Dic"/>
    <s v="xime4.4ch@gmail.com"/>
    <s v="l18140846@queretaro.tecnm.mx"/>
    <n v="4411273527"/>
    <s v="egresados agosto-dic-2022"/>
    <x v="0"/>
  </r>
  <r>
    <s v="Bautista Morales Dulce Maria"/>
    <n v="17141753"/>
    <s v="F"/>
    <n v="27"/>
    <x v="4"/>
    <s v="2022 Ene-Jun"/>
    <s v="l17141753@queretaro.tecnm.mx"/>
    <s v="l17141753@queretaro.tecnm.mx"/>
    <n v="4424357547"/>
    <s v="egresados enero-junio-2022"/>
    <x v="0"/>
  </r>
  <r>
    <s v="Beltran Moya Erika"/>
    <n v="17142660"/>
    <s v="F"/>
    <n v="26"/>
    <x v="4"/>
    <s v="2022 Ago-Dic"/>
    <s v="l17142660@queretaro.tecnm.mx"/>
    <s v="l17142660@queretaro.tecnm.mx"/>
    <n v="4427066372"/>
    <s v="egresados agosto-dic-2022"/>
    <x v="0"/>
  </r>
  <r>
    <s v="Biais Hernandez Maria del Consuelo"/>
    <n v="18141622"/>
    <s v="F"/>
    <n v="25"/>
    <x v="4"/>
    <s v="2023 Ene-Jun"/>
    <s v="l18141622@queretaro.tecnm.mx"/>
    <s v="l18141622@queretaro.tecnm.mx"/>
    <n v="4411054747"/>
    <s v="egresados enero-junio 2023"/>
    <x v="0"/>
  </r>
  <r>
    <s v="Blanco Torres Viviana Rosalia"/>
    <n v="17140244"/>
    <s v="F"/>
    <n v="27"/>
    <x v="4"/>
    <s v="2022 Ene-Jun"/>
    <s v="vivi_blancotores@hotmail.com"/>
    <s v="l17140244@queretaro.tecnm.mx"/>
    <n v="4422313413"/>
    <s v="egresados enero-junio-2022"/>
    <x v="0"/>
  </r>
  <r>
    <s v="Bocanegra Ramos Yaritsa Arlette Guadalupe"/>
    <n v="18141538"/>
    <s v="F"/>
    <n v="27"/>
    <x v="4"/>
    <s v="2024 Ene-Jun"/>
    <s v="l18141538@queretaro.tecnm.mx"/>
    <s v="l18141538@queretaro.tecnm.mx"/>
    <n v="4271675130"/>
    <s v="egresados ene-jun 2024"/>
    <x v="0"/>
  </r>
  <r>
    <s v="Bolaños Muñoz Alma"/>
    <n v="18140171"/>
    <s v="F"/>
    <n v="27"/>
    <x v="4"/>
    <s v="2022 Ago-Dic"/>
    <s v="l18140171@queretaro.tecnm.mx"/>
    <s v="l18140171@queretaro.tecnm.mx"/>
    <n v="4424216521"/>
    <s v="egresados agosto-dic-2022"/>
    <x v="0"/>
  </r>
  <r>
    <s v="Bravo Perez Liliana"/>
    <n v="20140714"/>
    <s v="F"/>
    <n v="25"/>
    <x v="4"/>
    <s v="2024 Ago-Dic"/>
    <s v="lilybravop@gmail.com"/>
    <s v="l20140714@queretaro.tecnm.mx"/>
    <n v="4424241424"/>
    <s v="egresados agosto-dic 2024"/>
    <x v="0"/>
  </r>
  <r>
    <s v="Cabrera Paez Alejandra Sarahi"/>
    <n v="18140847"/>
    <s v="F"/>
    <n v="25"/>
    <x v="4"/>
    <s v="2022 Ago-Dic"/>
    <s v="l18140847@queretaro.tecnm.mx"/>
    <s v="l18140847@queretaro.tecnm.mx"/>
    <n v="4425591819"/>
    <s v="egresados agosto-dic-2022"/>
    <x v="0"/>
  </r>
  <r>
    <s v="Calixto Jimenez Araceli"/>
    <n v="19140197"/>
    <s v="F"/>
    <n v="27"/>
    <x v="4"/>
    <s v="2023 Ago-Dic"/>
    <s v="l19140197@queretaro.tecnm.mx"/>
    <s v="l19140197@queretaro.tecnm.mx"/>
    <n v="4421817347"/>
    <s v="egresado agosto-dic 2023"/>
    <x v="0"/>
  </r>
  <r>
    <s v="Calixto Jimenez Araceli"/>
    <n v="19140197"/>
    <s v="F"/>
    <n v="27"/>
    <x v="4"/>
    <s v="2024 Ene-Jun"/>
    <s v="l19140197@queretaro.tecnm.mx"/>
    <s v="l19140197@queretaro.tecnm.mx"/>
    <n v="4421817347"/>
    <s v="egresados ene-jun 2024"/>
    <x v="0"/>
  </r>
  <r>
    <s v="Calzada Hernandez Mariam Ximena"/>
    <n v="20140715"/>
    <s v="F"/>
    <n v="23"/>
    <x v="4"/>
    <s v="2025 Ene-Jun"/>
    <s v="mariam.calzadahdez@gmail.com"/>
    <s v="l20140715@queretaro.tecnm.mx"/>
    <s v="(442) 142-09-75"/>
    <s v="egresados ene-jun 2025"/>
    <x v="0"/>
  </r>
  <r>
    <s v="Camacho Gutierrez Jonathan"/>
    <n v="19141502"/>
    <s v="M"/>
    <n v="24"/>
    <x v="4"/>
    <s v="2023 Ene-Jun"/>
    <s v="l19141502@queretaro.tecnm.mx"/>
    <s v="l19141502@queretaro.tecnm.mx"/>
    <n v="4411512056"/>
    <s v="egresados enero-junio 2023"/>
    <x v="0"/>
  </r>
  <r>
    <s v="Camacho Gutierrez Jonathan"/>
    <n v="19141502"/>
    <s v="M"/>
    <n v="24"/>
    <x v="4"/>
    <s v="2023 Ago-Dic"/>
    <s v="l19141502@queretaro.tecnm.mx"/>
    <s v="l19141502@queretaro.tecnm.mx"/>
    <n v="4411512056"/>
    <s v="egresado agosto-dic 2023"/>
    <x v="0"/>
  </r>
  <r>
    <s v="Camargo Morales Gabriel Israel"/>
    <n v="19140878"/>
    <s v="M"/>
    <n v="24"/>
    <x v="4"/>
    <s v="2023 Ago-Dic"/>
    <s v="l19140878@queretaro.tecnm.mx"/>
    <s v="l19140878@queretaro.tecnm.mx"/>
    <n v="4427070856"/>
    <s v="egresado agosto-dic 2023"/>
    <x v="0"/>
  </r>
  <r>
    <s v="Carranza Martinez Yesenia Elizabeth"/>
    <n v="17141756"/>
    <s v="F"/>
    <n v="27"/>
    <x v="4"/>
    <s v="2022 Ene-Jun"/>
    <s v="l17141756@queretaro.tecnm.mx"/>
    <s v="l17141756@queretaro.tecnm.mx"/>
    <n v="4424792086"/>
    <s v="egresados enero-junio-2022"/>
    <x v="0"/>
  </r>
  <r>
    <s v="Carrillo Ledezma Jehieli Sarahi"/>
    <n v="19140178"/>
    <s v="F"/>
    <n v="24"/>
    <x v="4"/>
    <s v="2023 Ene-Jun"/>
    <s v="l19140178@queretaro.tecnm.mx"/>
    <s v="l19140178@queretaro.tecnm.mx"/>
    <n v="4423732292"/>
    <s v="egresados enero-junio 2023"/>
    <x v="0"/>
  </r>
  <r>
    <s v="Castillo Leon Cruz Karina"/>
    <n v="18140172"/>
    <s v="F"/>
    <n v="26"/>
    <x v="4"/>
    <s v="2023 Ene-Jun"/>
    <s v="l18140172@queretaro.tecnm.mx"/>
    <s v="l18140172@queretaro.tecnm.mx"/>
    <n v="4426409549"/>
    <s v="egresados enero-junio 2023"/>
    <x v="0"/>
  </r>
  <r>
    <s v="Castro Mendoza Ximena"/>
    <n v="18140866"/>
    <s v="F"/>
    <n v="25"/>
    <x v="4"/>
    <s v="2022 Ago-Dic"/>
    <s v="l18140866@queretaro.tecnm.mx"/>
    <s v="l18140866@queretaro.tecnm.mx"/>
    <n v="4421293597"/>
    <s v="egresados agosto-dic-2022"/>
    <x v="0"/>
  </r>
  <r>
    <s v="Castro Sanchez Jorge Alfredo"/>
    <s v="C17270945"/>
    <s v="M"/>
    <n v="25"/>
    <x v="4"/>
    <s v="2023 Ago-Dic"/>
    <s v="lc17270945@queretaro.tecnm.mx"/>
    <s v="lc17270945@queretaro.tecnm.mx"/>
    <n v="9611098251"/>
    <s v="egresado agosto-dic 2023"/>
    <x v="0"/>
  </r>
  <r>
    <s v="Cedillo Hernandez Victor Manuel"/>
    <n v="19140179"/>
    <s v="M"/>
    <n v="26"/>
    <x v="4"/>
    <s v="2023 Ene-Jun"/>
    <s v="l19140179@queretaro.tecnm.mx"/>
    <s v="l19140179@queretaro.tecnm.mx"/>
    <n v="4423865176"/>
    <s v="egresados enero-junio 2023"/>
    <x v="0"/>
  </r>
  <r>
    <s v="Centeno Luna Monserrath"/>
    <n v="19140880"/>
    <s v="F"/>
    <n v="24"/>
    <x v="4"/>
    <s v="2024 Ene-Jun"/>
    <s v="l19140880@queretaro.tecnm.mx"/>
    <s v="l19140880@queretaro.tecnm.mx"/>
    <s v="(442) 708-21-55"/>
    <s v="egresados ene-jun 2024"/>
    <x v="0"/>
  </r>
  <r>
    <s v="Cespedes Martinez Amaury"/>
    <n v="18140174"/>
    <s v="M"/>
    <n v="27"/>
    <x v="4"/>
    <s v="2022 Ago-Dic"/>
    <s v="l18140174@queretaro.tecnm.mx"/>
    <s v="l18140174@queretaro.tecnm.mx"/>
    <n v="4427749783"/>
    <s v="egresados agosto-dic-2022"/>
    <x v="0"/>
  </r>
  <r>
    <s v="Chavez Rivera Jose Angel"/>
    <n v="20140717"/>
    <s v="M"/>
    <n v="23"/>
    <x v="4"/>
    <s v="2025 Ene-Jun"/>
    <s v="l20140717@queretaro.tecnm.mx"/>
    <s v="l20140717@queretaro.tecnm.mx"/>
    <n v="5664422108"/>
    <s v="egresados ene-jun 2025"/>
    <x v="0"/>
  </r>
  <r>
    <s v="Colchado Sanchez Janet Geraldine"/>
    <n v="20140091"/>
    <s v="F"/>
    <n v="24"/>
    <x v="4"/>
    <s v="2025 Ene-Jun"/>
    <s v="l20140091@queretaro.tecnm.mx"/>
    <s v="l20140091@queretaro.tecnm.mx"/>
    <n v="4422330878"/>
    <s v="egresados ene-jun 2025"/>
    <x v="0"/>
  </r>
  <r>
    <s v="Colunga Navarro Diana Fernanda"/>
    <n v="18140855"/>
    <s v="F"/>
    <n v="27"/>
    <x v="4"/>
    <s v="2023 Ago-Dic"/>
    <s v="l18140855@queretaro.tecnm.mx"/>
    <s v="l18140855@queretaro.tecnm.mx"/>
    <n v="4151035479"/>
    <s v="egresado agosto-dic 2023"/>
    <x v="0"/>
  </r>
  <r>
    <s v="Contreras Mendoza Alexis Fernando"/>
    <n v="17141758"/>
    <s v="M"/>
    <n v="26"/>
    <x v="4"/>
    <s v="2022 Ago-Dic"/>
    <s v="alexis1fer@hotmail.com"/>
    <s v="l17141758@queretaro.tecnm.mx"/>
    <n v="4426659492"/>
    <s v="egresados agosto-dic-2022"/>
    <x v="0"/>
  </r>
  <r>
    <s v="Coronado Torres Luis Fernando"/>
    <n v="17141759"/>
    <s v="M"/>
    <n v="27"/>
    <x v="4"/>
    <s v="2022 Ene-Jun"/>
    <s v="l17141759@queretaro.tecnm.mx"/>
    <s v="l17141759@queretaro.tecnm.mx"/>
    <n v="4421117245"/>
    <s v="egresados enero-junio-2022"/>
    <x v="0"/>
  </r>
  <r>
    <s v="Cruz Garcia Kelly"/>
    <n v="20140719"/>
    <s v="F"/>
    <n v="23"/>
    <x v="4"/>
    <s v="2024 Ago-Dic"/>
    <s v="kellycrg16@gmail.com"/>
    <s v="l20140719@queretaro.tecnm.mx"/>
    <n v="7121401186"/>
    <s v="egresados agosto-dic 2024"/>
    <x v="0"/>
  </r>
  <r>
    <s v="Cruz Hernandez Nancy"/>
    <n v="19140884"/>
    <s v="F"/>
    <n v="24"/>
    <x v="4"/>
    <s v="2024 Ene-Jun"/>
    <s v="l19140884@queretaro.tecnm.mx"/>
    <s v="l19140884@queretaro.tecnm.mx"/>
    <n v="4428663844"/>
    <s v="egresados ene-jun 2024"/>
    <x v="0"/>
  </r>
  <r>
    <s v="Cruz Leon Diego Alberto"/>
    <n v="18140820"/>
    <s v="M"/>
    <n v="26"/>
    <x v="4"/>
    <s v="2023 Ene-Jun"/>
    <s v="l18140820@queretaro.tecnm.mx"/>
    <s v="l18140820@queretaro.tecnm.mx"/>
    <n v="4427474018"/>
    <s v="egresados enero-junio 2023"/>
    <x v="0"/>
  </r>
  <r>
    <s v="Cruz Martinez Areli Karina"/>
    <n v="19140885"/>
    <s v="F"/>
    <n v="24"/>
    <x v="4"/>
    <s v="2024 Ene-Jun"/>
    <s v="martinezareli232@gmail.com"/>
    <s v="l19140885@queretaro.tecnm.mx"/>
    <n v="4427749729"/>
    <s v="egresados ene-jun 2024"/>
    <x v="0"/>
  </r>
  <r>
    <s v="Cruz Martinez Mariana"/>
    <n v="17142722"/>
    <s v="F"/>
    <n v="27"/>
    <x v="4"/>
    <s v="2022 Ene-Jun"/>
    <s v="l17142722@queretaro.tecnm.mx"/>
    <s v="l17142722@queretaro.tecnm.mx"/>
    <n v="4427243957"/>
    <s v="egresados enero-junio-2022"/>
    <x v="0"/>
  </r>
  <r>
    <s v="Cruz Morales Maria Guadalupe"/>
    <n v="18140177"/>
    <s v="F"/>
    <n v="26"/>
    <x v="4"/>
    <s v="2023 Ene-Jun"/>
    <s v="l18140177@queretaro.tecnm.mx"/>
    <s v="l18140177@queretaro.tecnm.mx"/>
    <n v="4461699967"/>
    <s v="egresados enero-junio 2023"/>
    <x v="0"/>
  </r>
  <r>
    <s v="Cruz Pérez Miguel Angel"/>
    <n v="18141532"/>
    <s v="M"/>
    <n v="26"/>
    <x v="4"/>
    <s v="2023 Ene-Jun"/>
    <s v="l18141532@queretaro.tecnm.mx"/>
    <s v="l18141532@queretaro.tecnm.mx"/>
    <n v="4411000191"/>
    <s v="egresados enero-junio 2023"/>
    <x v="0"/>
  </r>
  <r>
    <s v="Cruz Salvador Daniel"/>
    <n v="19140164"/>
    <s v="M"/>
    <n v="27"/>
    <x v="4"/>
    <s v="2023 Ene-Jun"/>
    <s v="l19140164@queretaro.tecnm.mx"/>
    <s v="l19140164@queretaro.tecnm.mx"/>
    <n v="4421371822"/>
    <s v="egresados enero-junio 2023"/>
    <x v="0"/>
  </r>
  <r>
    <s v="Curtidor Munguia Gloria Estefany"/>
    <n v="17140248"/>
    <s v="F"/>
    <n v="29"/>
    <x v="4"/>
    <s v="2022 Ago-Dic"/>
    <s v="curtidorestefany@gmail.com"/>
    <s v="l17140248@queretaro.tecnm.mx"/>
    <n v="4423271497"/>
    <s v="egresados agosto-dic-2022"/>
    <x v="0"/>
  </r>
  <r>
    <s v="De la Cruz Lopez Daniela Citlali"/>
    <n v="19140886"/>
    <s v="F"/>
    <n v="24"/>
    <x v="4"/>
    <s v="2023 Ago-Dic"/>
    <s v="l19140886@queretaro.tecnm.mx"/>
    <s v="l19140886@queretaro.tecnm.mx"/>
    <n v="4423946076"/>
    <s v="egresado agosto-dic 2023"/>
    <x v="0"/>
  </r>
  <r>
    <s v="Delgado Miranda Frida"/>
    <n v="19140181"/>
    <s v="F"/>
    <n v="26"/>
    <x v="4"/>
    <s v="2024 Ago-Dic"/>
    <s v="frimirannda@gmail.com"/>
    <s v="l19140181@queretaro.tecnm.mx"/>
    <n v="4411124747"/>
    <s v="egresados agosto-dic 2024"/>
    <x v="0"/>
  </r>
  <r>
    <s v="Diaz Arteaga Fabiola"/>
    <n v="20140720"/>
    <s v="F"/>
    <n v="24"/>
    <x v="4"/>
    <s v="2024 Ago-Dic"/>
    <s v="fabioladiaz073@gmail.com"/>
    <s v="l20140720@queretaro.tecnm.mx"/>
    <n v="4411104291"/>
    <s v="egresados agosto-dic 2024"/>
    <x v="1"/>
  </r>
  <r>
    <s v="Diaz Chavez Karen"/>
    <n v="20140721"/>
    <s v="F"/>
    <n v="23"/>
    <x v="4"/>
    <s v="2024 Ago-Dic"/>
    <s v="diazchavezkaren1@gmail.com"/>
    <s v="l20140721@queretaro.tecnm.mx"/>
    <n v="4424253209"/>
    <s v="egresados agosto-dic 2024"/>
    <x v="1"/>
  </r>
  <r>
    <s v="Diaz Estrada Odalys"/>
    <n v="18510573"/>
    <s v="F"/>
    <n v="25"/>
    <x v="4"/>
    <s v="2023 Ene-Jun"/>
    <s v="l18510573@queretaro.tecnm.mx"/>
    <s v="l18510573@queretaro.tecnm.mx"/>
    <n v="9641023428"/>
    <s v="egresados enero-junio 2023"/>
    <x v="0"/>
  </r>
  <r>
    <s v="Dominguez Arteaga Maximiliano"/>
    <n v="18140179"/>
    <s v="M"/>
    <n v="27"/>
    <x v="4"/>
    <s v="2023 Ago-Dic"/>
    <s v="l18140179@queretaro.tecnm.mx"/>
    <s v="l18140179@queretaro.tecnm.mx"/>
    <n v="4426018124"/>
    <s v="egresado agosto-dic 2023"/>
    <x v="0"/>
  </r>
  <r>
    <s v="Dorantes Razo Natalia de la Paz"/>
    <n v="19140887"/>
    <s v="F"/>
    <n v="25"/>
    <x v="4"/>
    <s v="2023 Ago-Dic"/>
    <s v="l19140887@queretaro.tecnm.mx"/>
    <s v="l19140887@queretaro.tecnm.mx"/>
    <n v="2288563009"/>
    <s v="egresado agosto-dic 2023"/>
    <x v="0"/>
  </r>
  <r>
    <s v="Elias Olvera Maria de Jesus"/>
    <n v="19140165"/>
    <s v="F"/>
    <n v="26"/>
    <x v="4"/>
    <s v="2023 Ago-Dic"/>
    <s v="l19140165@queretaro.tecnm.mx"/>
    <s v="l19140165@queretaro.tecnm.mx"/>
    <n v="4423343439"/>
    <s v="egresado agosto-dic 2023"/>
    <x v="0"/>
  </r>
  <r>
    <s v="Elizarraras Salinas Andrea Denisse"/>
    <n v="20140722"/>
    <s v="F"/>
    <n v="23"/>
    <x v="4"/>
    <s v="2024 Ago-Dic"/>
    <s v="andreade12321@gmail.com"/>
    <s v="l20140722@queretaro.tecnm.mx"/>
    <n v="4425826197"/>
    <s v="egresados agosto-dic 2024"/>
    <x v="1"/>
  </r>
  <r>
    <s v="Enriquez Campistrano Jonathan Salvador"/>
    <n v="17590204"/>
    <s v="M"/>
    <n v="26"/>
    <x v="4"/>
    <s v="2022 Ene-Jun"/>
    <s v="l17590204@queretaro.tecnm.mx"/>
    <s v="l17590204@queretaro.tecnm.mx"/>
    <n v="5543810398"/>
    <s v="egresados enero-junio-2022"/>
    <x v="0"/>
  </r>
  <r>
    <s v="Escobar Lopez Melisa Ariadna"/>
    <n v="161020092"/>
    <s v="F"/>
    <n v="32"/>
    <x v="4"/>
    <s v="2022 Ene-Jun"/>
    <s v="maelhux@gmail.com"/>
    <s v="l161020092@queretaro.tecnm.mx"/>
    <s v="(958) 119-40-61"/>
    <s v="egresados enero-junio-2022"/>
    <x v="0"/>
  </r>
  <r>
    <s v="Escobar Ramirez Pablo"/>
    <n v="18140833"/>
    <s v="M"/>
    <n v="26"/>
    <x v="4"/>
    <s v="2022 Ago-Dic"/>
    <s v="pesc1234.pe@gmail.com"/>
    <s v="l18140833@queretaro.tecnm.mx"/>
    <n v="4425419460"/>
    <s v="egresados agosto-dic-2022"/>
    <x v="0"/>
  </r>
  <r>
    <s v="Escoto Martinez Isaias"/>
    <s v="C18140277"/>
    <s v="M"/>
    <n v="27"/>
    <x v="4"/>
    <s v="2023 Ene-Jun"/>
    <s v="lc18140277@queretaro.tecnm.mx"/>
    <s v="lc18140277@queretaro.tecnm.mx"/>
    <n v="4423281966"/>
    <s v="egresados enero-junio 2023"/>
    <x v="0"/>
  </r>
  <r>
    <s v="Esqueda Perez Juan Manuel"/>
    <s v="C18141786"/>
    <s v="M"/>
    <n v="27"/>
    <x v="4"/>
    <s v="2023 Ago-Dic"/>
    <s v="l18141786@queretaro.tecnm.mx"/>
    <s v="lc18141786@queretaro.tecnm.mx"/>
    <n v="4423647198"/>
    <s v="egresado agosto-dic 2023"/>
    <x v="0"/>
  </r>
  <r>
    <s v="Feria Martinez Maria Fernanda"/>
    <n v="19140173"/>
    <s v="F"/>
    <n v="25"/>
    <x v="4"/>
    <s v="2024 Ago-Dic"/>
    <s v="l19140173@queretaro.tecnm.mx"/>
    <s v="l19140173@queretaro.tecnm.mx"/>
    <n v="4461127146"/>
    <s v="egresados agosto-dic 2024"/>
    <x v="0"/>
  </r>
  <r>
    <s v="Ferrusca Salinas Jose Andres"/>
    <n v="19140188"/>
    <s v="M"/>
    <n v="26"/>
    <x v="4"/>
    <s v="2023 Ago-Dic"/>
    <s v="l19140188@queretaro.tecnm.mx"/>
    <s v="l19140188@queretaro.tecnm.mx"/>
    <n v="4428451155"/>
    <s v="egresado agosto-dic 2023"/>
    <x v="0"/>
  </r>
  <r>
    <s v="Flores Salinas Bryan Brandon"/>
    <n v="18141705"/>
    <s v="M"/>
    <n v="28"/>
    <x v="4"/>
    <s v="2022 Ene-Jun"/>
    <s v="barza.bryan.619@gmail.com"/>
    <s v="l18141705@queretaro.tecnm.mx"/>
    <n v="4425851353"/>
    <s v="egresados enero-junio-2022"/>
    <x v="0"/>
  </r>
  <r>
    <s v="Galeana Mendoza Blanca Flor"/>
    <n v="18140183"/>
    <s v="F"/>
    <n v="28"/>
    <x v="4"/>
    <s v="2023 Ene-Jun"/>
    <s v="l18140183@queretaro.tecnm.mx"/>
    <s v="l18140183@queretaro.tecnm.mx"/>
    <n v="4423809919"/>
    <s v="egresados enero-junio 2023"/>
    <x v="0"/>
  </r>
  <r>
    <s v="Galvan Ortiz Daniela"/>
    <n v="19140889"/>
    <s v="F"/>
    <n v="25"/>
    <x v="4"/>
    <s v="2024 Ene-Jun"/>
    <s v="l19140889@queretaro.tecnm.mx"/>
    <s v="l19140889@queretaro.tecnm.mx"/>
    <n v="4427209232"/>
    <s v="egresados ene-jun 2024"/>
    <x v="0"/>
  </r>
  <r>
    <s v="Galvan Zumaya Carolina Guadalupe"/>
    <n v="17140253"/>
    <s v="F"/>
    <n v="29"/>
    <x v="4"/>
    <s v="2022 Ago-Dic"/>
    <s v="carolina.zumaya96@gmail.com"/>
    <s v="l17140253@queretaro.tecnm.mx"/>
    <n v="4428184601"/>
    <s v="egresados agosto-dic-2022"/>
    <x v="0"/>
  </r>
  <r>
    <s v="Garcia Arroyo Veronica Lizeth"/>
    <n v="17141766"/>
    <s v="F"/>
    <n v="26"/>
    <x v="4"/>
    <s v="2022 Ene-Jun"/>
    <s v="vlga200899@gmail.com"/>
    <s v="l17141766@queretaro.tecnm.mx"/>
    <n v="4426677229"/>
    <s v="egresados enero-junio-2022"/>
    <x v="0"/>
  </r>
  <r>
    <s v="Garcia Camacho Claudia Lizbeth"/>
    <n v="19140198"/>
    <s v="F"/>
    <n v="26"/>
    <x v="4"/>
    <s v="2023 Ago-Dic"/>
    <s v="l19140198@queretaro.tecnm.mx"/>
    <s v="l19140198@queretaro.tecnm.mx"/>
    <n v="4426832194"/>
    <s v="egresado agosto-dic 2023"/>
    <x v="0"/>
  </r>
  <r>
    <s v="Garcia Garcia Ricardo"/>
    <n v="19140192"/>
    <s v="M"/>
    <n v="25"/>
    <x v="4"/>
    <s v="2023 Ago-Dic"/>
    <s v="l19140192@queretaro.tecnm.mx"/>
    <s v="l19140192@queretaro.tecnm.mx"/>
    <n v="4428500315"/>
    <s v="egresado agosto-dic 2023"/>
    <x v="0"/>
  </r>
  <r>
    <s v="Garcia Jimenez Roberto"/>
    <n v="19140891"/>
    <s v="M"/>
    <n v="24"/>
    <x v="4"/>
    <s v="2025 Ene-Jun"/>
    <s v="robertogarciajimenez08@gmail.com"/>
    <s v="l19140891@queretaro.tecnm.mx"/>
    <s v="(442) 270-94-19"/>
    <s v="egresados ene-jun 2025"/>
    <x v="0"/>
  </r>
  <r>
    <s v="Garcia Jimenez Silvia Fernanda"/>
    <n v="17141768"/>
    <s v="F"/>
    <n v="27"/>
    <x v="4"/>
    <s v="2023 Ene-Jun"/>
    <s v="l17141768@queretaro.tecnm.mx"/>
    <s v="l17141768@queretaro.tecnm.mx"/>
    <n v="4421899424"/>
    <s v="egresados enero-junio 2023"/>
    <x v="0"/>
  </r>
  <r>
    <s v="Garcia Maldonado Herson"/>
    <n v="17090938"/>
    <s v="M"/>
    <n v="26"/>
    <x v="4"/>
    <s v="2022 Ago-Dic"/>
    <s v="hersongarcia33@hotmail.com"/>
    <s v="l17090938@queretaro.tecnm.mx"/>
    <n v="7776011423"/>
    <s v="egresados agosto-dic-2022"/>
    <x v="0"/>
  </r>
  <r>
    <s v="Garcia Suarez Vanessa"/>
    <n v="20140096"/>
    <s v="F"/>
    <n v="24"/>
    <x v="4"/>
    <s v="2024 Ene-Jun"/>
    <s v="l20140096@queretaro.tecnm.mx"/>
    <s v="l20140096@queretaro.tecnm.mx"/>
    <n v="4425545479"/>
    <s v="egresados ene-jun 2024"/>
    <x v="0"/>
  </r>
  <r>
    <s v="Garcia Ugalde Omar"/>
    <n v="19140180"/>
    <s v="M"/>
    <n v="25"/>
    <x v="4"/>
    <s v="2023 Ago-Dic"/>
    <s v="l19140180@queretaro.tecnm.mx"/>
    <s v="l19140180@queretaro.tecnm.mx"/>
    <n v="4425541814"/>
    <s v="egresado agosto-dic 2023"/>
    <x v="0"/>
  </r>
  <r>
    <s v="Gomez Jimenez Isay Ulises"/>
    <n v="20140728"/>
    <s v="M"/>
    <n v="23"/>
    <x v="4"/>
    <s v="2025 Ene-Jun"/>
    <s v="isaygoji04@gmail.com"/>
    <s v="l20140728@queretaro.tecnm.mx"/>
    <s v="(442) 305-20-52"/>
    <s v="egresados ene-jun 2025"/>
    <x v="0"/>
  </r>
  <r>
    <s v="Gonzalez Duran Kevin Omar"/>
    <n v="18140881"/>
    <s v="M"/>
    <n v="25"/>
    <x v="4"/>
    <s v="2023 Ene-Jun"/>
    <s v="l18140881@queretaro.tecnm.mx"/>
    <s v="l18140881@queretaro.tecnm.mx"/>
    <n v="4425057575"/>
    <s v="egresados enero-junio 2023"/>
    <x v="1"/>
  </r>
  <r>
    <s v="Gonzalez Flores Niurka Bisahi"/>
    <n v="19141714"/>
    <s v="F"/>
    <n v="25"/>
    <x v="4"/>
    <s v="2022 Ago-Dic"/>
    <s v="l19141714@queretaro.tecnm.mx"/>
    <s v="l19141714@queretaro.tecnm.mx"/>
    <n v="7671171499"/>
    <s v="egresados agosto-dic-2022"/>
    <x v="0"/>
  </r>
  <r>
    <s v="Gonzalez Geronimo Maria de los Angeles"/>
    <s v="B24140385"/>
    <s v="F"/>
    <n v="25"/>
    <x v="4"/>
    <s v="2025 Ene-Jun"/>
    <s v="lb24140385@queretaro.tecnm.mx"/>
    <s v="lb24140385@queretaro.tecnm.mx"/>
    <n v="2321410853"/>
    <s v="egresados ene-jun 2025"/>
    <x v="0"/>
  </r>
  <r>
    <s v="González González Eleazar Andrés"/>
    <n v="19141505"/>
    <s v="M"/>
    <n v="24"/>
    <x v="4"/>
    <s v="2023 Ene-Jun"/>
    <s v="l19141505@queretaro.tecnm.mx"/>
    <s v="l19141505@queretaro.tecnm.mx"/>
    <n v="4411161349"/>
    <s v="egresados enero-junio 2023"/>
    <x v="0"/>
  </r>
  <r>
    <s v="González González Eleazar Andrés"/>
    <n v="19141505"/>
    <s v="M"/>
    <n v="24"/>
    <x v="4"/>
    <s v="2023 Ago-Dic"/>
    <s v="l19141505@queretaro.tecnm.mx"/>
    <s v="l19141505@queretaro.tecnm.mx"/>
    <n v="4411161349"/>
    <s v="egresado agosto-dic 2023"/>
    <x v="0"/>
  </r>
  <r>
    <s v="Gonzalez Guerrero Martin Jesus"/>
    <n v="20140071"/>
    <s v="M"/>
    <n v="24"/>
    <x v="4"/>
    <s v="2024 Ene-Jun"/>
    <s v="l20140071@queretaro.tecnm.mx"/>
    <s v="l20140071@queretaro.tecnm.mx"/>
    <n v="4428451841"/>
    <s v="egresados ene-jun 2024"/>
    <x v="0"/>
  </r>
  <r>
    <s v="Gonzalez Sanchez Raul"/>
    <n v="17142581"/>
    <s v="M"/>
    <n v="26"/>
    <x v="4"/>
    <s v="2022 Ene-Jun"/>
    <s v="rgonzalez17.depad.tol@gmail.com"/>
    <s v="l17142581@queretaro.tecnm.mx"/>
    <n v="4411205518"/>
    <s v="egresados enero-junio-2022"/>
    <x v="0"/>
  </r>
  <r>
    <s v="Gonzalez Segura Ingrid Alexis"/>
    <s v="B15280654"/>
    <s v="F"/>
    <n v="28"/>
    <x v="4"/>
    <s v="2023 Ene-Jun"/>
    <s v="lb15280654@queretaro.tecnm.mx"/>
    <s v="lb15280654@queretaro.tecnm.mx"/>
    <n v="7293351992"/>
    <s v="egresados enero-junio 2023"/>
    <x v="0"/>
  </r>
  <r>
    <s v="Gonzalez Valderrama Alejandra"/>
    <n v="20140110"/>
    <s v="F"/>
    <n v="28"/>
    <x v="4"/>
    <s v="2024 Ene-Jun"/>
    <s v="l20140110@queretaro.tecnm.mx"/>
    <s v="l20140110@queretaro.tecnm.mx"/>
    <n v="5548393807"/>
    <s v="egresados ene-jun 2024"/>
    <x v="0"/>
  </r>
  <r>
    <s v="Gudiño Baltazar Karina"/>
    <n v="17142572"/>
    <s v="F"/>
    <n v="26"/>
    <x v="4"/>
    <s v="2023 Ene-Jun"/>
    <s v="l17142572@queretaro.tecnm.mx"/>
    <s v="l17142572@queretaro.tecnm.mx"/>
    <n v="4412488799"/>
    <s v="egresados enero-junio 2023"/>
    <x v="0"/>
  </r>
  <r>
    <s v="Gudiño Bocanegra Emilia Monserrat"/>
    <n v="19140893"/>
    <s v="F"/>
    <n v="24"/>
    <x v="4"/>
    <s v="2024 Ago-Dic"/>
    <s v="l19140893@queretaro.tecnm.mx"/>
    <s v="l19140893@queretaro.tecnm.mx"/>
    <n v="4427745919"/>
    <s v="egresados agosto-dic 2024"/>
    <x v="0"/>
  </r>
  <r>
    <s v="Gudiño Cabello Luna Michelle"/>
    <n v="19140894"/>
    <s v="F"/>
    <n v="24"/>
    <x v="4"/>
    <s v="2024 Ago-Dic"/>
    <s v="l19140894@queretaro.tecnm.mx"/>
    <s v="l19140894@queretaro.tecnm.mx"/>
    <n v="4427528044"/>
    <s v="egresados agosto-dic 2024"/>
    <x v="0"/>
  </r>
  <r>
    <s v="Gudiño Olvera Alonso"/>
    <n v="17142579"/>
    <s v="M"/>
    <n v="27"/>
    <x v="4"/>
    <s v="2022 Ene-Jun"/>
    <s v="l17142579@queretaro.tecnm.mx"/>
    <s v="l17142579@queretaro.tecnm.mx"/>
    <n v="4412040088"/>
    <s v="egresados enero-junio-2022"/>
    <x v="0"/>
  </r>
  <r>
    <s v="Gudiño Pérez Daniela"/>
    <n v="19141506"/>
    <s v="F"/>
    <n v="24"/>
    <x v="4"/>
    <s v="2023 Ene-Jun"/>
    <s v="l19141506@queretaro.tecnm.mx"/>
    <s v="l19141506@queretaro.tecnm.mx"/>
    <n v="4411544773"/>
    <s v="egresados enero-junio 2023"/>
    <x v="0"/>
  </r>
  <r>
    <s v="Gudiño Pérez Daniela"/>
    <n v="19141506"/>
    <s v="F"/>
    <n v="24"/>
    <x v="4"/>
    <s v="2023 Ago-Dic"/>
    <s v="l19141506@queretaro.tecnm.mx"/>
    <s v="l19141506@queretaro.tecnm.mx"/>
    <n v="4411544773"/>
    <s v="egresado agosto-dic 2023"/>
    <x v="0"/>
  </r>
  <r>
    <s v="Guerra Sanchez Alan Eduardo"/>
    <n v="20300865"/>
    <s v="M"/>
    <n v="23"/>
    <x v="4"/>
    <s v="2025 Ene-Jun"/>
    <s v="alaneduardogs79@gmail.com"/>
    <s v="l20300865@queretaro.tecnm.mx"/>
    <n v="4427907441"/>
    <s v="egresados ene-jun 2025"/>
    <x v="0"/>
  </r>
  <r>
    <s v="Guerrero Ledezma Lizbeth"/>
    <n v="18141621"/>
    <s v="F"/>
    <n v="26"/>
    <x v="4"/>
    <s v="2022 Ene-Jun"/>
    <s v="l18141621@queretaro.tecnm.mx"/>
    <s v="l18141621@queretaro.tecnm.mx"/>
    <n v="4412139665"/>
    <s v="egresados enero-junio-2022"/>
    <x v="0"/>
  </r>
  <r>
    <s v="Guerrero Ledezma Lizbeth"/>
    <n v="18141621"/>
    <s v="F"/>
    <n v="26"/>
    <x v="4"/>
    <s v="2022 Ago-Dic"/>
    <s v="l18141621@queretaro.tecnm.mx"/>
    <s v="l18141621@queretaro.tecnm.mx"/>
    <n v="4412139665"/>
    <s v="egresados agosto-dic-2022"/>
    <x v="0"/>
  </r>
  <r>
    <s v="Guerrero Martinez Maria Fernanda"/>
    <n v="18140186"/>
    <s v="F"/>
    <n v="26"/>
    <x v="4"/>
    <s v="2023 Ago-Dic"/>
    <s v="fernandaguemtz@gmail.com"/>
    <s v="l18140186@queretaro.tecnm.mx"/>
    <n v="4461443304"/>
    <s v="egresado agosto-dic 2023"/>
    <x v="0"/>
  </r>
  <r>
    <s v="Guerrero Montoya Licet"/>
    <n v="19141649"/>
    <s v="F"/>
    <n v="25"/>
    <x v="4"/>
    <s v="2025 Ene-Jun"/>
    <s v="l19141649@queretaro.tecnm.mx"/>
    <s v="l19141649@queretaro.tecnm.mx"/>
    <n v="4412480236"/>
    <s v="egresados ene-jun 2025"/>
    <x v="0"/>
  </r>
  <r>
    <s v="Guillen Rodriguez Melissa Alejandra"/>
    <n v="18380589"/>
    <s v="F"/>
    <n v="25"/>
    <x v="4"/>
    <s v="2023 Ene-Jun"/>
    <s v="melissaguillenrdz@outlook.com"/>
    <s v="l18380589@queretaro.tecnm.mx"/>
    <n v="8341016267"/>
    <s v="egresados enero-junio 2023"/>
    <x v="0"/>
  </r>
  <r>
    <s v="Gutierrez Escamilla Alejandra"/>
    <n v="19140610"/>
    <s v="F"/>
    <n v="25"/>
    <x v="4"/>
    <s v="2023 Ene-Jun"/>
    <s v="ale2533z@gmail.com"/>
    <s v="l19140610@queretaro.tecnm.mx"/>
    <n v="7711271348"/>
    <s v="egresados enero-junio 2023"/>
    <x v="0"/>
  </r>
  <r>
    <s v="Gutierrez Martinez Diana Cecilia"/>
    <n v="20140108"/>
    <s v="F"/>
    <n v="26"/>
    <x v="4"/>
    <s v="2024 Ene-Jun"/>
    <s v="l20140108@queretaro.tecnm.mx"/>
    <s v="l20140108@queretaro.tecnm.mx"/>
    <n v="4426092236"/>
    <s v="egresados ene-jun 2024"/>
    <x v="0"/>
  </r>
  <r>
    <s v="Hernandez Andrade Rosario"/>
    <n v="19140159"/>
    <s v="F"/>
    <n v="25"/>
    <x v="4"/>
    <s v="2023 Ago-Dic"/>
    <s v="l19140159@queretaro.tecnm.mx"/>
    <s v="l19140159@queretaro.tecnm.mx"/>
    <n v="4423766192"/>
    <s v="egresado agosto-dic 2023"/>
    <x v="0"/>
  </r>
  <r>
    <s v="Hernandez Barrios Jose Francisco"/>
    <n v="20140733"/>
    <s v="M"/>
    <n v="23"/>
    <x v="4"/>
    <s v="2025 Ene-Jun"/>
    <s v="l20140733@queretaro.tecnm.mx"/>
    <s v="l20140733@queretaro.tecnm.mx"/>
    <n v="7731052164"/>
    <s v="egresados ene-jun 2025"/>
    <x v="0"/>
  </r>
  <r>
    <s v="Hernandez Hernandez Abigail"/>
    <n v="18140189"/>
    <s v="F"/>
    <n v="26"/>
    <x v="4"/>
    <s v="2023 Ene-Jun"/>
    <s v="l18140189@queretaro.tecnm.mx"/>
    <s v="l18140189@queretaro.tecnm.mx"/>
    <n v="4423158345"/>
    <s v="egresados enero-junio 2023"/>
    <x v="0"/>
  </r>
  <r>
    <s v="Hernandez Hernandez Ximena"/>
    <n v="19140194"/>
    <s v="F"/>
    <n v="25"/>
    <x v="4"/>
    <s v="2024 Ene-Jun"/>
    <s v="ximena.practicasqro@gmail.com"/>
    <s v="l19140194@queretaro.tecnm.mx"/>
    <n v="4427739604"/>
    <s v="egresados ene-jun 2024"/>
    <x v="1"/>
  </r>
  <r>
    <s v="Hernandez Leon Jocelyn"/>
    <n v="18140836"/>
    <s v="F"/>
    <n v="27"/>
    <x v="4"/>
    <s v="2023 Ago-Dic"/>
    <s v="l18140836@queretaro.tecnm.mx"/>
    <s v="l18140836@queretaro.tecnm.mx"/>
    <n v="4461134432"/>
    <s v="egresado agosto-dic 2023"/>
    <x v="0"/>
  </r>
  <r>
    <s v="Hernandez Loarca Daniela"/>
    <n v="18140872"/>
    <s v="F"/>
    <n v="26"/>
    <x v="4"/>
    <s v="2024 Ene-Jun"/>
    <s v="l18140872@queretaro.tecnm.mx"/>
    <s v="l18140872@queretaro.tecnm.mx"/>
    <n v="4421395076"/>
    <s v="egresados ene-jun 2024"/>
    <x v="0"/>
  </r>
  <r>
    <s v="Hernandez Macuixtle Maria Socorro"/>
    <s v="B22141206"/>
    <s v="F"/>
    <n v="29"/>
    <x v="4"/>
    <s v="2023 Ene-Jun"/>
    <s v="lb22141206@queretaro.tecnm.mx"/>
    <s v="lb22141206@queretaro.tecnm.mx"/>
    <n v="4427155495"/>
    <s v="egresados enero-junio 2023"/>
    <x v="0"/>
  </r>
  <r>
    <s v="Hernandez Mompala Perla Paloma"/>
    <n v="18140867"/>
    <s v="F"/>
    <n v="26"/>
    <x v="4"/>
    <s v="2022 Ago-Dic"/>
    <s v="l18140867@queretaro.tecnm.mx"/>
    <s v="l18140867@queretaro.tecnm.mx"/>
    <n v="4425621713"/>
    <s v="egresados agosto-dic-2022"/>
    <x v="0"/>
  </r>
  <r>
    <s v="Hernandez Nava Alexa Michel"/>
    <n v="20401244"/>
    <s v="F"/>
    <n v="23"/>
    <x v="4"/>
    <s v="2025 Ene-Jun"/>
    <s v="alexamichelhn@gmail.com"/>
    <s v="l20401244@queretaro.tecnm.mx"/>
    <s v="(311) 259-56-28"/>
    <s v="egresados ene-jun 2025"/>
    <x v="0"/>
  </r>
  <r>
    <s v="Hernandez Perez Gissel"/>
    <n v="16980853"/>
    <s v="F"/>
    <n v="29"/>
    <x v="4"/>
    <s v="2022 Ene-Jun"/>
    <s v="giszellehernandez@hotmail.com"/>
    <s v="l16980853@queretaro.tecnm.mx"/>
    <n v="4425481406"/>
    <s v="egresados enero-junio-2022"/>
    <x v="0"/>
  </r>
  <r>
    <s v="Hernandez Ramos Gustavo Eli Stefano"/>
    <s v="C16141001"/>
    <s v="M"/>
    <n v="28"/>
    <x v="4"/>
    <s v="2024 Ago-Dic"/>
    <s v="stefanooficinaregidor@gmail.com"/>
    <s v="lc16141001@queretaro.tecnm.mx"/>
    <n v="4421448096"/>
    <s v="egresados agosto-dic 2024"/>
    <x v="0"/>
  </r>
  <r>
    <s v="Hernandez Salinas Ana Paulina"/>
    <n v="18590031"/>
    <s v="F"/>
    <n v="28"/>
    <x v="4"/>
    <s v="2023 Ene-Jun"/>
    <s v="l18590031@queretaro.tecnm.mx"/>
    <s v="l18590031@queretaro.tecnm.mx"/>
    <n v="4425506676"/>
    <s v="egresados enero-junio 2023"/>
    <x v="0"/>
  </r>
  <r>
    <s v="Hernandez Toledo Daniel"/>
    <n v="20140734"/>
    <s v="M"/>
    <n v="30"/>
    <x v="4"/>
    <s v="2025 Ene-Jun"/>
    <s v="dagolete12@gmail.com"/>
    <s v="l20140734@queretaro.tecnm.mx"/>
    <n v="7442702986"/>
    <s v="egresados ene-jun 2025"/>
    <x v="0"/>
  </r>
  <r>
    <s v="Herrejon Cervantes Luis Angel"/>
    <n v="18140190"/>
    <s v="M"/>
    <n v="27"/>
    <x v="4"/>
    <s v="2023 Ago-Dic"/>
    <s v="luiisangellherrejon@gmail.com"/>
    <s v="l18140190@queretaro.tecnm.mx"/>
    <n v="4421396641"/>
    <s v="egresado agosto-dic 2023"/>
    <x v="0"/>
  </r>
  <r>
    <s v="Herrera Cuanalo Georgina"/>
    <n v="21140175"/>
    <s v="F"/>
    <n v="26"/>
    <x v="4"/>
    <s v="2025 Ene-Jun"/>
    <s v="ginaherrerac5@gmail.com"/>
    <s v="l21140175@queretaro.tecnm.mx"/>
    <s v="(442) 467-75-72"/>
    <s v="egresados ene-jun 2025"/>
    <x v="0"/>
  </r>
  <r>
    <s v="Herrera Garcia Maria Fernanda"/>
    <n v="20140735"/>
    <s v="F"/>
    <n v="23"/>
    <x v="4"/>
    <s v="2025 Ene-Jun"/>
    <s v="pecas.hergar@gmail.com"/>
    <s v="l20140735@queretaro.tecnm.mx"/>
    <s v="(442) 583-44-88"/>
    <s v="egresados ene-jun 2025"/>
    <x v="0"/>
  </r>
  <r>
    <s v="Hipatl Juarez Perla Esmeralda"/>
    <n v="19140897"/>
    <s v="F"/>
    <n v="25"/>
    <x v="4"/>
    <s v="2024 Ago-Dic"/>
    <s v="esme.hj14@gmail.com"/>
    <s v="l19140897@queretaro.tecnm.mx"/>
    <n v="4426094246"/>
    <s v="egresados agosto-dic 2024"/>
    <x v="0"/>
  </r>
  <r>
    <s v="Huerta Moo Eliani de los Angeles"/>
    <n v="19830051"/>
    <s v="F"/>
    <n v="25"/>
    <x v="4"/>
    <s v="2024 Ene-Jun"/>
    <s v="l19830051@queretaro.tecnm.mx"/>
    <s v="l19830051@queretaro.tecnm.mx"/>
    <n v="4424364400"/>
    <s v="egresados ene-jun 2024"/>
    <x v="0"/>
  </r>
  <r>
    <s v="Hurtado Brito Evelyng Alejandra"/>
    <n v="17141778"/>
    <s v="F"/>
    <n v="26"/>
    <x v="4"/>
    <s v="2022 Ene-Jun"/>
    <s v="evelynghurtado99@outlook.com"/>
    <s v="l17141778@queretaro.tecnm.mx"/>
    <n v="4425719636"/>
    <s v="egresados enero-junio-2022"/>
    <x v="0"/>
  </r>
  <r>
    <s v="Hurtado Olvera Nayeli Angelica"/>
    <n v="21141391"/>
    <s v="F"/>
    <n v="26"/>
    <x v="4"/>
    <s v="2022 Ene-Jun"/>
    <s v="nayeliangelicaa@outlook.com"/>
    <s v="l21141391@queretaro.tecnm.mx"/>
    <n v="4426516737"/>
    <s v="egresados enero-junio-2022"/>
    <x v="0"/>
  </r>
  <r>
    <s v="Hurtado Zea Ana Karen"/>
    <s v="C18140284"/>
    <s v="F"/>
    <n v="33"/>
    <x v="4"/>
    <s v="2024 Ago-Dic"/>
    <s v="lc18140284@queretaro.tecnm.mx"/>
    <s v="lc18140284@queretaro.tecnm.mx"/>
    <n v="4427768426"/>
    <s v="egresados agosto-dic 2024"/>
    <x v="0"/>
  </r>
  <r>
    <s v="Ibarra Ruiz Aidet"/>
    <n v="19140899"/>
    <s v="F"/>
    <n v="24"/>
    <x v="4"/>
    <s v="2025 Ene-Jun"/>
    <s v="aidetibarraruiz@gmail.com"/>
    <s v="l19140899@queretaro.tecnm.mx"/>
    <s v="(442) 155-70-15"/>
    <s v="egresados ene-jun 2025"/>
    <x v="0"/>
  </r>
  <r>
    <s v="Islas Amador Gabriela"/>
    <n v="18140191"/>
    <s v="F"/>
    <n v="26"/>
    <x v="4"/>
    <s v="2022 Ene-Jun"/>
    <s v="l18140191@queretaro.tecnm.mx"/>
    <s v="l18140191@queretaro.tecnm.mx"/>
    <n v="4426040239"/>
    <s v="egresados enero-junio-2022"/>
    <x v="0"/>
  </r>
  <r>
    <s v="Jaime Guerrero Griselda"/>
    <n v="18140887"/>
    <s v="F"/>
    <n v="25"/>
    <x v="4"/>
    <s v="2022 Ago-Dic"/>
    <s v="l18140887@queretaro.tecnm.mx"/>
    <s v="l18140887@queretaro.tecnm.mx"/>
    <n v="4461237329"/>
    <s v="egresados agosto-dic-2022"/>
    <x v="0"/>
  </r>
  <r>
    <s v="Jimenez Hernandez Vanessa Liliana"/>
    <n v="18140828"/>
    <s v="F"/>
    <n v="26"/>
    <x v="4"/>
    <s v="2022 Ago-Dic"/>
    <s v="vanessa.jimher@gmail.com"/>
    <s v="l18140828@queretaro.tecnm.mx"/>
    <n v="4426685942"/>
    <s v="egresados agosto-dic-2022"/>
    <x v="0"/>
  </r>
  <r>
    <s v="Jimenez Zamarron Paula Rosina"/>
    <n v="19140207"/>
    <s v="F"/>
    <n v="27"/>
    <x v="4"/>
    <s v="2023 Ago-Dic"/>
    <s v="l19140207@queretaro.tecnm.mx"/>
    <s v="l19140207@queretaro.tecnm.mx"/>
    <n v="4428721225"/>
    <s v="egresado agosto-dic 2023"/>
    <x v="1"/>
  </r>
  <r>
    <s v="Juarez Chavarin Lizeth"/>
    <n v="20141363"/>
    <s v="F"/>
    <n v="25"/>
    <x v="4"/>
    <s v="2025 Ene-Jun"/>
    <s v="l20141363@queretaro.tecnm.mx"/>
    <s v="l20141363@queretaro.tecnm.mx"/>
    <n v="4141014265"/>
    <s v="egresados ene-jun 2025"/>
    <x v="0"/>
  </r>
  <r>
    <s v="Juarez Garcia Laura Andrea"/>
    <n v="18140879"/>
    <s v="F"/>
    <n v="25"/>
    <x v="4"/>
    <s v="2024 Ene-Jun"/>
    <s v="l18140879@queretaro.tecnm.mx"/>
    <s v="l18140879@queretaro.tecnm.mx"/>
    <n v="4421457233"/>
    <s v="egresados ene-jun 2024"/>
    <x v="0"/>
  </r>
  <r>
    <s v="Landa Ortega Maithe Eunice"/>
    <s v="C18140285"/>
    <s v="F"/>
    <n v="26"/>
    <x v="4"/>
    <s v="2023 Ene-Jun"/>
    <s v="lc18140285@queretaro.tecnm.mx"/>
    <s v="lc18140285@queretaro.tecnm.mx"/>
    <n v="4424993241"/>
    <s v="egresados enero-junio 2023"/>
    <x v="0"/>
  </r>
  <r>
    <s v="Leon Loa Sayuri Kitzeln"/>
    <n v="17141780"/>
    <s v="F"/>
    <n v="26"/>
    <x v="4"/>
    <s v="2022 Ago-Dic"/>
    <s v="leonloasayuri@gmail.com"/>
    <s v="l17141780@queretaro.tecnm.mx"/>
    <n v="4421234652"/>
    <s v="egresados agosto-dic-2022"/>
    <x v="0"/>
  </r>
  <r>
    <s v="Leyva Lopez Daniela Irene"/>
    <n v="18251320"/>
    <s v="F"/>
    <n v="25"/>
    <x v="4"/>
    <s v="2024 Ene-Jun"/>
    <s v="l18251320@queretaro.tecnm.mx"/>
    <s v="l18251320@queretaro.tecnm.mx"/>
    <n v="4461191217"/>
    <s v="egresados ene-jun 2024"/>
    <x v="0"/>
  </r>
  <r>
    <s v="Lima Espinosa Estephania"/>
    <n v="19141645"/>
    <s v="F"/>
    <n v="33"/>
    <x v="4"/>
    <s v="2023 Ene-Jun"/>
    <s v="l19141645@queretaro.tecnm.mx"/>
    <s v="l19141645@queretaro.tecnm.mx"/>
    <n v="4421066894"/>
    <s v="egresados enero-junio 2023"/>
    <x v="0"/>
  </r>
  <r>
    <s v="Lima Espinosa Estephania"/>
    <n v="19141645"/>
    <s v="F"/>
    <n v="33"/>
    <x v="4"/>
    <s v="2023 Ago-Dic"/>
    <s v="l19141645@queretaro.tecnm.mx"/>
    <s v="l19141645@queretaro.tecnm.mx"/>
    <n v="4421066894"/>
    <s v="egresado agosto-dic 2023"/>
    <x v="0"/>
  </r>
  <r>
    <s v="Lopez Acosta Fernando"/>
    <n v="16140895"/>
    <s v="M"/>
    <n v="27"/>
    <x v="4"/>
    <s v="2022 Ene-Jun"/>
    <s v="fernando.once@outlook.com"/>
    <s v="l16140895@queretaro.tecnm.mx"/>
    <n v="4423837338"/>
    <s v="egresados enero-junio-2022"/>
    <x v="0"/>
  </r>
  <r>
    <s v="Lopez Lara Alicia Anahi"/>
    <n v="20090973"/>
    <s v="F"/>
    <n v="24"/>
    <x v="4"/>
    <s v="2024 Ago-Dic"/>
    <s v="alicia4lopezlara@hotmail.com"/>
    <s v="l20090973@queretaro.tecnm.mx"/>
    <n v="7341286813"/>
    <s v="egresados agosto-dic 2024"/>
    <x v="0"/>
  </r>
  <r>
    <s v="Lopez Rodriguez Maria Fernanda"/>
    <n v="17090956"/>
    <s v="F"/>
    <n v="27"/>
    <x v="4"/>
    <s v="2023 Ene-Jun"/>
    <s v="l17090956@queretaro.tecnm.mx"/>
    <s v="l17090956@queretaro.tecnm.mx"/>
    <n v="5568957865"/>
    <s v="egresados enero-junio 2023"/>
    <x v="0"/>
  </r>
  <r>
    <s v="Lopez Trenado Geovanny"/>
    <n v="19140904"/>
    <s v="M"/>
    <n v="24"/>
    <x v="4"/>
    <s v="2025 Ene-Jun"/>
    <s v="ige.geovannylt@gmail.com"/>
    <s v="l19140904@queretaro.tecnm.mx"/>
    <s v="(442) 863-97-88"/>
    <s v="egresados ene-jun 2025"/>
    <x v="0"/>
  </r>
  <r>
    <s v="Lopez Vazquez Carlos Jafet"/>
    <n v="18140858"/>
    <s v="M"/>
    <n v="25"/>
    <x v="4"/>
    <s v="2024 Ene-Jun"/>
    <s v="l18140858@queretaro.tecnm.mx"/>
    <s v="l18140858@queretaro.tecnm.mx"/>
    <n v="4422598924"/>
    <s v="egresados ene-jun 2024"/>
    <x v="0"/>
  </r>
  <r>
    <s v="Lucas Guzman Teresa"/>
    <n v="19140905"/>
    <s v="F"/>
    <n v="25"/>
    <x v="4"/>
    <s v="2023 Ago-Dic"/>
    <s v="l19140905@queretaro.tecnm.mx"/>
    <s v="l19140905@queretaro.tecnm.mx"/>
    <n v="4427806396"/>
    <s v="egresado agosto-dic 2023"/>
    <x v="0"/>
  </r>
  <r>
    <s v="Luna de Santiago Zahid"/>
    <n v="17141783"/>
    <s v="M"/>
    <n v="26"/>
    <x v="4"/>
    <s v="2022 Ene-Jun"/>
    <s v="luna.desantiago.zahid.l@gmail.com"/>
    <s v="l17141783@queretaro.tecnm.mx"/>
    <n v="4424466791"/>
    <s v="egresados enero-junio-2022"/>
    <x v="0"/>
  </r>
  <r>
    <s v="Maldonado Garcia Ana Maria"/>
    <n v="20140076"/>
    <s v="F"/>
    <n v="24"/>
    <x v="4"/>
    <s v="2024 Ago-Dic"/>
    <s v="anamaldonadogarcia00@gmail.com"/>
    <s v="l20140076@queretaro.tecnm.mx"/>
    <n v="4428337852"/>
    <s v="egresados agosto-dic 2024"/>
    <x v="0"/>
  </r>
  <r>
    <s v="Maqueda González Ana Karol"/>
    <n v="18141616"/>
    <s v="F"/>
    <n v="25"/>
    <x v="4"/>
    <s v="2022 Ene-Jun"/>
    <s v="l18141616@queretaro.tecnm.mx"/>
    <s v="l18141616@queretaro.tecnm.mx"/>
    <n v="4411181467"/>
    <s v="egresados enero-junio-2022"/>
    <x v="0"/>
  </r>
  <r>
    <s v="Maqueda González Ana Karol"/>
    <n v="18141616"/>
    <s v="F"/>
    <n v="25"/>
    <x v="4"/>
    <s v="2022 Ago-Dic"/>
    <s v="l18141616@queretaro.tecnm.mx"/>
    <s v="l18141616@queretaro.tecnm.mx"/>
    <n v="4411181467"/>
    <s v="egresados agosto-dic-2022"/>
    <x v="0"/>
  </r>
  <r>
    <s v="Martinez Castillo Nelly Itzel"/>
    <n v="18140880"/>
    <s v="F"/>
    <n v="25"/>
    <x v="4"/>
    <s v="2022 Ago-Dic"/>
    <s v="l18140880@queretaro.tecnm.mx"/>
    <s v="l18140880@queretaro.tecnm.mx"/>
    <n v="4424261290"/>
    <s v="egresados agosto-dic-2022"/>
    <x v="0"/>
  </r>
  <r>
    <s v="Martinez Espinoza Andrea Elizabeth"/>
    <n v="18140825"/>
    <s v="F"/>
    <n v="25"/>
    <x v="4"/>
    <s v="2022 Ago-Dic"/>
    <s v="andrea.elizabeth1109@gmail.com"/>
    <s v="l18140825@queretaro.tecnm.mx"/>
    <n v="4425565629"/>
    <s v="egresados agosto-dic-2022"/>
    <x v="0"/>
  </r>
  <r>
    <s v="Martinez Filorio Miguel Imanol"/>
    <n v="18140195"/>
    <s v="M"/>
    <n v="27"/>
    <x v="4"/>
    <s v="2022 Ago-Dic"/>
    <s v="imanolfilorio1287@gmail.com"/>
    <s v="l18140195@queretaro.tecnm.mx"/>
    <n v="4421109169"/>
    <s v="egresados agosto-dic-2022"/>
    <x v="0"/>
  </r>
  <r>
    <s v="Martinez Navarro Sergio Ivan"/>
    <n v="18140822"/>
    <s v="M"/>
    <n v="26"/>
    <x v="4"/>
    <s v="2023 Ene-Jun"/>
    <s v="l18140822@queretaro.tecnm.mx"/>
    <s v="l18140822@queretaro.tecnm.mx"/>
    <n v="4421131173"/>
    <s v="egresados enero-junio 2023"/>
    <x v="0"/>
  </r>
  <r>
    <s v="Martinez Nuñez Paola Okxanna"/>
    <n v="17141785"/>
    <s v="F"/>
    <n v="27"/>
    <x v="4"/>
    <s v="2023 Ene-Jun"/>
    <s v="l17141785@queretaro.tecnm.mx"/>
    <s v="l17141785@queretaro.tecnm.mx"/>
    <n v="4424575039"/>
    <s v="egresados enero-junio 2023"/>
    <x v="0"/>
  </r>
  <r>
    <s v="Martinez Pacheco Cinthya Vianey"/>
    <n v="20140093"/>
    <s v="F"/>
    <n v="24"/>
    <x v="4"/>
    <s v="2025 Ene-Jun"/>
    <s v="l20140093@queretaro.tecnm.mx"/>
    <s v="l20140093@queretaro.tecnm.mx"/>
    <n v="4422715595"/>
    <s v="egresados ene-jun 2025"/>
    <x v="0"/>
  </r>
  <r>
    <s v="Mauricio Morales Alondra Elizabeth"/>
    <n v="18140865"/>
    <s v="F"/>
    <n v="26"/>
    <x v="4"/>
    <s v="2023 Ene-Jun"/>
    <s v="l18140865@queretaro.tecnm.mx"/>
    <s v="l18140865@queretaro.tecnm.mx"/>
    <n v="4422038516"/>
    <s v="egresados enero-junio 2023"/>
    <x v="0"/>
  </r>
  <r>
    <s v="Medina Vazquez America Amairani"/>
    <n v="20140079"/>
    <s v="F"/>
    <n v="25"/>
    <x v="4"/>
    <s v="2024 Ene-Jun"/>
    <s v="l20140079@queretaro.tecnm.mx"/>
    <s v="l20140079@queretaro.tecnm.mx"/>
    <n v="4423525030"/>
    <s v="egresados ene-jun 2024"/>
    <x v="0"/>
  </r>
  <r>
    <s v="Melgar Amador Angie Dennis"/>
    <n v="20140087"/>
    <s v="F"/>
    <n v="24"/>
    <x v="4"/>
    <s v="2025 Ene-Jun"/>
    <s v="anita.angie.v@gmail.com"/>
    <s v="l20140087@queretaro.tecnm.mx"/>
    <s v="(442) 175-41-09"/>
    <s v="egresados ene-jun 2025"/>
    <x v="0"/>
  </r>
  <r>
    <s v="Mendez Noveron Noe"/>
    <n v="17090962"/>
    <s v="M"/>
    <n v="28"/>
    <x v="4"/>
    <s v="2022 Ago-Dic"/>
    <s v="l17090962@queretaro.tecnm.mx"/>
    <s v="l17090962@queretaro.tecnm.mx"/>
    <n v="7776072998"/>
    <s v="egresados agosto-dic-2022"/>
    <x v="0"/>
  </r>
  <r>
    <s v="Mendoza Hernandez Kenneth"/>
    <n v="18032390"/>
    <s v="M"/>
    <n v="26"/>
    <x v="4"/>
    <s v="2023 Ago-Dic"/>
    <s v="l18032390@queretaro.tecnm.mx"/>
    <s v="l18032390@queretaro.tecnm.mx"/>
    <n v="4613272965"/>
    <s v="egresado agosto-dic 2023"/>
    <x v="0"/>
  </r>
  <r>
    <s v="Mendoza Martinez Edgar"/>
    <n v="20140738"/>
    <s v="M"/>
    <n v="23"/>
    <x v="4"/>
    <s v="2024 Ago-Dic"/>
    <s v="edgarmafff@gmail.com"/>
    <s v="l20140738@queretaro.tecnm.mx"/>
    <n v="4427811743"/>
    <s v="egresados agosto-dic 2024"/>
    <x v="1"/>
  </r>
  <r>
    <s v="Mendoza Trejo Norayma Karina"/>
    <n v="19140177"/>
    <s v="F"/>
    <n v="26"/>
    <x v="4"/>
    <s v="2023 Ene-Jun"/>
    <s v="l19140177@queretaro.tecnm.mx"/>
    <s v="l19140177@queretaro.tecnm.mx"/>
    <n v="4411376306"/>
    <s v="egresados enero-junio 2023"/>
    <x v="0"/>
  </r>
  <r>
    <s v="Meneses Arredondo Dilan Alejandro"/>
    <n v="18140843"/>
    <s v="M"/>
    <n v="25"/>
    <x v="4"/>
    <s v="2024 Ene-Jun"/>
    <s v="dilanarredondo00@gmail.com"/>
    <s v="l18140843@queretaro.tecnm.mx"/>
    <n v="4421301994"/>
    <s v="egresados ene-jun 2024"/>
    <x v="0"/>
  </r>
  <r>
    <s v="Mercado Escamilla Hector Eduardo"/>
    <s v="B15100669"/>
    <s v="M"/>
    <n v="28"/>
    <x v="4"/>
    <s v="2024 Ene-Jun"/>
    <s v="lb15100669@queretaro.tecnm.mx"/>
    <s v="lb15100669@queretaro.tecnm.mx"/>
    <n v="8677359821"/>
    <s v="egresados ene-jun 2024"/>
    <x v="0"/>
  </r>
  <r>
    <s v="Merino Galindo Andrei Nathaniel"/>
    <n v="17141790"/>
    <s v="M"/>
    <n v="30"/>
    <x v="4"/>
    <s v="2022 Ago-Dic"/>
    <s v="l17141790@queretaro.tecnm.mx"/>
    <s v="l17141790@queretaro.tecnm.mx"/>
    <n v="4271196657"/>
    <s v="egresados agosto-dic-2022"/>
    <x v="0"/>
  </r>
  <r>
    <s v="Mervich Martinez Gustavo Emanuel"/>
    <n v="17090965"/>
    <s v="M"/>
    <n v="26"/>
    <x v="4"/>
    <s v="2022 Ago-Dic"/>
    <s v="l17090965@queretaro.tecnm.mx"/>
    <s v="l17090965@queretaro.tecnm.mx"/>
    <n v="7772588264"/>
    <s v="egresados agosto-dic-2022"/>
    <x v="0"/>
  </r>
  <r>
    <s v="Meza Barrera Aylin Karina"/>
    <n v="22141411"/>
    <s v="F"/>
    <n v="25"/>
    <x v="4"/>
    <s v="2024 Ene-Jun"/>
    <s v="l22141411@queretaro.tecnm.mx"/>
    <s v="l22141411@queretaro.tecnm.mx"/>
    <n v="5532394286"/>
    <s v="egresados ene-jun 2024"/>
    <x v="0"/>
  </r>
  <r>
    <s v="Miranda Colin Viridiana"/>
    <n v="19140906"/>
    <s v="F"/>
    <n v="26"/>
    <x v="4"/>
    <s v="2023 Ago-Dic"/>
    <s v="l19140906@queretaro.tecnm.mx"/>
    <s v="l19140906@queretaro.tecnm.mx"/>
    <n v="4481294756"/>
    <s v="egresado agosto-dic 2023"/>
    <x v="0"/>
  </r>
  <r>
    <s v="Moguel Antonio Ricardo"/>
    <n v="18140196"/>
    <s v="M"/>
    <n v="30"/>
    <x v="4"/>
    <s v="2022 Ago-Dic"/>
    <s v="l18140196@queretaro.tecnm.mx"/>
    <s v="l18140196@queretaro.tecnm.mx"/>
    <n v="4422004838"/>
    <s v="egresados agosto-dic-2022"/>
    <x v="0"/>
  </r>
  <r>
    <s v="Moguel Antonio Ricardo"/>
    <n v="18140196"/>
    <s v="M"/>
    <n v="30"/>
    <x v="4"/>
    <s v="2023 Ago-Dic"/>
    <s v="l18140196@queretaro.tecnm.mx"/>
    <s v="l18140196@queretaro.tecnm.mx"/>
    <n v="4422004838"/>
    <s v="egresado agosto-dic 2023"/>
    <x v="0"/>
  </r>
  <r>
    <s v="Molina Gasca Julieta Alejandra"/>
    <n v="20140069"/>
    <s v="F"/>
    <n v="24"/>
    <x v="4"/>
    <s v="2024 Ene-Jun"/>
    <s v="l20140069@queretaro.tecnm.mx"/>
    <s v="l20140069@queretaro.tecnm.mx"/>
    <n v="4426142897"/>
    <s v="egresados ene-jun 2024"/>
    <x v="0"/>
  </r>
  <r>
    <s v="Mondragon Garcia Berenice"/>
    <n v="19140208"/>
    <s v="F"/>
    <n v="26"/>
    <x v="4"/>
    <s v="2023 Ago-Dic"/>
    <s v="l19140208@queretaro.tecnm.mx"/>
    <s v="l19140208@queretaro.tecnm.mx"/>
    <n v="4424608509"/>
    <s v="egresado agosto-dic 2023"/>
    <x v="0"/>
  </r>
  <r>
    <s v="Montaño Ariza Axel Tatnai"/>
    <s v="B17680716"/>
    <s v="M"/>
    <n v="26"/>
    <x v="4"/>
    <s v="2025 Ene-Jun"/>
    <s v="axwell0411@outlook.com"/>
    <s v="lb17680716@queretaro.tecnm.mx"/>
    <n v="5527400817"/>
    <s v="egresados ene-jun 2025"/>
    <x v="0"/>
  </r>
  <r>
    <s v="Montelongo Tiripiti Luis Angel"/>
    <n v="18140197"/>
    <s v="M"/>
    <n v="27"/>
    <x v="4"/>
    <s v="2022 Ago-Dic"/>
    <s v="luis.tiripithi@hotmail.com"/>
    <s v="l18140197@queretaro.tecnm.mx"/>
    <n v="4422717446"/>
    <s v="egresados agosto-dic-2022"/>
    <x v="0"/>
  </r>
  <r>
    <s v="Montes Ferruzca Luis Gustavo"/>
    <s v="C18140477"/>
    <s v="M"/>
    <n v="26"/>
    <x v="4"/>
    <s v="2024 Ago-Dic"/>
    <s v="gmontesferruzca@gmail.com"/>
    <s v="lc18140477@queretaro.tecnm.mx"/>
    <n v="4423319425"/>
    <s v="egresados agosto-dic 2024"/>
    <x v="0"/>
  </r>
  <r>
    <s v="Montoya Arteaga Julio Cesar"/>
    <n v="18140199"/>
    <s v="M"/>
    <n v="27"/>
    <x v="4"/>
    <s v="2023 Ago-Dic"/>
    <s v="l18140199@queretaro.tecnm.mx"/>
    <s v="l18140199@queretaro.tecnm.mx"/>
    <n v="4424157125"/>
    <s v="egresado agosto-dic 2023"/>
    <x v="1"/>
  </r>
  <r>
    <s v="Mora Jimenez Galilea"/>
    <n v="19140907"/>
    <s v="F"/>
    <n v="25"/>
    <x v="4"/>
    <s v="2023 Ago-Dic"/>
    <s v="l19140907@queretaro.tecnm.mx"/>
    <s v="l19140907@queretaro.tecnm.mx"/>
    <n v="4427173923"/>
    <s v="egresado agosto-dic 2023"/>
    <x v="0"/>
  </r>
  <r>
    <s v="Morales Camacho Maria Fernanda"/>
    <n v="19270241"/>
    <s v="F"/>
    <n v="26"/>
    <x v="4"/>
    <s v="2023 Ene-Jun"/>
    <s v="l19270241@queretaro.tecnm.mx"/>
    <s v="l19270241@queretaro.tecnm.mx"/>
    <n v="4422723180"/>
    <s v="egresados enero-junio 2023"/>
    <x v="0"/>
  </r>
  <r>
    <s v="Morales Guerrero Brenda Edith"/>
    <n v="19141508"/>
    <s v="F"/>
    <n v="24"/>
    <x v="4"/>
    <s v="2024 Ene-Jun"/>
    <s v="edithmogb0925@gmail.com"/>
    <s v="l19141508@queretaro.tecnm.mx"/>
    <s v="(442) 610-02-07"/>
    <s v="egresados ene-jun 2024"/>
    <x v="0"/>
  </r>
  <r>
    <s v="Morales Guerrero Brenda Edith"/>
    <n v="19141508"/>
    <s v="F"/>
    <n v="24"/>
    <x v="4"/>
    <s v="2024 Ago-Dic"/>
    <s v="edithmogb0925@gmail.com"/>
    <s v="l19141508@queretaro.tecnm.mx"/>
    <s v="(442) 610-02-07"/>
    <s v="egresados agosto-dic 2024"/>
    <x v="0"/>
  </r>
  <r>
    <s v="Morales Gutierrez Angela"/>
    <n v="18140837"/>
    <s v="F"/>
    <n v="26"/>
    <x v="4"/>
    <s v="2023 Ene-Jun"/>
    <s v="angelamoralesgutierrez17@gmail.com"/>
    <s v="l18140837@queretaro.tecnm.mx"/>
    <n v="4421102861"/>
    <s v="egresados enero-junio 2023"/>
    <x v="0"/>
  </r>
  <r>
    <s v="Morales Gutierrez Lucero del Rosario"/>
    <n v="18141732"/>
    <s v="F"/>
    <n v="28"/>
    <x v="4"/>
    <s v="2022 Ene-Jun"/>
    <s v="luz_moragtez@hotmail.com"/>
    <s v="l18141732@queretaro.tecnm.mx"/>
    <n v="4421715857"/>
    <s v="egresados enero-junio-2022"/>
    <x v="0"/>
  </r>
  <r>
    <s v="Morales Resendiz Veronica"/>
    <n v="19141509"/>
    <s v="F"/>
    <n v="25"/>
    <x v="4"/>
    <s v="2023 Ene-Jun"/>
    <s v="l19141509@queretaro.tecnm.mx"/>
    <s v="l19141509@queretaro.tecnm.mx"/>
    <n v="4411198482"/>
    <s v="egresados enero-junio 2023"/>
    <x v="0"/>
  </r>
  <r>
    <s v="Morales Resendiz Veronica"/>
    <n v="19141509"/>
    <s v="F"/>
    <n v="25"/>
    <x v="4"/>
    <s v="2023 Ago-Dic"/>
    <s v="l19141509@queretaro.tecnm.mx"/>
    <s v="l19141509@queretaro.tecnm.mx"/>
    <n v="4411198482"/>
    <s v="egresado agosto-dic 2023"/>
    <x v="0"/>
  </r>
  <r>
    <s v="Morelia Mojica Sumara Noemi"/>
    <n v="18160762"/>
    <s v="F"/>
    <n v="30"/>
    <x v="4"/>
    <s v="2023 Ago-Dic"/>
    <s v="l18160762@queretaro.tecnm.mx"/>
    <s v="l18160762@queretaro.tecnm.mx"/>
    <n v="4423560766"/>
    <s v="egresado agosto-dic 2023"/>
    <x v="0"/>
  </r>
  <r>
    <s v="Moreno Malagon Monserrat"/>
    <n v="19140908"/>
    <s v="F"/>
    <n v="24"/>
    <x v="4"/>
    <s v="2023 Ago-Dic"/>
    <s v="l19140908@queretaro.tecnm.mx"/>
    <s v="l19140908@queretaro.tecnm.mx"/>
    <n v="4425826903"/>
    <s v="egresado agosto-dic 2023"/>
    <x v="0"/>
  </r>
  <r>
    <s v="Moreno Martinez Luis Brandon"/>
    <n v="18140201"/>
    <s v="M"/>
    <n v="28"/>
    <x v="4"/>
    <s v="2023 Ago-Dic"/>
    <s v="l18140201@queretaro.tecnm.mx"/>
    <s v="l18140201@queretaro.tecnm.mx"/>
    <n v="4425415880"/>
    <s v="egresado agosto-dic 2023"/>
    <x v="0"/>
  </r>
  <r>
    <s v="Muñeton de la Paz Monica"/>
    <n v="18140859"/>
    <s v="F"/>
    <n v="26"/>
    <x v="4"/>
    <s v="2022 Ago-Dic"/>
    <s v="l18140859@queretaro.tecnm.mx"/>
    <s v="l18140859@queretaro.tecnm.mx"/>
    <n v="4421377582"/>
    <s v="egresados agosto-dic-2022"/>
    <x v="0"/>
  </r>
  <r>
    <s v="Muñoz Damian Vania Yolanda"/>
    <s v="B15520651"/>
    <s v="F"/>
    <n v="28"/>
    <x v="4"/>
    <s v="2022 Ene-Jun"/>
    <s v="van97damian@gmail.com"/>
    <s v="lb15520651@queretaro.tecnm.mx"/>
    <n v="7472214107"/>
    <s v="egresados enero-junio-2022"/>
    <x v="0"/>
  </r>
  <r>
    <s v="Muñoz de la Rosa Brenda"/>
    <n v="19140909"/>
    <s v="F"/>
    <n v="25"/>
    <x v="4"/>
    <s v="2024 Ene-Jun"/>
    <s v="l19140909@queretaro.tecnm.mx"/>
    <s v="l19140909@queretaro.tecnm.mx"/>
    <n v="4422337649"/>
    <s v="egresados ene-jun 2024"/>
    <x v="0"/>
  </r>
  <r>
    <s v="Muñoz Uribe Juan Carlos"/>
    <n v="18140202"/>
    <s v="M"/>
    <n v="27"/>
    <x v="4"/>
    <s v="2022 Ago-Dic"/>
    <s v="l18140202@queretaro.tecnm.mx"/>
    <s v="l18140202@queretaro.tecnm.mx"/>
    <n v="4427746749"/>
    <s v="egresados agosto-dic-2022"/>
    <x v="0"/>
  </r>
  <r>
    <s v="Nieto Rosillo Marisol"/>
    <n v="20590706"/>
    <s v="F"/>
    <n v="25"/>
    <x v="4"/>
    <s v="2024 Ago-Dic"/>
    <s v="marc1617r@gmail.com"/>
    <s v="l20590706@queretaro.tecnm.mx"/>
    <n v="4272997343"/>
    <s v="egresados agosto-dic 2024"/>
    <x v="0"/>
  </r>
  <r>
    <s v="Nieves Moya Ana Guadalupe"/>
    <n v="18140861"/>
    <s v="F"/>
    <n v="28"/>
    <x v="4"/>
    <s v="2023 Ene-Jun"/>
    <s v="l18140861@queretaro.tecnm.mx"/>
    <s v="l18140861@queretaro.tecnm.mx"/>
    <n v="4423594563"/>
    <s v="egresados enero-junio 2023"/>
    <x v="0"/>
  </r>
  <r>
    <s v="Nieves Resendiz Maria Dariana"/>
    <n v="19140193"/>
    <s v="F"/>
    <n v="26"/>
    <x v="4"/>
    <s v="2024 Ago-Dic"/>
    <s v="l19140193@queretaro.tecnm.mx"/>
    <s v="l19140193@queretaro.tecnm.mx"/>
    <n v="4141059427"/>
    <s v="egresados agosto-dic 2024"/>
    <x v="0"/>
  </r>
  <r>
    <s v="Olalde Orta Guadalupe Jazmin"/>
    <n v="18140849"/>
    <s v="F"/>
    <n v="26"/>
    <x v="4"/>
    <s v="2023 Ene-Jun"/>
    <s v="l18140849@queretaro.tecnm.mx"/>
    <s v="l18140849@queretaro.tecnm.mx"/>
    <n v="4424314190"/>
    <s v="egresados enero-junio 2023"/>
    <x v="0"/>
  </r>
  <r>
    <s v="Olvera Buenrostro Maria Fernanda"/>
    <n v="20140740"/>
    <s v="F"/>
    <n v="24"/>
    <x v="4"/>
    <s v="2024 Ago-Dic"/>
    <s v="fernanda.buenrostro524@gmail.com"/>
    <s v="l20140740@queretaro.tecnm.mx"/>
    <n v="4191052043"/>
    <s v="egresados agosto-dic 2024"/>
    <x v="0"/>
  </r>
  <r>
    <s v="Olvera Castillo Carolina"/>
    <n v="18141530"/>
    <s v="F"/>
    <n v="25"/>
    <x v="4"/>
    <s v="2022 Ene-Jun"/>
    <s v="l18141530@queretaro.tecnm.mx"/>
    <s v="l18141530@queretaro.tecnm.mx"/>
    <n v="4411387017"/>
    <s v="egresados enero-junio-2022"/>
    <x v="0"/>
  </r>
  <r>
    <s v="Olvera Castillo Carolina"/>
    <n v="18141530"/>
    <s v="F"/>
    <n v="25"/>
    <x v="4"/>
    <s v="2022 Ago-Dic"/>
    <s v="l18141530@queretaro.tecnm.mx"/>
    <s v="l18141530@queretaro.tecnm.mx"/>
    <n v="4411387017"/>
    <s v="egresados agosto-dic-2022"/>
    <x v="0"/>
  </r>
  <r>
    <s v="Olvera Corona Francisco Javier"/>
    <n v="20141365"/>
    <s v="M"/>
    <n v="24"/>
    <x v="4"/>
    <s v="2025 Ene-Jun"/>
    <s v="fo988421@gmail.com"/>
    <s v="l20141365@queretaro.tecnm.mx"/>
    <n v="4142310659"/>
    <s v="egresados ene-jun 2025"/>
    <x v="0"/>
  </r>
  <r>
    <s v="Olvera Elias Maria Guadalupe"/>
    <n v="18140845"/>
    <s v="F"/>
    <n v="25"/>
    <x v="4"/>
    <s v="2022 Ago-Dic"/>
    <s v="l18140845@queretaro.tecnm.mx"/>
    <s v="l18140845@queretaro.tecnm.mx"/>
    <n v="4421065732"/>
    <s v="egresados agosto-dic-2022"/>
    <x v="0"/>
  </r>
  <r>
    <s v="Olvera Evaristo Maria Guadalupe"/>
    <n v="18140856"/>
    <s v="F"/>
    <n v="25"/>
    <x v="4"/>
    <s v="2023 Ene-Jun"/>
    <s v="l18140856@queretaro.tecnm.mx"/>
    <s v="l18140856@queretaro.tecnm.mx"/>
    <n v="4426497683"/>
    <s v="egresados enero-junio 2023"/>
    <x v="0"/>
  </r>
  <r>
    <s v="Olvera Licea Maria Guadalupe"/>
    <n v="19140152"/>
    <s v="F"/>
    <n v="26"/>
    <x v="4"/>
    <s v="2023 Ago-Dic"/>
    <s v="l19140152@queretaro.tecnm.mx"/>
    <s v="l19140152@queretaro.tecnm.mx"/>
    <n v="4425188922"/>
    <s v="egresado agosto-dic 2023"/>
    <x v="0"/>
  </r>
  <r>
    <s v="Olvera Lopez Diana Laura"/>
    <n v="20140741"/>
    <s v="F"/>
    <n v="23"/>
    <x v="4"/>
    <s v="2025 Ene-Jun"/>
    <s v="diannalau13@gmail.com"/>
    <s v="l20140741@queretaro.tecnm.mx"/>
    <s v="(442) 636-40-30"/>
    <s v="egresados ene-jun 2025"/>
    <x v="0"/>
  </r>
  <r>
    <s v="Olvera Resendiz Elizabeth"/>
    <n v="17142333"/>
    <s v="F"/>
    <n v="28"/>
    <x v="4"/>
    <s v="2022 Ene-Jun"/>
    <s v="eolvera17.epad.cd@gmail.com"/>
    <s v="l17142333@queretaro.tecnm.mx"/>
    <n v="4411365388"/>
    <s v="egresados enero-junio-2022"/>
    <x v="0"/>
  </r>
  <r>
    <s v="Olvera Vazquez Ana Sofia"/>
    <n v="20140742"/>
    <s v="F"/>
    <n v="23"/>
    <x v="4"/>
    <s v="2025 Ene-Jun"/>
    <s v="l20140742@queretaro.tecnm.mx"/>
    <s v="l20140742@queretaro.tecnm.mx"/>
    <s v="(442) 749-57-00"/>
    <s v="egresados ene-jun 2025"/>
    <x v="0"/>
  </r>
  <r>
    <s v="Orta Garcia Ana Pilar"/>
    <n v="19140911"/>
    <s v="F"/>
    <n v="24"/>
    <x v="4"/>
    <s v="2024 Ene-Jun"/>
    <s v="l19140911@queretaro.tecnm.mx"/>
    <s v="l19140911@queretaro.tecnm.mx"/>
    <n v="4421117751"/>
    <s v="egresados ene-jun 2024"/>
    <x v="0"/>
  </r>
  <r>
    <s v="Ortega Rodriguez Josue Adan"/>
    <n v="19140155"/>
    <s v="M"/>
    <n v="27"/>
    <x v="4"/>
    <s v="2023 Ago-Dic"/>
    <s v="l19140155@queretaro.tecnm.mx"/>
    <s v="l19140155@queretaro.tecnm.mx"/>
    <n v="5548427340"/>
    <s v="egresado agosto-dic 2023"/>
    <x v="0"/>
  </r>
  <r>
    <s v="Ortiz Corona Rosa Isela"/>
    <n v="18140206"/>
    <s v="F"/>
    <n v="27"/>
    <x v="4"/>
    <s v="2023 Ene-Jun"/>
    <s v="l18140206@queretaro.tecnm.mx"/>
    <s v="l18140206@queretaro.tecnm.mx"/>
    <n v="4421176184"/>
    <s v="egresados enero-junio 2023"/>
    <x v="0"/>
  </r>
  <r>
    <s v="Ortiz Gutierrez Ricardo"/>
    <n v="19270455"/>
    <s v="M"/>
    <n v="24"/>
    <x v="4"/>
    <s v="2023 Ago-Dic"/>
    <s v="l19270455@queretaro.tecnm.mx"/>
    <s v="l19270455@queretaro.tecnm.mx"/>
    <n v="9613209551"/>
    <s v="egresado agosto-dic 2023"/>
    <x v="0"/>
  </r>
  <r>
    <s v="Osorio Hernandez Jorge David"/>
    <n v="19140912"/>
    <s v="M"/>
    <n v="27"/>
    <x v="4"/>
    <s v="2023 Ago-Dic"/>
    <s v="l19140912@queretaro.tecnm.mx"/>
    <s v="l19140912@queretaro.tecnm.mx"/>
    <n v="4421450845"/>
    <s v="egresado agosto-dic 2023"/>
    <x v="0"/>
  </r>
  <r>
    <s v="Oviedo Corral Hugo"/>
    <n v="19140184"/>
    <s v="M"/>
    <n v="26"/>
    <x v="4"/>
    <s v="2023 Ago-Dic"/>
    <s v="l19140184@queretaro.tecnm.mx"/>
    <s v="l19140184@queretaro.tecnm.mx"/>
    <n v="4424969590"/>
    <s v="egresado agosto-dic 2023"/>
    <x v="0"/>
  </r>
  <r>
    <s v="Pacheco Alvarez Daniela"/>
    <n v="20140745"/>
    <s v="F"/>
    <n v="23"/>
    <x v="4"/>
    <s v="2025 Ene-Jun"/>
    <s v="l20140745@queretaro.tecnm.mx"/>
    <s v="l20140745@queretaro.tecnm.mx"/>
    <n v="4426576057"/>
    <s v="egresados ene-jun 2025"/>
    <x v="0"/>
  </r>
  <r>
    <s v="Pacheco Charles Jimena"/>
    <n v="19140913"/>
    <s v="F"/>
    <n v="24"/>
    <x v="4"/>
    <s v="2023 Ago-Dic"/>
    <s v="l19140913@queretaro.tecnm.mx"/>
    <s v="l19140913@queretaro.tecnm.mx"/>
    <n v="8341445167"/>
    <s v="egresado agosto-dic 2023"/>
    <x v="0"/>
  </r>
  <r>
    <s v="Patiño Bolaños Maria Magdalena"/>
    <n v="20140106"/>
    <s v="F"/>
    <n v="27"/>
    <x v="4"/>
    <s v="2025 Ene-Jun"/>
    <s v="magdalenapatino94@gmail.com"/>
    <s v="l20140106@queretaro.tecnm.mx"/>
    <s v="(442) 168-15-89"/>
    <s v="egresados ene-jun 2025"/>
    <x v="0"/>
  </r>
  <r>
    <s v="Patlan Guerrero Oliver Joel"/>
    <s v="C18031432"/>
    <s v="M"/>
    <n v="26"/>
    <x v="4"/>
    <s v="2025 Ene-Jun"/>
    <s v="lc18031432@queretaro.tecnm.mx"/>
    <s v="lc18031432@queretaro.tecnm.mx"/>
    <n v="4422580999"/>
    <s v="egresados ene-jun 2025"/>
    <x v="0"/>
  </r>
  <r>
    <s v="Paz Sanchez Miriam Alejandra"/>
    <n v="19140156"/>
    <s v="F"/>
    <n v="25"/>
    <x v="4"/>
    <s v="2022 Ago-Dic"/>
    <s v="l19140156@queretaro.tecnm.mx"/>
    <s v="l19140156@queretaro.tecnm.mx"/>
    <n v="4421452121"/>
    <s v="egresados agosto-dic-2022"/>
    <x v="0"/>
  </r>
  <r>
    <s v="Paz Sanchez Miriam Alejandra"/>
    <n v="19140156"/>
    <s v="F"/>
    <n v="25"/>
    <x v="4"/>
    <s v="2023 Ago-Dic"/>
    <s v="l19140156@queretaro.tecnm.mx"/>
    <s v="l19140156@queretaro.tecnm.mx"/>
    <n v="4421452121"/>
    <s v="egresado agosto-dic 2023"/>
    <x v="0"/>
  </r>
  <r>
    <s v="Pedraza Ceron Fatima"/>
    <n v="20140746"/>
    <s v="F"/>
    <n v="24"/>
    <x v="4"/>
    <s v="2024 Ago-Dic"/>
    <s v="l20140746@queretaro.tecnm.mx"/>
    <s v="l20140746@queretaro.tecnm.mx"/>
    <n v="7731702734"/>
    <s v="egresados agosto-dic 2024"/>
    <x v="0"/>
  </r>
  <r>
    <s v="Perea Martinez Leonardo Ariel"/>
    <n v="19140191"/>
    <s v="M"/>
    <n v="26"/>
    <x v="4"/>
    <s v="2024 Ene-Jun"/>
    <s v="l19140191@queretaro.tecnm.mx"/>
    <s v="l19140191@queretaro.tecnm.mx"/>
    <n v="4461692164"/>
    <s v="egresados ene-jun 2024"/>
    <x v="0"/>
  </r>
  <r>
    <s v="Perez Alcantara Pablo Leonardo"/>
    <n v="19140914"/>
    <s v="M"/>
    <n v="27"/>
    <x v="4"/>
    <s v="2024 Ago-Dic"/>
    <s v="l19140914@queretaro.tecnm.mx"/>
    <s v="l19140914@queretaro.tecnm.mx"/>
    <n v="4421449720"/>
    <s v="egresados agosto-dic 2024"/>
    <x v="0"/>
  </r>
  <r>
    <s v="Perez Candelas Georgina"/>
    <n v="18140208"/>
    <s v="F"/>
    <n v="36"/>
    <x v="4"/>
    <s v="2022 Ago-Dic"/>
    <s v="geo_tya@hotmail.com"/>
    <s v="l18140208@queretaro.tecnm.mx"/>
    <n v="4425496767"/>
    <s v="egresados agosto-dic-2022"/>
    <x v="0"/>
  </r>
  <r>
    <s v="Pérez Cuellar Ana Laura"/>
    <n v="18141624"/>
    <s v="F"/>
    <n v="26"/>
    <x v="4"/>
    <s v="2023 Ene-Jun"/>
    <s v="l18141624@queretaro.tecnm.mx"/>
    <s v="l18141624@queretaro.tecnm.mx"/>
    <n v="4411214351"/>
    <s v="egresados enero-junio 2023"/>
    <x v="0"/>
  </r>
  <r>
    <s v="Perez Gonzalez Tania Sofia"/>
    <n v="20140748"/>
    <s v="F"/>
    <n v="26"/>
    <x v="4"/>
    <s v="2024 Ago-Dic"/>
    <s v="l20140748@queretaro.tecnm.mx"/>
    <s v="l20140748@queretaro.tecnm.mx"/>
    <n v="4421214946"/>
    <s v="egresados agosto-dic 2024"/>
    <x v="0"/>
  </r>
  <r>
    <s v="Perez Guerrero Juana Guadalupe"/>
    <n v="20140083"/>
    <s v="F"/>
    <n v="24"/>
    <x v="4"/>
    <s v="2024 Ene-Jun"/>
    <s v="l20140083@queretaro.tecnm.mx"/>
    <s v="l20140083@queretaro.tecnm.mx"/>
    <n v="4427119296"/>
    <s v="egresados ene-jun 2024"/>
    <x v="0"/>
  </r>
  <r>
    <s v="Perez Mendez Rocio"/>
    <n v="19140563"/>
    <s v="F"/>
    <n v="27"/>
    <x v="4"/>
    <s v="2023 Ago-Dic"/>
    <s v="l19140563@queretaro.tecnm.mx"/>
    <s v="l19140563@queretaro.tecnm.mx"/>
    <n v="4424322261"/>
    <s v="egresado agosto-dic 2023"/>
    <x v="0"/>
  </r>
  <r>
    <s v="Perez Perez Karina Araceli"/>
    <n v="18141620"/>
    <s v="F"/>
    <n v="25"/>
    <x v="4"/>
    <s v="2023 Ene-Jun"/>
    <s v="l18141620@queretaro.tecnm.mx"/>
    <s v="l18141620@queretaro.tecnm.mx"/>
    <n v="4411307769"/>
    <s v="egresados enero-junio 2023"/>
    <x v="0"/>
  </r>
  <r>
    <s v="Perez Ramirez Denisse"/>
    <n v="20140749"/>
    <s v="F"/>
    <n v="24"/>
    <x v="4"/>
    <s v="2024 Ago-Dic"/>
    <s v="denisseprz.07@gmail.com"/>
    <s v="l20140749@queretaro.tecnm.mx"/>
    <n v="4191553161"/>
    <s v="egresados agosto-dic 2024"/>
    <x v="1"/>
  </r>
  <r>
    <s v="Perez Sandoval Hector Gael"/>
    <n v="20140750"/>
    <s v="M"/>
    <n v="23"/>
    <x v="4"/>
    <s v="2025 Ene-Jun"/>
    <s v="hectorperez63393@gmail.com"/>
    <s v="l20140750@queretaro.tecnm.mx"/>
    <s v="(442) 383-75-86"/>
    <s v="egresados ene-jun 2025"/>
    <x v="0"/>
  </r>
  <r>
    <s v="Perez Vega Lizbeth"/>
    <n v="18140831"/>
    <s v="F"/>
    <n v="25"/>
    <x v="4"/>
    <s v="2022 Ago-Dic"/>
    <s v="l18140831@queretaro.tecnm.mx"/>
    <s v="l18140831@queretaro.tecnm.mx"/>
    <n v="4428208621"/>
    <s v="egresados agosto-dic-2022"/>
    <x v="0"/>
  </r>
  <r>
    <s v="Pescado Rodriguez Kennia Anell"/>
    <n v="20140105"/>
    <s v="F"/>
    <n v="24"/>
    <x v="4"/>
    <s v="2024 Ene-Jun"/>
    <s v="l20140105@queretaro.tecnm.mx"/>
    <s v="l20140105@queretaro.tecnm.mx"/>
    <n v="4425502387"/>
    <s v="egresados ene-jun 2024"/>
    <x v="0"/>
  </r>
  <r>
    <s v="Pineda Monfil Julissa"/>
    <s v="B23140336"/>
    <s v="F"/>
    <n v="29"/>
    <x v="4"/>
    <s v="2025 Ene-Jun"/>
    <s v="mir_jprs19@hotmail.com"/>
    <s v="lb23140336@queretaro.tecnm.mx"/>
    <s v="(442) 133-87-94"/>
    <s v="egresados ene-jun 2025"/>
    <x v="0"/>
  </r>
  <r>
    <s v="Porras Tamayo Yazmin Andrea"/>
    <n v="18140834"/>
    <s v="F"/>
    <n v="26"/>
    <x v="4"/>
    <s v="2022 Ago-Dic"/>
    <s v="tamayoyazmin043@gmail.com"/>
    <s v="l18140834@queretaro.tecnm.mx"/>
    <n v="4428665992"/>
    <s v="egresados agosto-dic-2022"/>
    <x v="0"/>
  </r>
  <r>
    <s v="Pozas Olvera Maria Jose"/>
    <n v="20140752"/>
    <s v="F"/>
    <n v="23"/>
    <x v="4"/>
    <s v="2024 Ago-Dic"/>
    <s v="mariajosepozas1234@gmail.com"/>
    <s v="l20140752@queretaro.tecnm.mx"/>
    <n v="4427835421"/>
    <s v="egresados agosto-dic 2024"/>
    <x v="0"/>
  </r>
  <r>
    <s v="Prado Escobedo Eduardo"/>
    <n v="20140753"/>
    <s v="M"/>
    <n v="24"/>
    <x v="4"/>
    <s v="2025 Ene-Jun"/>
    <s v="l20140753@queretaro.tecnm.mx"/>
    <s v="l20140753@queretaro.tecnm.mx"/>
    <n v="5538406502"/>
    <s v="egresados ene-jun 2025"/>
    <x v="0"/>
  </r>
  <r>
    <s v="Quintanar Zamora Elvira"/>
    <n v="19140158"/>
    <s v="F"/>
    <n v="27"/>
    <x v="4"/>
    <s v="2023 Ene-Jun"/>
    <s v="l19140158@queretaro.tecnm.mx"/>
    <s v="l19140158@queretaro.tecnm.mx"/>
    <n v="4421705477"/>
    <s v="egresados enero-junio 2023"/>
    <x v="0"/>
  </r>
  <r>
    <s v="Quiroz Borralles Iris Valeria"/>
    <n v="16140090"/>
    <s v="F"/>
    <n v="31"/>
    <x v="4"/>
    <s v="2022 Ene-Jun"/>
    <s v="valeria25qb@gmail.com"/>
    <s v="l16140090@queretaro.tecnm.mx"/>
    <n v="4424356265"/>
    <s v="egresados enero-junio-2022"/>
    <x v="0"/>
  </r>
  <r>
    <s v="Ramirez Davila Selena Itzel"/>
    <n v="18140857"/>
    <s v="F"/>
    <n v="26"/>
    <x v="4"/>
    <s v="2023 Ene-Jun"/>
    <s v="s.rmzdav06@hotmail.com"/>
    <s v="l18140857@queretaro.tecnm.mx"/>
    <n v="4422822084"/>
    <s v="egresados enero-junio 2023"/>
    <x v="0"/>
  </r>
  <r>
    <s v="Ramirez Puebla Denisse"/>
    <n v="19140186"/>
    <s v="F"/>
    <n v="26"/>
    <x v="4"/>
    <s v="2024 Ene-Jun"/>
    <s v="l19140186@queretaro.tecnm.mx"/>
    <s v="l19140186@queretaro.tecnm.mx"/>
    <n v="4424513027"/>
    <s v="egresados ene-jun 2024"/>
    <x v="1"/>
  </r>
  <r>
    <s v="Ramirez Ramirez Jazmin"/>
    <s v="B16160757"/>
    <s v="F"/>
    <n v="27"/>
    <x v="4"/>
    <s v="2024 Ene-Jun"/>
    <s v="lb16160757@queretaro.tecnm.mx"/>
    <s v="lb16160757@queretaro.tecnm.mx"/>
    <n v="9511583042"/>
    <s v="egresados ene-jun 2024"/>
    <x v="0"/>
  </r>
  <r>
    <s v="Ramirez Rivera Daniela Michel"/>
    <n v="19140176"/>
    <s v="F"/>
    <n v="25"/>
    <x v="4"/>
    <s v="2023 Ago-Dic"/>
    <s v="l19140176@queretaro.tecnm.mx"/>
    <s v="l19140176@queretaro.tecnm.mx"/>
    <n v="4422975727"/>
    <s v="egresado agosto-dic 2023"/>
    <x v="0"/>
  </r>
  <r>
    <s v="Ramirez Soto Alejandra"/>
    <n v="19141646"/>
    <s v="F"/>
    <n v="25"/>
    <x v="4"/>
    <s v="2023 Ene-Jun"/>
    <s v="l19141646@queretaro.tecnm.mx"/>
    <s v="l19141646@queretaro.tecnm.mx"/>
    <n v="4411359900"/>
    <s v="egresados enero-junio 2023"/>
    <x v="0"/>
  </r>
  <r>
    <s v="Ramirez Soto Alejandra"/>
    <n v="19141646"/>
    <s v="F"/>
    <n v="25"/>
    <x v="4"/>
    <s v="2023 Ago-Dic"/>
    <s v="l19141646@queretaro.tecnm.mx"/>
    <s v="l19141646@queretaro.tecnm.mx"/>
    <n v="4411359900"/>
    <s v="egresado agosto-dic 2023"/>
    <x v="0"/>
  </r>
  <r>
    <s v="Ramos Cuevas Yessica"/>
    <n v="18141615"/>
    <s v="F"/>
    <n v="25"/>
    <x v="4"/>
    <s v="2022 Ene-Jun"/>
    <s v="yramos.epad.cd@gmail.com"/>
    <s v="l18141615@queretaro.tecnm.mx"/>
    <n v="4411109688"/>
    <s v="egresados enero-junio-2022"/>
    <x v="0"/>
  </r>
  <r>
    <s v="Ramos Cuevas Yessica"/>
    <n v="18141615"/>
    <s v="F"/>
    <n v="25"/>
    <x v="4"/>
    <s v="2022 Ago-Dic"/>
    <s v="yramos.epad.cd@gmail.com"/>
    <s v="l18141615@queretaro.tecnm.mx"/>
    <n v="4411109688"/>
    <s v="egresados agosto-dic-2022"/>
    <x v="0"/>
  </r>
  <r>
    <s v="Ramos Ruiz Geovanny"/>
    <n v="20140755"/>
    <s v="M"/>
    <n v="23"/>
    <x v="4"/>
    <s v="2025 Ene-Jun"/>
    <s v="geovannyramosruiz00@gmail.com"/>
    <s v="l20140755@queretaro.tecnm.mx"/>
    <s v="(442) 451-84-50"/>
    <s v="egresados ene-jun 2025"/>
    <x v="0"/>
  </r>
  <r>
    <s v="Rangel Moya Kimberly"/>
    <n v="18140844"/>
    <s v="F"/>
    <n v="25"/>
    <x v="4"/>
    <s v="2022 Ago-Dic"/>
    <s v="kimberlybulletv@gmail.com"/>
    <s v="l18140844@queretaro.tecnm.mx"/>
    <n v="4421595020"/>
    <s v="egresados agosto-dic-2022"/>
    <x v="0"/>
  </r>
  <r>
    <s v="Rangel Vega Monica Elena"/>
    <n v="20140756"/>
    <s v="F"/>
    <n v="23"/>
    <x v="4"/>
    <s v="2024 Ago-Dic"/>
    <s v="monicarangel725@gmail.com"/>
    <s v="l20140756@queretaro.tecnm.mx"/>
    <n v="4421322731"/>
    <s v="egresados agosto-dic 2024"/>
    <x v="1"/>
  </r>
  <r>
    <s v="Resendiz Garcia Karen Sarai"/>
    <n v="18140832"/>
    <s v="F"/>
    <n v="26"/>
    <x v="4"/>
    <s v="2022 Ago-Dic"/>
    <s v="l18140832@queretaro.tecnm.mx"/>
    <s v="l18140832@queretaro.tecnm.mx"/>
    <n v="4423853918"/>
    <s v="egresados agosto-dic-2022"/>
    <x v="0"/>
  </r>
  <r>
    <s v="Resendiz Garcia Pablo Ariel"/>
    <n v="17142329"/>
    <s v="M"/>
    <n v="28"/>
    <x v="4"/>
    <s v="2023 Ago-Dic"/>
    <s v="l17142329@queretaro.tecnm.mx"/>
    <s v="l17142329@queretaro.tecnm.mx"/>
    <n v="4411188568"/>
    <s v="egresado agosto-dic 2023"/>
    <x v="0"/>
  </r>
  <r>
    <s v="Resendiz Hernandez Maria Fernanda"/>
    <n v="19140917"/>
    <s v="F"/>
    <n v="25"/>
    <x v="4"/>
    <s v="2024 Ene-Jun"/>
    <s v="l19140917@queretaro.tecnm.mx"/>
    <s v="l19140917@queretaro.tecnm.mx"/>
    <n v="4427095103"/>
    <s v="egresados ene-jun 2024"/>
    <x v="0"/>
  </r>
  <r>
    <s v="Resendiz Laguna Violeta Guadalupe"/>
    <n v="20140075"/>
    <s v="F"/>
    <n v="27"/>
    <x v="4"/>
    <s v="2025 Ene-Jun"/>
    <s v="violeta.lagunaa@gmail.com"/>
    <s v="l20140075@queretaro.tecnm.mx"/>
    <s v="(442) 715-45-73"/>
    <s v="egresados ene-jun 2025"/>
    <x v="0"/>
  </r>
  <r>
    <s v="Reyes Aguilar Eva Elizabeth"/>
    <n v="19140175"/>
    <s v="F"/>
    <n v="28"/>
    <x v="4"/>
    <s v="2023 Ago-Dic"/>
    <s v="l19140175@queretaro.tecnm.mx"/>
    <s v="l19140175@queretaro.tecnm.mx"/>
    <n v="4211115366"/>
    <s v="egresado agosto-dic 2023"/>
    <x v="0"/>
  </r>
  <r>
    <s v="Reyes Galeana Danna Fabiola"/>
    <n v="20140757"/>
    <s v="F"/>
    <n v="23"/>
    <x v="4"/>
    <s v="2024 Ago-Dic"/>
    <s v="l20140757@queretaro.tecnm.mx"/>
    <s v="l20140757@queretaro.tecnm.mx"/>
    <n v="4426762313"/>
    <s v="egresados agosto-dic 2024"/>
    <x v="0"/>
  </r>
  <r>
    <s v="Reyes Millan Diana Laura"/>
    <n v="18140210"/>
    <s v="F"/>
    <n v="30"/>
    <x v="4"/>
    <s v="2023 Ene-Jun"/>
    <s v="l18140210@queretaro.tecnm.mx"/>
    <s v="l18140210@queretaro.tecnm.mx"/>
    <n v="5551013206"/>
    <s v="egresados enero-junio 2023"/>
    <x v="0"/>
  </r>
  <r>
    <s v="Rincón Cisneros Jose Alberto"/>
    <n v="19141510"/>
    <s v="M"/>
    <n v="25"/>
    <x v="4"/>
    <s v="2023 Ene-Jun"/>
    <s v="l19141510@queretaro.tecnm.mx"/>
    <s v="l19141510@queretaro.tecnm.mx"/>
    <n v="4411203482"/>
    <s v="egresados enero-junio 2023"/>
    <x v="0"/>
  </r>
  <r>
    <s v="Rincón Cisneros Jose Alberto"/>
    <n v="19141510"/>
    <s v="M"/>
    <n v="25"/>
    <x v="4"/>
    <s v="2023 Ago-Dic"/>
    <s v="l19141510@queretaro.tecnm.mx"/>
    <s v="l19141510@queretaro.tecnm.mx"/>
    <n v="4411203482"/>
    <s v="egresado agosto-dic 2023"/>
    <x v="0"/>
  </r>
  <r>
    <s v="Rincon Cisneros Paola Michell"/>
    <n v="20141419"/>
    <s v="F"/>
    <n v="25"/>
    <x v="4"/>
    <s v="2024 Ene-Jun"/>
    <s v="l20141419@queretaro.tecnm.mx"/>
    <s v="l20141419@queretaro.tecnm.mx"/>
    <n v="7298069085"/>
    <s v="egresados ene-jun 2024"/>
    <x v="0"/>
  </r>
  <r>
    <s v="Rincon Cisneros Paola Michell"/>
    <n v="20141419"/>
    <s v="F"/>
    <n v="25"/>
    <x v="4"/>
    <s v="2024 Ago-Dic"/>
    <s v="l20141419@queretaro.tecnm.mx"/>
    <s v="l20141419@queretaro.tecnm.mx"/>
    <n v="7298069085"/>
    <s v="egresados agosto-dic 2024"/>
    <x v="0"/>
  </r>
  <r>
    <s v="Rios Gomez Gloria Isabel"/>
    <n v="18140211"/>
    <s v="F"/>
    <n v="26"/>
    <x v="4"/>
    <s v="2022 Ene-Jun"/>
    <s v="gloriariosgo@gmail.com"/>
    <s v="l18140211@queretaro.tecnm.mx"/>
    <n v="4424912850"/>
    <s v="egresados enero-junio-2022"/>
    <x v="0"/>
  </r>
  <r>
    <s v="Rivera Chavez Alonso"/>
    <n v="21141392"/>
    <s v="M"/>
    <n v="27"/>
    <x v="4"/>
    <s v="2022 Ene-Jun"/>
    <s v="alonzo_rivera_@hotmail.com"/>
    <s v="l21141392@queretaro.tecnm.mx"/>
    <n v="4191550405"/>
    <s v="egresados enero-junio-2022"/>
    <x v="0"/>
  </r>
  <r>
    <s v="Rivera Gonzalez Leonardo Gael"/>
    <n v="20140758"/>
    <s v="M"/>
    <n v="24"/>
    <x v="4"/>
    <s v="2024 Ago-Dic"/>
    <s v="leogael2001@gmail.com"/>
    <s v="l20140758@queretaro.tecnm.mx"/>
    <n v="4423455739"/>
    <s v="egresados agosto-dic 2024"/>
    <x v="0"/>
  </r>
  <r>
    <s v="Rivera Lopez Sandra Karen"/>
    <n v="19140918"/>
    <s v="F"/>
    <n v="24"/>
    <x v="4"/>
    <s v="2023 Ago-Dic"/>
    <s v="l19140918@queretaro.tecnm.mx"/>
    <s v="l19140918@queretaro.tecnm.mx"/>
    <n v="4422708670"/>
    <s v="egresado agosto-dic 2023"/>
    <x v="0"/>
  </r>
  <r>
    <s v="Rivera Perez Maria Fernanda"/>
    <n v="18140824"/>
    <s v="F"/>
    <n v="25"/>
    <x v="4"/>
    <s v="2022 Ago-Dic"/>
    <s v="l18140824@queretaro.tecnm.mx"/>
    <s v="l18140824@queretaro.tecnm.mx"/>
    <n v="4423698832"/>
    <s v="egresados agosto-dic-2022"/>
    <x v="0"/>
  </r>
  <r>
    <s v="Rivera Zendejas Fernando"/>
    <n v="19141708"/>
    <s v="M"/>
    <n v="26"/>
    <x v="4"/>
    <s v="2022 Ago-Dic"/>
    <s v="l19141708@queretaro.tecnm.mx"/>
    <s v="l19141708@queretaro.tecnm.mx"/>
    <n v="7861042612"/>
    <s v="egresados agosto-dic-2022"/>
    <x v="0"/>
  </r>
  <r>
    <s v="Robles Prado Adriana"/>
    <n v="19140168"/>
    <s v="F"/>
    <n v="26"/>
    <x v="4"/>
    <s v="2023 Ago-Dic"/>
    <s v="l19140168@queretaro.tecnm.mx"/>
    <s v="l19140168@queretaro.tecnm.mx"/>
    <n v="4427121918"/>
    <s v="egresado agosto-dic 2023"/>
    <x v="0"/>
  </r>
  <r>
    <s v="Rocha Jimenez Maria Guadalupe"/>
    <n v="18140830"/>
    <s v="F"/>
    <n v="25"/>
    <x v="4"/>
    <s v="2023 Ene-Jun"/>
    <s v="l18140830@queretaro.tecnm.mx"/>
    <s v="l18140830@queretaro.tecnm.mx"/>
    <n v="4424688566"/>
    <s v="egresados enero-junio 2023"/>
    <x v="0"/>
  </r>
  <r>
    <s v="Rodriguez Aguilar Esteban"/>
    <n v="22140386"/>
    <s v="M"/>
    <n v="25"/>
    <x v="4"/>
    <s v="2024 Ene-Jun"/>
    <s v="l22140386@queretaro.tecnm.mx"/>
    <s v="l22140386@queretaro.tecnm.mx"/>
    <n v="4421797326"/>
    <s v="egresados ene-jun 2024"/>
    <x v="0"/>
  </r>
  <r>
    <s v="Rodriguez Carrasco Alexis Alain"/>
    <n v="19140920"/>
    <s v="M"/>
    <n v="24"/>
    <x v="4"/>
    <s v="2024 Ene-Jun"/>
    <s v="l19140920@queretaro.tecnm.mx"/>
    <s v="l19140920@queretaro.tecnm.mx"/>
    <n v="4421940778"/>
    <s v="egresados ene-jun 2024"/>
    <x v="0"/>
  </r>
  <r>
    <s v="Rodriguez Diaz Valeria Irais"/>
    <n v="20140070"/>
    <s v="F"/>
    <n v="24"/>
    <x v="4"/>
    <s v="2024 Ene-Jun"/>
    <s v="l20140070@queretaro.tecnm.mx"/>
    <s v="l20140070@queretaro.tecnm.mx"/>
    <n v="4422703473"/>
    <s v="egresados ene-jun 2024"/>
    <x v="0"/>
  </r>
  <r>
    <s v="Rodriguez Guevara Alin Itzel"/>
    <n v="18140213"/>
    <s v="F"/>
    <n v="28"/>
    <x v="4"/>
    <s v="2023 Ene-Jun"/>
    <s v="l18140213@queretaro.tecnm.mx"/>
    <s v="l18140213@queretaro.tecnm.mx"/>
    <n v="4424514254"/>
    <s v="egresados enero-junio 2023"/>
    <x v="0"/>
  </r>
  <r>
    <s v="Rodriguez Hernandez Luz Maria"/>
    <n v="18140826"/>
    <s v="F"/>
    <n v="25"/>
    <x v="4"/>
    <s v="2022 Ago-Dic"/>
    <s v="l18140826@queretaro.tecnm.mx"/>
    <s v="l18140826@queretaro.tecnm.mx"/>
    <n v="4481160719"/>
    <s v="egresados agosto-dic-2022"/>
    <x v="0"/>
  </r>
  <r>
    <s v="Rodriguez Juarez Gemma Jocelyn"/>
    <n v="20140080"/>
    <s v="F"/>
    <n v="24"/>
    <x v="4"/>
    <s v="2024 Ene-Jun"/>
    <s v="l20140080@queretaro.tecnm.mx"/>
    <s v="l20140080@queretaro.tecnm.mx"/>
    <n v="4424860364"/>
    <s v="egresados ene-jun 2024"/>
    <x v="0"/>
  </r>
  <r>
    <s v="Rodriguez Lira Ana Belen"/>
    <n v="18590059"/>
    <s v="F"/>
    <n v="29"/>
    <x v="4"/>
    <s v="2025 Ene-Jun"/>
    <s v="l18590059@queretaro.tecnm.mx"/>
    <s v="l18590059@queretaro.tecnm.mx"/>
    <n v="4425752625"/>
    <s v="egresados ene-jun 2025"/>
    <x v="0"/>
  </r>
  <r>
    <s v="Rodriguez Mendoza Luz Maria"/>
    <n v="18141617"/>
    <s v="F"/>
    <n v="27"/>
    <x v="4"/>
    <s v="2023 Ene-Jun"/>
    <s v="l18141617@queretaro.tecnm.mx"/>
    <s v="l18141617@queretaro.tecnm.mx"/>
    <n v="4411067159"/>
    <s v="egresados enero-junio 2023"/>
    <x v="0"/>
  </r>
  <r>
    <s v="Rodriguez Montoya Francisco Ariel"/>
    <n v="20450406"/>
    <s v="M"/>
    <n v="24"/>
    <x v="4"/>
    <s v="2024 Ago-Dic"/>
    <s v="ariel11.far@gmail.com"/>
    <s v="l20450406@queretaro.tecnm.mx"/>
    <n v="4922184009"/>
    <s v="egresados agosto-dic 2024"/>
    <x v="0"/>
  </r>
  <r>
    <s v="Rodriguez Nieves Miguel Alfredo"/>
    <n v="17140287"/>
    <s v="M"/>
    <n v="30"/>
    <x v="4"/>
    <s v="2022 Ago-Dic"/>
    <s v="miguelrodrigueznieves1@gmail.com"/>
    <s v="l17140287@queretaro.tecnm.mx"/>
    <n v="4421411731"/>
    <s v="egresados agosto-dic-2022"/>
    <x v="0"/>
  </r>
  <r>
    <s v="Rodriguez Palomino Paola Jocelyn"/>
    <n v="19140921"/>
    <s v="F"/>
    <n v="24"/>
    <x v="4"/>
    <s v="2023 Ago-Dic"/>
    <s v="l19140921@queretaro.tecnm.mx"/>
    <s v="l19140921@queretaro.tecnm.mx"/>
    <n v="4421077753"/>
    <s v="egresado agosto-dic 2023"/>
    <x v="0"/>
  </r>
  <r>
    <s v="Rojas Villalbazo Ana Fabiola"/>
    <n v="20140759"/>
    <s v="F"/>
    <n v="27"/>
    <x v="4"/>
    <s v="2024 Ago-Dic"/>
    <s v="l20140759@queretaro.tecnm.mx"/>
    <s v="l20140759@queretaro.tecnm.mx"/>
    <n v="4423355028"/>
    <s v="egresados agosto-dic 2024"/>
    <x v="0"/>
  </r>
  <r>
    <s v="Romero Aguillon Alma Gabriela"/>
    <n v="18140871"/>
    <s v="F"/>
    <n v="25"/>
    <x v="4"/>
    <s v="2022 Ago-Dic"/>
    <s v="l18140871@queretaro.tecnm.mx"/>
    <s v="l18140871@queretaro.tecnm.mx"/>
    <n v="4426071528"/>
    <s v="egresados agosto-dic-2022"/>
    <x v="0"/>
  </r>
  <r>
    <s v="Romero Martinez Sharon Montserrath"/>
    <n v="21200097"/>
    <s v="F"/>
    <n v="23"/>
    <x v="4"/>
    <s v="2025 Ene-Jun"/>
    <s v="l21200097@queretaro.tecnm.mx"/>
    <s v="l21200097@queretaro.tecnm.mx"/>
    <n v="7718865375"/>
    <s v="egresados ene-jun 2025"/>
    <x v="0"/>
  </r>
  <r>
    <s v="Rosales Lujan Miranda"/>
    <n v="18140214"/>
    <s v="F"/>
    <n v="27"/>
    <x v="4"/>
    <s v="2023 Ago-Dic"/>
    <s v="l18140214@queretaro.tecnm.mx"/>
    <s v="l18140214@queretaro.tecnm.mx"/>
    <n v="4425034084"/>
    <s v="egresado agosto-dic 2023"/>
    <x v="0"/>
  </r>
  <r>
    <s v="Rosales Zavala Adiel Abraham"/>
    <n v="17140290"/>
    <s v="M"/>
    <n v="27"/>
    <x v="4"/>
    <s v="2022 Ago-Dic"/>
    <s v="l17140290@queretaro.tecnm.mx"/>
    <s v="l17140290@queretaro.tecnm.mx"/>
    <n v="4423421433"/>
    <s v="egresados agosto-dic-2022"/>
    <x v="0"/>
  </r>
  <r>
    <s v="Rubio Torres Valeria"/>
    <n v="20140092"/>
    <s v="F"/>
    <n v="24"/>
    <x v="4"/>
    <s v="2024 Ago-Dic"/>
    <s v="valeriarubiot@gmail.com"/>
    <s v="l20140092@queretaro.tecnm.mx"/>
    <n v="4425692640"/>
    <s v="egresados agosto-dic 2024"/>
    <x v="1"/>
  </r>
  <r>
    <s v="Ruiz Gallardo Marvin"/>
    <n v="17140292"/>
    <s v="M"/>
    <n v="31"/>
    <x v="4"/>
    <s v="2022 Ene-Jun"/>
    <s v="marvinruizgallardo@gmail.com"/>
    <s v="l17140292@queretaro.tecnm.mx"/>
    <n v="4423190375"/>
    <s v="egresados enero-junio-2022"/>
    <x v="0"/>
  </r>
  <r>
    <s v="Saenz Torres Esmeralda"/>
    <n v="19140922"/>
    <s v="F"/>
    <n v="25"/>
    <x v="4"/>
    <s v="2024 Ene-Jun"/>
    <s v="l19140922@queretaro.tecnm.mx"/>
    <s v="l19140922@queretaro.tecnm.mx"/>
    <n v="4423455173"/>
    <s v="egresados ene-jun 2024"/>
    <x v="1"/>
  </r>
  <r>
    <s v="Sainz Beltran Alejandro"/>
    <n v="19170878"/>
    <s v="M"/>
    <n v="24"/>
    <x v="4"/>
    <s v="2023 Ago-Dic"/>
    <s v="l19170878@queretaro.tecnm.mx"/>
    <s v="l19170878@queretaro.tecnm.mx"/>
    <n v="6671620629"/>
    <s v="egresado agosto-dic 2023"/>
    <x v="0"/>
  </r>
  <r>
    <s v="Saldivar Villeda Edwing Benjamin"/>
    <n v="18140216"/>
    <s v="M"/>
    <n v="27"/>
    <x v="4"/>
    <s v="2022 Ene-Jun"/>
    <s v="l18140216@queretaro.tecnm.mx"/>
    <s v="l18140216@queretaro.tecnm.mx"/>
    <n v="4422060767"/>
    <s v="egresados enero-junio-2022"/>
    <x v="0"/>
  </r>
  <r>
    <s v="Salgado Martinez Lizbeth"/>
    <n v="18140874"/>
    <s v="F"/>
    <n v="26"/>
    <x v="4"/>
    <s v="2022 Ago-Dic"/>
    <s v="lizbethsalgadomtz01@hotmail.com"/>
    <s v="l18140874@queretaro.tecnm.mx"/>
    <n v="4151115790"/>
    <s v="egresados agosto-dic-2022"/>
    <x v="0"/>
  </r>
  <r>
    <s v="Salinas Gonzalez Fatima"/>
    <n v="18140873"/>
    <s v="F"/>
    <n v="25"/>
    <x v="4"/>
    <s v="2023 Ene-Jun"/>
    <s v="l18140873@queretaro.tecnm.mx"/>
    <s v="l18140873@queretaro.tecnm.mx"/>
    <n v="4421477579"/>
    <s v="egresados enero-junio 2023"/>
    <x v="0"/>
  </r>
  <r>
    <s v="Sanchez Acevedo Andrea"/>
    <n v="19140167"/>
    <s v="F"/>
    <n v="25"/>
    <x v="4"/>
    <s v="2023 Ago-Dic"/>
    <s v="l19140167@queretaro.tecnm.mx"/>
    <s v="l19140167@queretaro.tecnm.mx"/>
    <n v="4421685816"/>
    <s v="egresado agosto-dic 2023"/>
    <x v="0"/>
  </r>
  <r>
    <s v="Sanchez Alejandro Maria del Carmen"/>
    <n v="21141399"/>
    <s v="F"/>
    <n v="26"/>
    <x v="4"/>
    <s v="2024 Ago-Dic"/>
    <s v="carmitaalejandro22@gmail.com"/>
    <s v="l21141399@queretaro.tecnm.mx"/>
    <n v="9231377156"/>
    <s v="egresados agosto-dic 2024"/>
    <x v="1"/>
  </r>
  <r>
    <s v="Sanchez Arellano Maria Jose"/>
    <n v="19140149"/>
    <s v="F"/>
    <n v="26"/>
    <x v="4"/>
    <s v="2023 Ene-Jun"/>
    <s v="l19140149@queretaro.tecnm.mx"/>
    <s v="l19140149@queretaro.tecnm.mx"/>
    <n v="4411227158"/>
    <s v="egresados enero-junio 2023"/>
    <x v="0"/>
  </r>
  <r>
    <s v="Sanchez Chaparro Leticia Elizabeth"/>
    <s v="C18141362"/>
    <s v="F"/>
    <n v="25"/>
    <x v="4"/>
    <s v="2023 Ene-Jun"/>
    <s v="lc18141362@queretaro.tecnm.mx"/>
    <s v="lc18141362@queretaro.tecnm.mx"/>
    <n v="4421365583"/>
    <s v="egresados enero-junio 2023"/>
    <x v="0"/>
  </r>
  <r>
    <s v="Sanchez de Dios Yessenia"/>
    <n v="19140172"/>
    <s v="F"/>
    <n v="25"/>
    <x v="4"/>
    <s v="2023 Ago-Dic"/>
    <s v="l19140172@queretaro.tecnm.mx"/>
    <s v="l19140172@queretaro.tecnm.mx"/>
    <n v="4423448678"/>
    <s v="egresado agosto-dic 2023"/>
    <x v="0"/>
  </r>
  <r>
    <s v="Sanchez Garcia Karina"/>
    <n v="18140863"/>
    <s v="F"/>
    <n v="25"/>
    <x v="4"/>
    <s v="2022 Ago-Dic"/>
    <s v="l18140863@queretaro.tecnm.mx"/>
    <s v="l18140863@queretaro.tecnm.mx"/>
    <n v="4681384139"/>
    <s v="egresados agosto-dic-2022"/>
    <x v="0"/>
  </r>
  <r>
    <s v="Sanchez Gonzalez Carlos Daniel"/>
    <n v="19140162"/>
    <s v="M"/>
    <n v="26"/>
    <x v="4"/>
    <s v="2023 Ene-Jun"/>
    <s v="l19140162@queretaro.tecnm.mx"/>
    <s v="l19140162@queretaro.tecnm.mx"/>
    <n v="4425448471"/>
    <s v="egresados enero-junio 2023"/>
    <x v="0"/>
  </r>
  <r>
    <s v="Sánchez Gonzalez Gustavo"/>
    <n v="19141512"/>
    <s v="M"/>
    <n v="24"/>
    <x v="4"/>
    <s v="2023 Ene-Jun"/>
    <s v="l19141512@queretaro.tecnm.mx"/>
    <s v="l19141512@queretaro.tecnm.mx"/>
    <n v="4411358860"/>
    <s v="egresados enero-junio 2023"/>
    <x v="0"/>
  </r>
  <r>
    <s v="Sánchez Gonzalez Gustavo"/>
    <n v="19141512"/>
    <s v="M"/>
    <n v="24"/>
    <x v="4"/>
    <s v="2023 Ago-Dic"/>
    <s v="l19141512@queretaro.tecnm.mx"/>
    <s v="l19141512@queretaro.tecnm.mx"/>
    <n v="4411358860"/>
    <s v="egresado agosto-dic 2023"/>
    <x v="0"/>
  </r>
  <r>
    <s v="Sanchez Ledesma Carlos Salvador"/>
    <n v="20140762"/>
    <s v="M"/>
    <n v="24"/>
    <x v="4"/>
    <s v="2024 Ago-Dic"/>
    <s v="l20140762@queretaro.tecnm.mx"/>
    <s v="l20140762@queretaro.tecnm.mx"/>
    <n v="4427232877"/>
    <s v="egresados agosto-dic 2024"/>
    <x v="0"/>
  </r>
  <r>
    <s v="Sanchez Ledesma Dania Lizeth"/>
    <n v="19140174"/>
    <s v="F"/>
    <n v="25"/>
    <x v="4"/>
    <s v="2023 Ago-Dic"/>
    <s v="l19140174@queretaro.tecnm.mx"/>
    <s v="l19140174@queretaro.tecnm.mx"/>
    <n v="4421049697"/>
    <s v="egresado agosto-dic 2023"/>
    <x v="0"/>
  </r>
  <r>
    <s v="Sanchez Montero Alma"/>
    <n v="18140835"/>
    <s v="F"/>
    <n v="25"/>
    <x v="4"/>
    <s v="2022 Ago-Dic"/>
    <s v="alma_267es@hotmail.com"/>
    <s v="l18140835@queretaro.tecnm.mx"/>
    <n v="4427045981"/>
    <s v="egresados agosto-dic-2022"/>
    <x v="0"/>
  </r>
  <r>
    <s v="Sanchez Perez Marisol"/>
    <n v="18140876"/>
    <s v="F"/>
    <n v="25"/>
    <x v="4"/>
    <s v="2022 Ago-Dic"/>
    <s v="sanchezpm0727@gmail.com"/>
    <s v="l18140876@queretaro.tecnm.mx"/>
    <n v="4423346842"/>
    <s v="egresados agosto-dic-2022"/>
    <x v="0"/>
  </r>
  <r>
    <s v="Sanchez Perez Valentina"/>
    <n v="19140924"/>
    <s v="F"/>
    <n v="24"/>
    <x v="4"/>
    <s v="2023 Ago-Dic"/>
    <s v="l19140924@queretaro.tecnm.mx"/>
    <s v="l19140924@queretaro.tecnm.mx"/>
    <n v="4421299207"/>
    <s v="egresado agosto-dic 2023"/>
    <x v="0"/>
  </r>
  <r>
    <s v="Sanchez Rodriguez Hiram"/>
    <s v="B16590257"/>
    <s v="M"/>
    <n v="28"/>
    <x v="4"/>
    <s v="2025 Ene-Jun"/>
    <s v="sanchezhiram255@gmail.com"/>
    <s v="lb16590257@queretaro.tecnm.mx"/>
    <s v="(427) 203-39-03"/>
    <s v="egresados ene-jun 2025"/>
    <x v="0"/>
  </r>
  <r>
    <s v="Sanchez Samilpa Andrea"/>
    <n v="19140200"/>
    <s v="F"/>
    <n v="25"/>
    <x v="4"/>
    <s v="2023 Ene-Jun"/>
    <s v="l19140200@queretaro.tecnm.mx"/>
    <s v="l19140200@queretaro.tecnm.mx"/>
    <n v="7299012376"/>
    <s v="egresados enero-junio 2023"/>
    <x v="0"/>
  </r>
  <r>
    <s v="Sanchez Valdez Karina"/>
    <n v="18140219"/>
    <s v="F"/>
    <n v="26"/>
    <x v="4"/>
    <s v="2023 Ago-Dic"/>
    <s v="l18140219@queretaro.tecnm.mx"/>
    <s v="l18140219@queretaro.tecnm.mx"/>
    <n v="4421719972"/>
    <s v="egresado agosto-dic 2023"/>
    <x v="0"/>
  </r>
  <r>
    <s v="Santos Olvera Juana Julisa"/>
    <n v="18141527"/>
    <s v="F"/>
    <n v="25"/>
    <x v="4"/>
    <s v="2022 Ene-Jun"/>
    <s v="l18141527@queretaro.tecnm.mx"/>
    <s v="l18141527@queretaro.tecnm.mx"/>
    <n v="4411087164"/>
    <s v="egresados enero-junio-2022"/>
    <x v="0"/>
  </r>
  <r>
    <s v="Santos Olvera Juana Julisa"/>
    <n v="18141527"/>
    <s v="F"/>
    <n v="25"/>
    <x v="4"/>
    <s v="2022 Ago-Dic"/>
    <s v="l18141527@queretaro.tecnm.mx"/>
    <s v="l18141527@queretaro.tecnm.mx"/>
    <n v="4411087164"/>
    <s v="egresados agosto-dic-2022"/>
    <x v="0"/>
  </r>
  <r>
    <s v="Segovia Sanchez Ana Lilia"/>
    <n v="19141513"/>
    <s v="F"/>
    <n v="26"/>
    <x v="4"/>
    <s v="2024 Ene-Jun"/>
    <s v="l19141513@queretaro.tecnm.mx"/>
    <s v="l19141513@queretaro.tecnm.mx"/>
    <n v="4411051080"/>
    <s v="egresados ene-jun 2024"/>
    <x v="0"/>
  </r>
  <r>
    <s v="Serdan Chavez Rosa Isela"/>
    <n v="19141514"/>
    <s v="F"/>
    <n v="27"/>
    <x v="4"/>
    <s v="2023 Ene-Jun"/>
    <s v="l19141514@queretaro.tecnm.mx"/>
    <s v="l19141514@queretaro.tecnm.mx"/>
    <n v="4411011111"/>
    <s v="egresados enero-junio 2023"/>
    <x v="0"/>
  </r>
  <r>
    <s v="Serdan Chavez Rosa Isela"/>
    <n v="19141514"/>
    <s v="F"/>
    <n v="27"/>
    <x v="4"/>
    <s v="2023 Ago-Dic"/>
    <s v="l19141514@queretaro.tecnm.mx"/>
    <s v="l19141514@queretaro.tecnm.mx"/>
    <n v="4411011111"/>
    <s v="egresado agosto-dic 2023"/>
    <x v="0"/>
  </r>
  <r>
    <s v="Serrano Gudiño Angelica"/>
    <n v="18141623"/>
    <s v="F"/>
    <n v="25"/>
    <x v="4"/>
    <s v="2023 Ene-Jun"/>
    <s v="l18141623@queretaro.tecnm.mx"/>
    <s v="l18141623@queretaro.tecnm.mx"/>
    <n v="4411323141"/>
    <s v="egresados enero-junio 2023"/>
    <x v="0"/>
  </r>
  <r>
    <s v="Serrano Gudiño Angelica"/>
    <n v="18141623"/>
    <s v="F"/>
    <n v="25"/>
    <x v="4"/>
    <s v="2023 Ago-Dic"/>
    <s v="l18141623@queretaro.tecnm.mx"/>
    <s v="l18141623@queretaro.tecnm.mx"/>
    <n v="4411323141"/>
    <s v="egresado agosto-dic 2023"/>
    <x v="0"/>
  </r>
  <r>
    <s v="Servin Nieves Christian Jose"/>
    <n v="20140764"/>
    <s v="M"/>
    <n v="24"/>
    <x v="4"/>
    <s v="2024 Ago-Dic"/>
    <s v="cjsnieves@gmail.com"/>
    <s v="l20140764@queretaro.tecnm.mx"/>
    <n v="4423429906"/>
    <s v="egresados agosto-dic 2024"/>
    <x v="1"/>
  </r>
  <r>
    <s v="Silva Sànchez Alejandro"/>
    <n v="17142586"/>
    <s v="M"/>
    <n v="28"/>
    <x v="4"/>
    <s v="2022 Ago-Dic"/>
    <s v="l17142586@queretaro.tecnm.mx"/>
    <s v="l17142586@queretaro.tecnm.mx"/>
    <n v="4421818032"/>
    <s v="egresados agosto-dic-2022"/>
    <x v="0"/>
  </r>
  <r>
    <s v="Sorela Nava Dayana Viviana"/>
    <n v="20091004"/>
    <s v="F"/>
    <n v="23"/>
    <x v="4"/>
    <s v="2025 Ene-Jun"/>
    <s v="dayanavsorelanava@gmail.com"/>
    <s v="l20091004@queretaro.tecnm.mx"/>
    <s v="(734) 175-64-79"/>
    <s v="egresados ene-jun 2025"/>
    <x v="0"/>
  </r>
  <r>
    <s v="Soto Rosales Jocelyn Melissa"/>
    <n v="19140926"/>
    <s v="F"/>
    <n v="25"/>
    <x v="4"/>
    <s v="2023 Ago-Dic"/>
    <s v="l19140926@queretaro.tecnm.mx"/>
    <s v="l19140926@queretaro.tecnm.mx"/>
    <n v="4423859797"/>
    <s v="egresado agosto-dic 2023"/>
    <x v="0"/>
  </r>
  <r>
    <s v="Suarez Olalde Jessica Esmeralda"/>
    <n v="17140300"/>
    <s v="F"/>
    <n v="30"/>
    <x v="4"/>
    <s v="2022 Ene-Jun"/>
    <s v="l17140300@queretaro.tecnm.mx"/>
    <s v="l17140300@queretaro.tecnm.mx"/>
    <n v="4424600723"/>
    <s v="egresados enero-junio-2022"/>
    <x v="0"/>
  </r>
  <r>
    <s v="Suarez Rocha Yahaira Vanessa"/>
    <n v="19140927"/>
    <s v="F"/>
    <n v="24"/>
    <x v="4"/>
    <s v="2024 Ene-Jun"/>
    <s v="l19140927@queretaro.tecnm.mx"/>
    <s v="l19140927@queretaro.tecnm.mx"/>
    <n v="4424361820"/>
    <s v="egresados ene-jun 2024"/>
    <x v="0"/>
  </r>
  <r>
    <s v="Suarez Romero Wendoline"/>
    <n v="20140095"/>
    <s v="F"/>
    <n v="25"/>
    <x v="4"/>
    <s v="2024 Ene-Jun"/>
    <s v="l20140095@queretaro.tecnm.mx"/>
    <s v="l20140095@queretaro.tecnm.mx"/>
    <n v="4422869606"/>
    <s v="egresados ene-jun 2024"/>
    <x v="0"/>
  </r>
  <r>
    <s v="Tellez Calixto Maria Guadalupe"/>
    <n v="17141811"/>
    <s v="F"/>
    <n v="26"/>
    <x v="4"/>
    <s v="2022 Ago-Dic"/>
    <s v="marytellez775@gmail.com"/>
    <s v="l17141811@queretaro.tecnm.mx"/>
    <n v="4428662807"/>
    <s v="egresados agosto-dic-2022"/>
    <x v="0"/>
  </r>
  <r>
    <s v="Terrazas Gomez Griselda Guadalupe"/>
    <n v="19140928"/>
    <s v="F"/>
    <n v="28"/>
    <x v="4"/>
    <s v="2023 Ago-Dic"/>
    <s v="l19140928@queretaro.tecnm.mx"/>
    <s v="l19140928@queretaro.tecnm.mx"/>
    <n v="4424911540"/>
    <s v="egresado agosto-dic 2023"/>
    <x v="0"/>
  </r>
  <r>
    <s v="Torres Cruz Denisse Alejandra"/>
    <n v="18140884"/>
    <s v="F"/>
    <n v="25"/>
    <x v="4"/>
    <s v="2023 Ene-Jun"/>
    <s v="l18140884@queretaro.tecnm.mx"/>
    <s v="l18140884@queretaro.tecnm.mx"/>
    <n v="4423781883"/>
    <s v="egresados enero-junio 2023"/>
    <x v="0"/>
  </r>
  <r>
    <s v="Torres Esquivel Mauricio"/>
    <n v="16140930"/>
    <s v="M"/>
    <n v="27"/>
    <x v="4"/>
    <s v="2022 Ene-Jun"/>
    <s v="mauricio.torres3003@gmail.com"/>
    <s v="l16140930@queretaro.tecnm.mx"/>
    <n v="4421465654"/>
    <s v="egresados enero-junio-2022"/>
    <x v="0"/>
  </r>
  <r>
    <s v="Torres Rodriguez Jheissy"/>
    <n v="18590188"/>
    <s v="F"/>
    <n v="32"/>
    <x v="4"/>
    <s v="2022 Ene-Jun"/>
    <s v="l18590188@queretaro.tecnm.mx"/>
    <s v="l18590188@queretaro.tecnm.mx"/>
    <n v="4424513997"/>
    <s v="egresados enero-junio-2022"/>
    <x v="0"/>
  </r>
  <r>
    <s v="Trejo Gonzalez Evelyn"/>
    <n v="20141413"/>
    <s v="F"/>
    <n v="23"/>
    <x v="4"/>
    <s v="2024 Ene-Jun"/>
    <s v="evelyntgon@gmail.com"/>
    <s v="l20141413@queretaro.tecnm.mx"/>
    <n v="4411225433"/>
    <s v="egresados ene-jun 2024"/>
    <x v="0"/>
  </r>
  <r>
    <s v="Trejo Gonzalez Evelyn"/>
    <n v="20141413"/>
    <s v="F"/>
    <n v="23"/>
    <x v="4"/>
    <s v="2024 Ago-Dic"/>
    <s v="evelyntgon@gmail.com"/>
    <s v="l20141413@queretaro.tecnm.mx"/>
    <n v="4411225433"/>
    <s v="egresados agosto-dic 2024"/>
    <x v="0"/>
  </r>
  <r>
    <s v="Trejo Gonzalez Mariana de Jesus"/>
    <n v="20140101"/>
    <s v="F"/>
    <n v="24"/>
    <x v="4"/>
    <s v="2024 Ene-Jun"/>
    <s v="l20140101@queretaro.tecnm.mx"/>
    <s v="l20140101@queretaro.tecnm.mx"/>
    <n v="4426490382"/>
    <s v="egresados ene-jun 2024"/>
    <x v="0"/>
  </r>
  <r>
    <s v="Trejo Martinez Reyna"/>
    <n v="19140929"/>
    <s v="F"/>
    <n v="24"/>
    <x v="4"/>
    <s v="2024 Ene-Jun"/>
    <s v="l19140929@queretaro.tecnm.mx"/>
    <s v="l19140929@queretaro.tecnm.mx"/>
    <n v="5589966903"/>
    <s v="egresados ene-jun 2024"/>
    <x v="0"/>
  </r>
  <r>
    <s v="Uribe Hernandez Luisa Maria"/>
    <n v="19140930"/>
    <s v="F"/>
    <n v="25"/>
    <x v="4"/>
    <s v="2023 Ene-Jun"/>
    <s v="l19140930@queretaro.tecnm.mx"/>
    <s v="l19140930@queretaro.tecnm.mx"/>
    <m/>
    <s v="egresados enero-junio 2023"/>
    <x v="0"/>
  </r>
  <r>
    <s v="Uribe Hernandez Luisa Maria"/>
    <n v="19140930"/>
    <s v="F"/>
    <n v="25"/>
    <x v="4"/>
    <s v="2023 Ago-Dic"/>
    <s v="l19140930@queretaro.tecnm.mx"/>
    <s v="l19140930@queretaro.tecnm.mx"/>
    <m/>
    <s v="egresado agosto-dic 2023"/>
    <x v="0"/>
  </r>
  <r>
    <s v="Valdez Arias Fernando Jose"/>
    <s v="C17141980"/>
    <s v="M"/>
    <n v="26"/>
    <x v="4"/>
    <s v="2024 Ene-Jun"/>
    <s v="lc17141980@queretaro.tecnm.mx"/>
    <s v="lc17141980@queretaro.tecnm.mx"/>
    <n v="4424253086"/>
    <s v="egresados ene-jun 2024"/>
    <x v="0"/>
  </r>
  <r>
    <s v="Vales Maya Francisco Javier"/>
    <n v="19140931"/>
    <s v="M"/>
    <n v="24"/>
    <x v="4"/>
    <s v="2024 Ene-Jun"/>
    <s v="l19140931@queretaro.tecnm.mx"/>
    <s v="l19140931@queretaro.tecnm.mx"/>
    <n v="7731024472"/>
    <s v="egresados ene-jun 2024"/>
    <x v="0"/>
  </r>
  <r>
    <s v="Vazquez Regalado David"/>
    <n v="19140151"/>
    <s v="M"/>
    <n v="26"/>
    <x v="4"/>
    <s v="2023 Ago-Dic"/>
    <s v="l19140151@queretaro.tecnm.mx"/>
    <s v="l19140151@queretaro.tecnm.mx"/>
    <n v="4425734829"/>
    <s v="egresado agosto-dic 2023"/>
    <x v="0"/>
  </r>
  <r>
    <s v="Vazquez Tinajero Maria Guadalupe"/>
    <n v="20140770"/>
    <s v="F"/>
    <n v="24"/>
    <x v="4"/>
    <s v="2024 Ago-Dic"/>
    <s v="l20140770@queretaro.tecnm.mx"/>
    <s v="l20140770@queretaro.tecnm.mx"/>
    <n v="4461252634"/>
    <s v="egresados agosto-dic 2024"/>
    <x v="0"/>
  </r>
  <r>
    <s v="Vazquez Velazquez Guadalupe Areli"/>
    <n v="19141712"/>
    <s v="F"/>
    <n v="26"/>
    <x v="4"/>
    <s v="2022 Ago-Dic"/>
    <s v="l19141712@queretaro.tecnm.mx"/>
    <s v="l19141712@queretaro.tecnm.mx"/>
    <n v="4681143357"/>
    <s v="egresados agosto-dic-2022"/>
    <x v="0"/>
  </r>
  <r>
    <s v="Vega Hernandez Andrea Guadalupe"/>
    <n v="20140074"/>
    <s v="F"/>
    <n v="25"/>
    <x v="4"/>
    <s v="2024 Ene-Jun"/>
    <s v="l20140074@queretaro.tecnm.mx"/>
    <s v="l20140074@queretaro.tecnm.mx"/>
    <n v="4191154940"/>
    <s v="egresados ene-jun 2024"/>
    <x v="0"/>
  </r>
  <r>
    <s v="Vega Miranda Gabriela"/>
    <n v="19140932"/>
    <s v="F"/>
    <n v="26"/>
    <x v="4"/>
    <s v="2023 Ago-Dic"/>
    <s v="l19140932@queretaro.tecnm.mx"/>
    <s v="l19140932@queretaro.tecnm.mx"/>
    <n v="4424378997"/>
    <s v="egresado agosto-dic 2023"/>
    <x v="0"/>
  </r>
  <r>
    <s v="Vega Nava Miriam"/>
    <n v="18140228"/>
    <s v="F"/>
    <n v="27"/>
    <x v="4"/>
    <s v="2022 Ene-Jun"/>
    <s v="miringa_@hotmail.com"/>
    <s v="l18140228@queretaro.tecnm.mx"/>
    <n v="4423501690"/>
    <s v="egresados enero-junio-2022"/>
    <x v="0"/>
  </r>
  <r>
    <s v="Vega Rangel Jair Alexis"/>
    <n v="19140190"/>
    <s v="M"/>
    <n v="26"/>
    <x v="4"/>
    <s v="2024 Ago-Dic"/>
    <s v="jairvegar07@gmail.com"/>
    <s v="l19140190@queretaro.tecnm.mx"/>
    <n v="4271820875"/>
    <s v="egresados agosto-dic 2024"/>
    <x v="0"/>
  </r>
  <r>
    <s v="Vega Vega Mayra"/>
    <n v="19140933"/>
    <s v="F"/>
    <n v="24"/>
    <x v="4"/>
    <s v="2023 Ago-Dic"/>
    <s v="l19140933@queretaro.tecnm.mx"/>
    <s v="l19140933@queretaro.tecnm.mx"/>
    <n v="4411212646"/>
    <s v="egresado agosto-dic 2023"/>
    <x v="0"/>
  </r>
  <r>
    <s v="Venegas Noriega Karla Yasmin"/>
    <n v="19140154"/>
    <s v="F"/>
    <n v="25"/>
    <x v="4"/>
    <s v="2024 Ene-Jun"/>
    <s v="l19140154@queretaro.tecnm.mx"/>
    <s v="l19140154@queretaro.tecnm.mx"/>
    <n v="4425692869"/>
    <s v="egresados ene-jun 2024"/>
    <x v="0"/>
  </r>
  <r>
    <s v="Venegas Perez Luis Fernando"/>
    <n v="19140934"/>
    <s v="M"/>
    <n v="28"/>
    <x v="4"/>
    <s v="2023 Ago-Dic"/>
    <s v="l19140934@queretaro.tecnm.mx"/>
    <s v="l19140934@queretaro.tecnm.mx"/>
    <n v="4425925590"/>
    <s v="egresado agosto-dic 2023"/>
    <x v="0"/>
  </r>
  <r>
    <s v="Vera Vazquez Alejandro Arturo"/>
    <n v="18140229"/>
    <s v="M"/>
    <n v="31"/>
    <x v="4"/>
    <s v="2023 Ago-Dic"/>
    <s v="l18140229@queretaro.tecnm.mx"/>
    <s v="l18140229@queretaro.tecnm.mx"/>
    <n v="4421809392"/>
    <s v="egresado agosto-dic 2023"/>
    <x v="0"/>
  </r>
  <r>
    <s v="Victoria Gonzalez Angel Dioaty"/>
    <s v="B15280756"/>
    <s v="M"/>
    <n v="28"/>
    <x v="4"/>
    <s v="2022 Ago-Dic"/>
    <s v="dioatyvictoria@hotmail.com"/>
    <s v="lb15280756@queretaro.tecnm.mx"/>
    <n v="4426796015"/>
    <s v="egresados agosto-dic-2022"/>
    <x v="0"/>
  </r>
  <r>
    <s v="Vidal de Coss Alberto"/>
    <n v="19270469"/>
    <s v="M"/>
    <n v="25"/>
    <x v="4"/>
    <s v="2023 Ago-Dic"/>
    <s v="l19270469@queretaro.tecnm.mx"/>
    <s v="l19270469@queretaro.tecnm.mx"/>
    <n v="9612714286"/>
    <s v="egresado agosto-dic 2023"/>
    <x v="0"/>
  </r>
  <r>
    <s v="Villegas Duran Erika Paola"/>
    <n v="20140771"/>
    <s v="F"/>
    <n v="23"/>
    <x v="4"/>
    <s v="2024 Ago-Dic"/>
    <s v="erikapaolavd28@gmail.com"/>
    <s v="l20140771@queretaro.tecnm.mx"/>
    <n v="4424326223"/>
    <s v="egresados agosto-dic 2024"/>
    <x v="1"/>
  </r>
  <r>
    <s v="Wong Trejo Andrea Elizabeth"/>
    <n v="18520149"/>
    <s v="F"/>
    <n v="26"/>
    <x v="4"/>
    <s v="2022 Ago-Dic"/>
    <s v="l18520149@queretaro.tecnm.mx"/>
    <s v="l18520149@queretaro.tecnm.mx"/>
    <n v="7474792770"/>
    <s v="egresados agosto-dic-2022"/>
    <x v="0"/>
  </r>
  <r>
    <s v="Zavala Arredondo Ximena"/>
    <n v="19140202"/>
    <s v="F"/>
    <n v="25"/>
    <x v="4"/>
    <s v="2024 Ene-Jun"/>
    <s v="l19140202@queretaro.tecnm.mx"/>
    <s v="l19140202@queretaro.tecnm.mx"/>
    <n v="4428350729"/>
    <s v="egresados ene-jun 2024"/>
    <x v="0"/>
  </r>
  <r>
    <s v="Zavala Munguia Nicko Hiafed"/>
    <n v="19140936"/>
    <s v="M"/>
    <n v="24"/>
    <x v="4"/>
    <s v="2024 Ene-Jun"/>
    <s v="l19140936@queretaro.tecnm.mx"/>
    <s v="l19140936@queretaro.tecnm.mx"/>
    <n v="4421240378"/>
    <s v="egresados ene-jun 2024"/>
    <x v="0"/>
  </r>
  <r>
    <s v="Zuñiga Regalado Fatima de Jesus"/>
    <n v="20140772"/>
    <s v="F"/>
    <n v="24"/>
    <x v="4"/>
    <s v="2024 Ago-Dic"/>
    <s v="l20140772@queretaro.tecnm.mx"/>
    <s v="l20140772@queretaro.tecnm.mx"/>
    <n v="4426012445"/>
    <s v="egresados agosto-dic 2024"/>
    <x v="0"/>
  </r>
  <r>
    <s v="Acoltzin Villegas Alondra Lucia"/>
    <n v="18140231"/>
    <s v="F"/>
    <n v="26"/>
    <x v="5"/>
    <s v="2023 Ene-Jun"/>
    <s v="l18140231@queretaro.tecnm.mx"/>
    <s v="l18140231@queretaro.tecnm.mx"/>
    <n v="4423612585"/>
    <s v="egresados enero-junio 2023"/>
    <x v="0"/>
  </r>
  <r>
    <s v="Aguilar Aguilar Tania"/>
    <n v="18140232"/>
    <s v="F"/>
    <n v="27"/>
    <x v="5"/>
    <s v="2022 Ago-Dic"/>
    <s v="l18140232@queretaro.tecnm.mx"/>
    <s v="l18140232@queretaro.tecnm.mx"/>
    <n v="4427839240"/>
    <s v="egresados agosto-dic-2022"/>
    <x v="0"/>
  </r>
  <r>
    <s v="Aguilar Leal Paloma Anahi"/>
    <n v="17141815"/>
    <s v="F"/>
    <n v="27"/>
    <x v="5"/>
    <s v="2022 Ene-Jun"/>
    <s v="l17141815@queretaro.tecnm.mx"/>
    <s v="l17141815@queretaro.tecnm.mx"/>
    <n v="4421114170"/>
    <s v="egresados enero-junio-2022"/>
    <x v="0"/>
  </r>
  <r>
    <s v="Aguilar Resendiz Zaira"/>
    <n v="20140773"/>
    <s v="F"/>
    <n v="23"/>
    <x v="5"/>
    <s v="2025 Ene-Jun"/>
    <s v="l20140773@queretaro.tecnm.mx"/>
    <s v="l20140773@queretaro.tecnm.mx"/>
    <n v="4422728426"/>
    <s v="egresados ene-jun 2025"/>
    <x v="0"/>
  </r>
  <r>
    <s v="Aguilar Ruiz Paola"/>
    <n v="20140774"/>
    <s v="F"/>
    <n v="23"/>
    <x v="5"/>
    <s v="2025 Ene-Jun"/>
    <s v="paola.ra0306@gmail.com"/>
    <s v="l20140774@queretaro.tecnm.mx"/>
    <s v="(442) 337-70-20"/>
    <s v="egresados ene-jun 2025"/>
    <x v="0"/>
  </r>
  <r>
    <s v="Aguilera Baeza Andrea Jael"/>
    <n v="20140775"/>
    <s v="F"/>
    <n v="26"/>
    <x v="5"/>
    <s v="2024 Ago-Dic"/>
    <s v="andysaguilera@gmail.com"/>
    <s v="l20140775@queretaro.tecnm.mx"/>
    <n v="4421702696"/>
    <s v="egresados agosto-dic 2024"/>
    <x v="0"/>
  </r>
  <r>
    <s v="Almanza Quintero Julio Cesar"/>
    <n v="18140233"/>
    <s v="M"/>
    <n v="28"/>
    <x v="5"/>
    <s v="2023 Ene-Jun"/>
    <s v="l18140233@queretaro.tecnm.mx"/>
    <s v="l18140233@queretaro.tecnm.mx"/>
    <n v="4433684532"/>
    <s v="egresados enero-junio 2023"/>
    <x v="0"/>
  </r>
  <r>
    <s v="Alvarado Herrera Jose Martin"/>
    <n v="19140243"/>
    <s v="M"/>
    <n v="27"/>
    <x v="5"/>
    <s v="2024 Ago-Dic"/>
    <s v="josemartin.jmah@gmail.com"/>
    <s v="l19140243@queretaro.tecnm.mx"/>
    <s v="(442) 286-50-94"/>
    <s v="egresados agosto-dic 2024"/>
    <x v="0"/>
  </r>
  <r>
    <s v="Alvarado Herrera Jose Martin"/>
    <n v="19140243"/>
    <s v="M"/>
    <n v="27"/>
    <x v="5"/>
    <s v="2025 Ene-Jun"/>
    <s v="josemartin.jmah@gmail.com"/>
    <s v="l19140243@queretaro.tecnm.mx"/>
    <s v="(442) 286-50-94"/>
    <s v="egresados ene-jun 2025"/>
    <x v="0"/>
  </r>
  <r>
    <s v="Alvarez Gomez Maria Jose"/>
    <n v="19140240"/>
    <s v="F"/>
    <n v="25"/>
    <x v="5"/>
    <s v="2023 Ago-Dic"/>
    <s v="l19140240@queretaro.tecnm.mx"/>
    <s v="l19140240@queretaro.tecnm.mx"/>
    <n v="4424349140"/>
    <s v="egresado agosto-dic 2023"/>
    <x v="0"/>
  </r>
  <r>
    <s v="Alvarez Hernandez Wendy Valeria"/>
    <n v="20140777"/>
    <s v="F"/>
    <n v="23"/>
    <x v="5"/>
    <s v="2025 Ene-Jun"/>
    <s v="wen.valeriaalher@gmail.com"/>
    <s v="l20140777@queretaro.tecnm.mx"/>
    <s v="(446) 136-28-29"/>
    <s v="egresados ene-jun 2025"/>
    <x v="0"/>
  </r>
  <r>
    <s v="Alvarez Martinez Carolina"/>
    <n v="19140938"/>
    <s v="F"/>
    <n v="24"/>
    <x v="5"/>
    <s v="2024 Ene-Jun"/>
    <s v="l19140938@queretaro.tecnm.mx"/>
    <s v="l19140938@queretaro.tecnm.mx"/>
    <n v="4423248073"/>
    <s v="egresados ene-jun 2024"/>
    <x v="0"/>
  </r>
  <r>
    <s v="Amézquita Chávez Monserrat"/>
    <n v="19140212"/>
    <s v="F"/>
    <n v="25"/>
    <x v="5"/>
    <s v="2023 Ago-Dic"/>
    <s v="l19140212@queretaro.tecnm.mx"/>
    <s v="l19140212@queretaro.tecnm.mx"/>
    <n v="4421399254"/>
    <s v="egresado agosto-dic 2023"/>
    <x v="1"/>
  </r>
  <r>
    <s v="Anaya Ramirez Mariana Alejandra"/>
    <n v="18140958"/>
    <s v="F"/>
    <n v="26"/>
    <x v="5"/>
    <s v="2023 Ene-Jun"/>
    <s v="l18140958@queretaro.tecnm.mx"/>
    <s v="l18140958@queretaro.tecnm.mx"/>
    <n v="4422044848"/>
    <s v="egresados enero-junio 2023"/>
    <x v="0"/>
  </r>
  <r>
    <s v="Avalos Alegria Alexandro"/>
    <n v="20140779"/>
    <s v="M"/>
    <n v="23"/>
    <x v="5"/>
    <s v="2024 Ago-Dic"/>
    <s v="avalosalegriaalexandro5@gmail.com"/>
    <s v="l20140779@queretaro.tecnm.mx"/>
    <n v="4321059609"/>
    <s v="egresados agosto-dic 2024"/>
    <x v="0"/>
  </r>
  <r>
    <s v="Avalos Zapata Jesus Alberto"/>
    <n v="16141043"/>
    <s v="M"/>
    <n v="27"/>
    <x v="5"/>
    <s v="2022 Ene-Jun"/>
    <s v="l16141043@queretaro.tecnm.mx"/>
    <s v="l16141043@queretaro.tecnm.mx"/>
    <n v="4481690728"/>
    <s v="egresados enero-junio-2022"/>
    <x v="0"/>
  </r>
  <r>
    <s v="Baeza Vargas Hector Emmanuel"/>
    <n v="17141817"/>
    <s v="M"/>
    <n v="27"/>
    <x v="5"/>
    <s v="2022 Ene-Jun"/>
    <s v="l17141817@queretaro.tecnm.mx"/>
    <s v="l17141817@queretaro.tecnm.mx"/>
    <n v="4426681777"/>
    <s v="egresados enero-junio-2022"/>
    <x v="0"/>
  </r>
  <r>
    <s v="Banca Rico Fernando"/>
    <n v="19140939"/>
    <s v="M"/>
    <n v="25"/>
    <x v="5"/>
    <s v="2024 Ene-Jun"/>
    <s v="l19140939@queretaro.tecnm.mx"/>
    <s v="l19140939@queretaro.tecnm.mx"/>
    <n v="4151459142"/>
    <s v="egresados ene-jun 2024"/>
    <x v="0"/>
  </r>
  <r>
    <s v="Barcenas Cabrera Ana Belén"/>
    <n v="18140910"/>
    <s v="F"/>
    <n v="25"/>
    <x v="5"/>
    <s v="2023 Ene-Jun"/>
    <s v="l18140910@queretaro.tecnm.mx"/>
    <s v="l18140910@queretaro.tecnm.mx"/>
    <n v="4425480526"/>
    <s v="egresados enero-junio 2023"/>
    <x v="0"/>
  </r>
  <r>
    <s v="Barcenas Gallegos Sara Victoria"/>
    <n v="20140780"/>
    <s v="F"/>
    <n v="23"/>
    <x v="5"/>
    <s v="2025 Ene-Jun"/>
    <s v="sara.barcenas103@gmail.com"/>
    <s v="l20140780@queretaro.tecnm.mx"/>
    <s v="(442) 463-87-08"/>
    <s v="egresados ene-jun 2025"/>
    <x v="0"/>
  </r>
  <r>
    <s v="Barron Guerrero Gustavo"/>
    <n v="19140940"/>
    <s v="M"/>
    <n v="26"/>
    <x v="5"/>
    <s v="2024 Ene-Jun"/>
    <s v="l19140940@queretaro.tecnm.mx"/>
    <s v="l19140940@queretaro.tecnm.mx"/>
    <n v="4422876303"/>
    <s v="egresados ene-jun 2024"/>
    <x v="0"/>
  </r>
  <r>
    <s v="Bautista Aguilar Maria del Carmen"/>
    <n v="20140782"/>
    <s v="F"/>
    <n v="24"/>
    <x v="5"/>
    <s v="2025 Ene-Jun"/>
    <s v="mbautistaaguilar9@gmail.com"/>
    <s v="l20140782@queretaro.tecnm.mx"/>
    <n v="4424246200"/>
    <s v="egresados ene-jun 2025"/>
    <x v="0"/>
  </r>
  <r>
    <s v="Bejarano de Jesus Maria Jose"/>
    <n v="18140908"/>
    <s v="F"/>
    <n v="26"/>
    <x v="5"/>
    <s v="2023 Ene-Jun"/>
    <s v="l18140908@queretaro.tecnm.mx"/>
    <s v="l18140908@queretaro.tecnm.mx"/>
    <n v="4423567531"/>
    <s v="egresados enero-junio 2023"/>
    <x v="0"/>
  </r>
  <r>
    <s v="Bravo Mendoza María del Pilar"/>
    <n v="17141822"/>
    <s v="F"/>
    <n v="26"/>
    <x v="5"/>
    <s v="2023 Ene-Jun"/>
    <s v="l17141822@queretaro.tecnm.mx"/>
    <s v="l17141822@queretaro.tecnm.mx"/>
    <n v="4423353873"/>
    <s v="egresados enero-junio 2023"/>
    <x v="1"/>
  </r>
  <r>
    <s v="Breña Juàrez Jacqueline Abigail"/>
    <n v="20140783"/>
    <s v="F"/>
    <n v="24"/>
    <x v="5"/>
    <s v="2025 Ene-Jun"/>
    <s v="l20140783@queretaro.tecnm.mx"/>
    <s v="l20140783@queretaro.tecnm.mx"/>
    <n v="4426608125"/>
    <s v="egresados ene-jun 2025"/>
    <x v="0"/>
  </r>
  <r>
    <s v="Bustos Lepe Marlene"/>
    <n v="20140784"/>
    <s v="F"/>
    <n v="23"/>
    <x v="5"/>
    <s v="2025 Ene-Jun"/>
    <s v="bustoslepemarlene@gmail.com"/>
    <s v="l20140784@queretaro.tecnm.mx"/>
    <s v="(442) 185-52-55"/>
    <s v="egresados ene-jun 2025"/>
    <x v="0"/>
  </r>
  <r>
    <s v="Cabrera Delgado Arantza"/>
    <n v="18140235"/>
    <s v="F"/>
    <n v="26"/>
    <x v="5"/>
    <s v="2023 Ene-Jun"/>
    <s v="l18140235@queretaro.tecnm.mx"/>
    <s v="l18140235@queretaro.tecnm.mx"/>
    <n v="4427102778"/>
    <s v="egresados enero-junio 2023"/>
    <x v="0"/>
  </r>
  <r>
    <s v="Calderón Ruiz Emmanuel"/>
    <s v="C17142744"/>
    <s v="M"/>
    <n v="28"/>
    <x v="5"/>
    <s v="2022 Ene-Jun"/>
    <s v="caldrumm97@gmail.com"/>
    <s v="lc17142744@queretaro.tecnm.mx"/>
    <n v="4271819714"/>
    <s v="egresados enero-junio-2022"/>
    <x v="0"/>
  </r>
  <r>
    <s v="Camacho Mendoza Reyna Karen"/>
    <n v="18140236"/>
    <s v="F"/>
    <n v="28"/>
    <x v="5"/>
    <s v="2022 Ago-Dic"/>
    <s v="l18140236@queretaro.tecnm.mx"/>
    <s v="l18140236@queretaro.tecnm.mx"/>
    <n v="4421371832"/>
    <s v="egresados agosto-dic-2022"/>
    <x v="0"/>
  </r>
  <r>
    <s v="Campos Mateos Itzel Guadalupe"/>
    <n v="20140139"/>
    <s v="F"/>
    <n v="23"/>
    <x v="5"/>
    <s v="2024 Ago-Dic"/>
    <s v="itzel_campos.mateos@outlook.com"/>
    <s v="l20140139@queretaro.tecnm.mx"/>
    <s v="(419) 186-81-70"/>
    <s v="egresados agosto-dic 2024"/>
    <x v="0"/>
  </r>
  <r>
    <s v="Cardenas Duran Jair Emmanuel"/>
    <n v="18140953"/>
    <s v="M"/>
    <n v="26"/>
    <x v="5"/>
    <s v="2024 Ene-Jun"/>
    <s v="l18140953@queretaro.tecnm.mx"/>
    <s v="l18140953@queretaro.tecnm.mx"/>
    <n v="4461101907"/>
    <s v="egresados ene-jun 2024"/>
    <x v="0"/>
  </r>
  <r>
    <s v="Cardona Torres Melisa"/>
    <n v="19140943"/>
    <s v="F"/>
    <n v="24"/>
    <x v="5"/>
    <s v="2024 Ene-Jun"/>
    <s v="l19140943@queretaro.tecnm.mx"/>
    <s v="l19140943@queretaro.tecnm.mx"/>
    <n v="4424347003"/>
    <s v="egresados ene-jun 2024"/>
    <x v="1"/>
  </r>
  <r>
    <s v="Carlos Acosta Hayel"/>
    <n v="17140382"/>
    <s v="F"/>
    <n v="28"/>
    <x v="5"/>
    <s v="2022 Ago-Dic"/>
    <s v="hayel.acosta.97@gmail.com"/>
    <s v="l17140382@queretaro.tecnm.mx"/>
    <n v="4424646871"/>
    <s v="egresados agosto-dic-2022"/>
    <x v="0"/>
  </r>
  <r>
    <s v="Carrazco Silva Francia Viviana"/>
    <n v="18140909"/>
    <s v="F"/>
    <n v="26"/>
    <x v="5"/>
    <s v="2023 Ene-Jun"/>
    <s v="carrazco.francia23@gmail.com"/>
    <s v="l18140909@queretaro.tecnm.mx"/>
    <s v="(442) 365-86-15"/>
    <s v="egresados enero-junio 2023"/>
    <x v="0"/>
  </r>
  <r>
    <s v="Castillo Castillo Mariel Andrea"/>
    <n v="16141051"/>
    <s v="F"/>
    <n v="32"/>
    <x v="5"/>
    <s v="2022 Ene-Jun"/>
    <s v="l16141051@queretaro.tecnm.mx"/>
    <s v="l16141051@queretaro.tecnm.mx"/>
    <n v="4423222062"/>
    <s v="egresados enero-junio-2022"/>
    <x v="0"/>
  </r>
  <r>
    <s v="Castro Juárez Daniela"/>
    <n v="20140117"/>
    <s v="F"/>
    <n v="24"/>
    <x v="5"/>
    <s v="2024 Ago-Dic"/>
    <s v="dany.castro.juarez01@gmail.com"/>
    <s v="l20140117@queretaro.tecnm.mx"/>
    <n v="4421313196"/>
    <s v="egresados agosto-dic 2024"/>
    <x v="0"/>
  </r>
  <r>
    <s v="Chavero Bautista Jose Luis"/>
    <n v="19140944"/>
    <s v="M"/>
    <n v="24"/>
    <x v="5"/>
    <s v="2024 Ene-Jun"/>
    <s v="l19140944@queretaro.tecnm.mx"/>
    <s v="l19140944@queretaro.tecnm.mx"/>
    <n v="4423315250"/>
    <s v="egresados ene-jun 2024"/>
    <x v="0"/>
  </r>
  <r>
    <s v="Chavez Cardenas Araceli"/>
    <n v="19140945"/>
    <s v="F"/>
    <n v="25"/>
    <x v="5"/>
    <s v="2024 Ene-Jun"/>
    <s v="l19140945@queretaro.tecnm.mx"/>
    <s v="l19140945@queretaro.tecnm.mx"/>
    <n v="4192702114"/>
    <s v="egresados ene-jun 2024"/>
    <x v="0"/>
  </r>
  <r>
    <s v="Chavez Guzman Viviana"/>
    <n v="17141826"/>
    <s v="F"/>
    <n v="26"/>
    <x v="5"/>
    <s v="2023 Ene-Jun"/>
    <s v="vipg453@gmail.com"/>
    <s v="l17141826@queretaro.tecnm.mx"/>
    <n v="4423347538"/>
    <s v="egresados enero-junio 2023"/>
    <x v="0"/>
  </r>
  <r>
    <s v="Chavez Montaño Cesia Noemi"/>
    <n v="16141052"/>
    <s v="F"/>
    <n v="29"/>
    <x v="5"/>
    <s v="2022 Ene-Jun"/>
    <s v="cesiachvz@gmail.com"/>
    <s v="l16141052@queretaro.tecnm.mx"/>
    <s v="(442) 119-75-64"/>
    <s v="egresados enero-junio-2022"/>
    <x v="0"/>
  </r>
  <r>
    <s v="Corona Serrano Julia Cecilia"/>
    <n v="18140945"/>
    <s v="F"/>
    <n v="27"/>
    <x v="5"/>
    <s v="2024 Ene-Jun"/>
    <s v="l18140945@queretaro.tecnm.mx"/>
    <s v="l18140945@queretaro.tecnm.mx"/>
    <n v="4426220273"/>
    <s v="egresados ene-jun 2024"/>
    <x v="0"/>
  </r>
  <r>
    <s v="Cortes Paredon Veida Zareth"/>
    <n v="19140946"/>
    <s v="F"/>
    <n v="24"/>
    <x v="5"/>
    <s v="2024 Ago-Dic"/>
    <s v="veidazareth.fb@hotmail.com"/>
    <s v="l19140946@queretaro.tecnm.mx"/>
    <n v="4421973482"/>
    <s v="egresados agosto-dic 2024"/>
    <x v="0"/>
  </r>
  <r>
    <s v="Cortez Soto Karla"/>
    <n v="18140955"/>
    <s v="F"/>
    <n v="25"/>
    <x v="5"/>
    <s v="2024 Ene-Jun"/>
    <s v="l18140955@queretaro.tecnm.mx"/>
    <s v="l18140955@queretaro.tecnm.mx"/>
    <n v="4428725217"/>
    <s v="egresados ene-jun 2024"/>
    <x v="0"/>
  </r>
  <r>
    <s v="Cristobal Arias Barbara Korey"/>
    <n v="18140919"/>
    <s v="F"/>
    <n v="26"/>
    <x v="5"/>
    <s v="2023 Ene-Jun"/>
    <s v="l18140919@queretaro.tecnm.mx"/>
    <s v="l18140919@queretaro.tecnm.mx"/>
    <n v="4423729319"/>
    <s v="egresados enero-junio 2023"/>
    <x v="0"/>
  </r>
  <r>
    <s v="Cruz de Santiago Maria Schoenstatt"/>
    <n v="18140238"/>
    <s v="F"/>
    <n v="26"/>
    <x v="5"/>
    <s v="2022 Ago-Dic"/>
    <s v="l18140238@queretaro.tecnm.mx"/>
    <s v="l18140238@queretaro.tecnm.mx"/>
    <n v="4421545389"/>
    <s v="egresados agosto-dic-2022"/>
    <x v="0"/>
  </r>
  <r>
    <s v="Cruz Martinez Karla Alejandra"/>
    <n v="15140762"/>
    <s v="F"/>
    <n v="28"/>
    <x v="5"/>
    <s v="2022 Ene-Jun"/>
    <s v="karla.alecm76@gmail.com"/>
    <s v="l15140762@queretaro.tecnm.mx"/>
    <n v="4424671346"/>
    <s v="egresados enero-junio-2022"/>
    <x v="0"/>
  </r>
  <r>
    <s v="De la Cruz Lopez Pamela Guadalupe"/>
    <n v="20140786"/>
    <s v="F"/>
    <n v="23"/>
    <x v="5"/>
    <s v="2025 Ene-Jun"/>
    <s v="delacruzlopez1006@gmail.com"/>
    <s v="l20140786@queretaro.tecnm.mx"/>
    <s v="(442) 613-93-36"/>
    <s v="egresados ene-jun 2025"/>
    <x v="0"/>
  </r>
  <r>
    <s v="Dominguez Santana Ilse Guadalupe"/>
    <s v="B17281223"/>
    <s v="F"/>
    <n v="26"/>
    <x v="5"/>
    <s v="2023 Ene-Jun"/>
    <s v="lb17281223@queretaro.tecnm.mx"/>
    <s v="lb17281223@queretaro.tecnm.mx"/>
    <n v="7224215456"/>
    <s v="egresados enero-junio 2023"/>
    <x v="0"/>
  </r>
  <r>
    <s v="Durán Balderas María Monserrat"/>
    <n v="18140905"/>
    <s v="F"/>
    <n v="26"/>
    <x v="5"/>
    <s v="2023 Ene-Jun"/>
    <s v="l18140905@queretaro.tecnm.mx"/>
    <s v="l18140905@queretaro.tecnm.mx"/>
    <n v="4481120907"/>
    <s v="egresados enero-junio 2023"/>
    <x v="0"/>
  </r>
  <r>
    <s v="Duran Carrillo Abel Yehosua"/>
    <n v="18140896"/>
    <s v="M"/>
    <n v="25"/>
    <x v="5"/>
    <s v="2022 Ago-Dic"/>
    <s v="l18140896@queretaro.tecnm.mx"/>
    <s v="l18140896@queretaro.tecnm.mx"/>
    <n v="7861315264"/>
    <s v="egresados agosto-dic-2022"/>
    <x v="0"/>
  </r>
  <r>
    <s v="Elias Ramirez Pedro Alberto"/>
    <n v="19140565"/>
    <s v="M"/>
    <n v="27"/>
    <x v="5"/>
    <s v="2024 Ene-Jun"/>
    <s v="l19140565@queretaro.tecnm.mx"/>
    <s v="l19140565@queretaro.tecnm.mx"/>
    <n v="4422190561"/>
    <s v="egresados ene-jun 2024"/>
    <x v="0"/>
  </r>
  <r>
    <s v="Elizarrarás Salinas Gonzalo"/>
    <n v="18140900"/>
    <s v="M"/>
    <n v="25"/>
    <x v="5"/>
    <s v="2023 Ene-Jun"/>
    <s v="l18140900@queretaro.tecnm.mx"/>
    <s v="l18140900@queretaro.tecnm.mx"/>
    <n v="4423387224"/>
    <s v="egresados enero-junio 2023"/>
    <x v="1"/>
  </r>
  <r>
    <s v="Estrada Gardiazabal Jose Roberto"/>
    <n v="18140934"/>
    <s v="M"/>
    <n v="26"/>
    <x v="5"/>
    <s v="2023 Ago-Dic"/>
    <s v="l18140934@queretaro.tecnm.mx"/>
    <s v="l18140934@queretaro.tecnm.mx"/>
    <n v="4422339690"/>
    <s v="egresado agosto-dic 2023"/>
    <x v="0"/>
  </r>
  <r>
    <s v="Estrada Mendoza Denisse Adriana"/>
    <n v="20140788"/>
    <s v="F"/>
    <n v="25"/>
    <x v="5"/>
    <s v="2025 Ene-Jun"/>
    <s v="estradadenisse337@gmail.com"/>
    <s v="l20140788@queretaro.tecnm.mx"/>
    <s v="(442) 8715959"/>
    <s v="egresados ene-jun 2025"/>
    <x v="0"/>
  </r>
  <r>
    <s v="Flores Cardenas Luisa Regina"/>
    <n v="17141830"/>
    <s v="F"/>
    <n v="27"/>
    <x v="5"/>
    <s v="2022 Ene-Jun"/>
    <s v="cardenasregina30@gmail.com"/>
    <s v="l17141830@queretaro.tecnm.mx"/>
    <n v="4421307499"/>
    <s v="egresados enero-junio-2022"/>
    <x v="0"/>
  </r>
  <r>
    <s v="Flores Mejia Diana Elsa"/>
    <n v="18140241"/>
    <s v="F"/>
    <n v="28"/>
    <x v="5"/>
    <s v="2023 Ene-Jun"/>
    <s v="l18140241@queretaro.tecnm.mx"/>
    <s v="l18140241@queretaro.tecnm.mx"/>
    <n v="4422063099"/>
    <s v="egresados enero-junio 2023"/>
    <x v="0"/>
  </r>
  <r>
    <s v="Gandarilla Aguilar Karla Catalina"/>
    <n v="18140942"/>
    <s v="F"/>
    <n v="26"/>
    <x v="5"/>
    <s v="2023 Ene-Jun"/>
    <s v="l18140942@queretaro.tecnm.mx"/>
    <s v="l18140942@queretaro.tecnm.mx"/>
    <n v="4423301778"/>
    <s v="egresados enero-junio 2023"/>
    <x v="0"/>
  </r>
  <r>
    <s v="Garcia Berrones Juan Jesus"/>
    <s v="C20140725"/>
    <s v="M"/>
    <n v="23"/>
    <x v="5"/>
    <s v="2025 Ene-Jun"/>
    <s v="jjgberrones@hotmail.com"/>
    <s v="lc20140725@queretaro.tecnm.mx"/>
    <s v="(773) 166-18-15"/>
    <s v="egresados ene-jun 2025"/>
    <x v="0"/>
  </r>
  <r>
    <s v="García Bustamante Paulina Berenice"/>
    <n v="18140946"/>
    <s v="F"/>
    <n v="25"/>
    <x v="5"/>
    <s v="2023 Ene-Jun"/>
    <s v="paulinag_b@outlook.com"/>
    <s v="l18140946@queretaro.tecnm.mx"/>
    <s v="(419) 123-76-81"/>
    <s v="egresados enero-junio 2023"/>
    <x v="0"/>
  </r>
  <r>
    <s v="Garcia Hernandez Mario"/>
    <n v="18140926"/>
    <s v="M"/>
    <n v="27"/>
    <x v="5"/>
    <s v="2023 Ago-Dic"/>
    <s v="l18140926@queretaro.tecnm.mx"/>
    <s v="l18140926@queretaro.tecnm.mx"/>
    <n v="4424733556"/>
    <s v="egresado agosto-dic 2023"/>
    <x v="1"/>
  </r>
  <r>
    <s v="Garcia Ledesma Lizbeth"/>
    <n v="17142727"/>
    <s v="F"/>
    <n v="26"/>
    <x v="5"/>
    <s v="2022 Ene-Jun"/>
    <s v="l17142727@queretaro.tecnm.mx"/>
    <s v="l17142727@queretaro.tecnm.mx"/>
    <n v="4411147351"/>
    <s v="egresados enero-junio-2022"/>
    <x v="0"/>
  </r>
  <r>
    <s v="Garcia Lesly"/>
    <n v="19140951"/>
    <s v="F"/>
    <n v="25"/>
    <x v="5"/>
    <s v="2025 Ene-Jun"/>
    <s v="leslieg9589@gmail.com"/>
    <s v="l19140951@queretaro.tecnm.mx"/>
    <s v="(442) 720-87-89"/>
    <s v="egresados ene-jun 2025"/>
    <x v="0"/>
  </r>
  <r>
    <s v="Garcia Lopez David Guadalupe"/>
    <n v="19140238"/>
    <s v="M"/>
    <n v="25"/>
    <x v="5"/>
    <s v="2024 Ene-Jun"/>
    <s v="l19140238@queretaro.tecnm.mx"/>
    <s v="l19140238@queretaro.tecnm.mx"/>
    <n v="4426096231"/>
    <s v="egresados ene-jun 2024"/>
    <x v="0"/>
  </r>
  <r>
    <s v="Garcia Martinez Karla Patricia"/>
    <n v="19140220"/>
    <s v="F"/>
    <n v="28"/>
    <x v="5"/>
    <s v="2024 Ene-Jun"/>
    <s v="l19140220@queretaro.tecnm.mx"/>
    <s v="l19140220@queretaro.tecnm.mx"/>
    <n v="4424454210"/>
    <s v="egresados ene-jun 2024"/>
    <x v="0"/>
  </r>
  <r>
    <s v="Garcia Palma Paulina"/>
    <n v="20140792"/>
    <s v="F"/>
    <n v="23"/>
    <x v="5"/>
    <s v="2025 Ene-Jun"/>
    <s v="pau.garcia.palma02@gmail.com"/>
    <s v="l20140792@queretaro.tecnm.mx"/>
    <n v="4426682837"/>
    <s v="egresados ene-jun 2025"/>
    <x v="0"/>
  </r>
  <r>
    <s v="García Rangel Ana Karen"/>
    <n v="19140215"/>
    <s v="F"/>
    <n v="25"/>
    <x v="5"/>
    <s v="2024 Ene-Jun"/>
    <s v="l19140215@queretaro.tecnm.mx"/>
    <s v="l19140215@queretaro.tecnm.mx"/>
    <n v="4423195114"/>
    <s v="egresados ene-jun 2024"/>
    <x v="0"/>
  </r>
  <r>
    <s v="Garcia Rivera Yesica Guadalupe"/>
    <n v="20140127"/>
    <s v="F"/>
    <n v="24"/>
    <x v="5"/>
    <s v="2024 Ago-Dic"/>
    <s v="garcia.rivera.yesica@gmail.com"/>
    <s v="l20140127@queretaro.tecnm.mx"/>
    <n v="4421101534"/>
    <s v="egresados agosto-dic 2024"/>
    <x v="0"/>
  </r>
  <r>
    <s v="Garcia Vertiz Jose Eduardo"/>
    <n v="20140793"/>
    <s v="M"/>
    <n v="24"/>
    <x v="5"/>
    <s v="2025 Ene-Jun"/>
    <s v="l20140793@queretaro.tecnm.mx"/>
    <s v="l20140793@queretaro.tecnm.mx"/>
    <n v="4272738536"/>
    <s v="egresados ene-jun 2025"/>
    <x v="0"/>
  </r>
  <r>
    <s v="Garcia Zamora Ailec Fernanda"/>
    <n v="20140794"/>
    <s v="F"/>
    <n v="23"/>
    <x v="5"/>
    <s v="2025 Ene-Jun"/>
    <s v="garcia.zamora.ailecfernanda@gmail.com"/>
    <s v="l20140794@queretaro.tecnm.mx"/>
    <s v="(442) 605-93-85"/>
    <s v="egresados ene-jun 2025"/>
    <x v="0"/>
  </r>
  <r>
    <s v="Garcidueñas Cervantes Lizeth Areli"/>
    <n v="17140392"/>
    <s v="F"/>
    <n v="27"/>
    <x v="5"/>
    <s v="2022 Ene-Jun"/>
    <s v="l17140392@queretaro.tecnm.mx"/>
    <s v="l17140392@queretaro.tecnm.mx"/>
    <n v="4131652176"/>
    <s v="egresados enero-junio-2022"/>
    <x v="0"/>
  </r>
  <r>
    <s v="Godinez Olvera Valeria"/>
    <n v="18140921"/>
    <s v="F"/>
    <n v="25"/>
    <x v="5"/>
    <s v="2023 Ene-Jun"/>
    <s v="l18140921@queretaro.tecnm.mx"/>
    <s v="l18140921@queretaro.tecnm.mx"/>
    <n v="4422365606"/>
    <s v="egresados enero-junio 2023"/>
    <x v="0"/>
  </r>
  <r>
    <s v="Gomez Balvanera Jose Ricardo"/>
    <n v="19140952"/>
    <s v="M"/>
    <n v="27"/>
    <x v="5"/>
    <s v="2024 Ago-Dic"/>
    <s v="richigobdc@gmail.com"/>
    <s v="l19140952@queretaro.tecnm.mx"/>
    <n v="4423657798"/>
    <s v="egresados agosto-dic 2024"/>
    <x v="0"/>
  </r>
  <r>
    <s v="Gomez Camacho Alma Cecilia"/>
    <n v="17141832"/>
    <s v="F"/>
    <n v="29"/>
    <x v="5"/>
    <s v="2022 Ene-Jun"/>
    <s v="l17141832@queretaro.tecnm.mx"/>
    <s v="l17141832@queretaro.tecnm.mx"/>
    <n v="4426086728"/>
    <s v="egresados enero-junio-2022"/>
    <x v="0"/>
  </r>
  <r>
    <s v="Gomez Marcelino Cristian Roberto"/>
    <n v="19140953"/>
    <s v="M"/>
    <n v="25"/>
    <x v="5"/>
    <s v="2024 Ago-Dic"/>
    <s v="cris19rob@gmail.com"/>
    <s v="l19140953@queretaro.tecnm.mx"/>
    <n v="4427791499"/>
    <s v="egresados agosto-dic 2024"/>
    <x v="0"/>
  </r>
  <r>
    <s v="Gonzalez Alvarado Jessica Cecilia"/>
    <n v="19140954"/>
    <s v="F"/>
    <n v="25"/>
    <x v="5"/>
    <s v="2024 Ene-Jun"/>
    <s v="l19140954@queretaro.tecnm.mx"/>
    <s v="l19140954@queretaro.tecnm.mx"/>
    <n v="4461844041"/>
    <s v="egresados ene-jun 2024"/>
    <x v="0"/>
  </r>
  <r>
    <s v="Gonzalez Garcia Yazmin"/>
    <n v="19140223"/>
    <s v="F"/>
    <n v="26"/>
    <x v="5"/>
    <s v="2023 Ago-Dic"/>
    <s v="l19140223@queretaro.tecnm.mx"/>
    <s v="l19140223@queretaro.tecnm.mx"/>
    <n v="4423347443"/>
    <s v="egresado agosto-dic 2023"/>
    <x v="0"/>
  </r>
  <r>
    <s v="Gonzalez Gonzalez Daniela"/>
    <n v="19140955"/>
    <s v="F"/>
    <n v="25"/>
    <x v="5"/>
    <s v="2024 Ago-Dic"/>
    <s v="dany.gon0211@gmail.com"/>
    <s v="l19140955@queretaro.tecnm.mx"/>
    <n v="4422631239"/>
    <s v="egresados agosto-dic 2024"/>
    <x v="1"/>
  </r>
  <r>
    <s v="Gonzalez Meza Enrique"/>
    <n v="19140234"/>
    <s v="M"/>
    <n v="25"/>
    <x v="5"/>
    <s v="2024 Ago-Dic"/>
    <s v="kikegonzalez16001@gmail.com"/>
    <s v="l19140234@queretaro.tecnm.mx"/>
    <n v="7222022061"/>
    <s v="egresados agosto-dic 2024"/>
    <x v="0"/>
  </r>
  <r>
    <s v="González Valdez Jazmin"/>
    <n v="18140899"/>
    <s v="F"/>
    <n v="25"/>
    <x v="5"/>
    <s v="2022 Ago-Dic"/>
    <s v="l18140899@queretaro.tecnm.mx"/>
    <s v="l18140899@queretaro.tecnm.mx"/>
    <n v="4424684460"/>
    <s v="egresados agosto-dic-2022"/>
    <x v="0"/>
  </r>
  <r>
    <s v="Guardiola Rodriguez Ivanna"/>
    <s v="C20140159"/>
    <s v="F"/>
    <n v="25"/>
    <x v="5"/>
    <s v="2025 Ene-Jun"/>
    <s v="ivannaguardiola00@gmail.com"/>
    <s v="lc20140159@queretaro.tecnm.mx"/>
    <s v="(442) 561-16-21"/>
    <s v="egresados ene-jun 2025"/>
    <x v="0"/>
  </r>
  <r>
    <s v="Guerrero Garcia Valeria"/>
    <n v="20140797"/>
    <s v="F"/>
    <n v="23"/>
    <x v="5"/>
    <s v="2025 Ene-Jun"/>
    <s v="l20140797@queretaro.tecnm.mx"/>
    <s v="l20140797@queretaro.tecnm.mx"/>
    <n v="4424668844"/>
    <s v="egresados ene-jun 2025"/>
    <x v="0"/>
  </r>
  <r>
    <s v="Guerrero Juarez Adriana Lizeth"/>
    <n v="20140798"/>
    <s v="F"/>
    <n v="23"/>
    <x v="5"/>
    <s v="2025 Ene-Jun"/>
    <s v="guerreroadrianalizeth9@gmail.com"/>
    <s v="l20140798@queretaro.tecnm.mx"/>
    <s v="(442) 715-87-93"/>
    <s v="egresados ene-jun 2025"/>
    <x v="0"/>
  </r>
  <r>
    <s v="Guevara Jiménez David"/>
    <s v="C17140566"/>
    <s v="M"/>
    <n v="27"/>
    <x v="5"/>
    <s v="2022 Ene-Jun"/>
    <s v="davidguevarajimenez14@gmail.com"/>
    <s v="lc17140566@queretaro.tecnm.mx"/>
    <n v="4411184378"/>
    <s v="egresados enero-junio-2022"/>
    <x v="0"/>
  </r>
  <r>
    <s v="Guiberra Patiño Luis Gerardo"/>
    <n v="17140394"/>
    <s v="M"/>
    <n v="29"/>
    <x v="5"/>
    <s v="2023 Ene-Jun"/>
    <s v="l17140394@queretaro.tecnm.mx"/>
    <s v="l17140394@queretaro.tecnm.mx"/>
    <n v="7227790854"/>
    <s v="egresados enero-junio 2023"/>
    <x v="0"/>
  </r>
  <r>
    <s v="Gutierrez Villalobos Fernanda Carolina"/>
    <n v="18140243"/>
    <s v="F"/>
    <n v="26"/>
    <x v="5"/>
    <s v="2023 Ene-Jun"/>
    <s v="carofgtz@gmail.com"/>
    <s v="l18140243@queretaro.tecnm.mx"/>
    <n v="4425927403"/>
    <s v="egresados enero-junio 2023"/>
    <x v="1"/>
  </r>
  <r>
    <s v="Hernandez Aguayo Armando"/>
    <n v="19140956"/>
    <s v="M"/>
    <n v="24"/>
    <x v="5"/>
    <s v="2024 Ago-Dic"/>
    <s v="armandohernandezaguayo@gmail.com"/>
    <s v="l19140956@queretaro.tecnm.mx"/>
    <n v="4421286013"/>
    <s v="egresados agosto-dic 2024"/>
    <x v="0"/>
  </r>
  <r>
    <s v="Hernandez Aguilar Paulina"/>
    <n v="19140957"/>
    <s v="F"/>
    <n v="24"/>
    <x v="5"/>
    <s v="2024 Ago-Dic"/>
    <s v="paulinaaguilar437@gmail.com"/>
    <s v="l19140957@queretaro.tecnm.mx"/>
    <n v="4428739745"/>
    <s v="egresados agosto-dic 2024"/>
    <x v="0"/>
  </r>
  <r>
    <s v="Hernandez Andrade Sergio Mauricio"/>
    <n v="20140800"/>
    <s v="M"/>
    <n v="23"/>
    <x v="5"/>
    <s v="2025 Ene-Jun"/>
    <s v="maurixswars@gmail.com"/>
    <s v="l20140800@queretaro.tecnm.mx"/>
    <s v="(442) 110 1210"/>
    <s v="egresados ene-jun 2025"/>
    <x v="0"/>
  </r>
  <r>
    <s v="Hernández Bautista María Cruz"/>
    <n v="19140958"/>
    <s v="F"/>
    <n v="25"/>
    <x v="5"/>
    <s v="2024 Ene-Jun"/>
    <s v="l19140958@queretaro.tecnm.mx"/>
    <s v="l19140958@queretaro.tecnm.mx"/>
    <n v="4427697483"/>
    <s v="egresados ene-jun 2024"/>
    <x v="0"/>
  </r>
  <r>
    <s v="Hernández Gasca Tania Lisseth"/>
    <n v="19140959"/>
    <s v="F"/>
    <n v="26"/>
    <x v="5"/>
    <s v="2024 Ene-Jun"/>
    <s v="l19140959@queretaro.tecnm.mx"/>
    <s v="l19140959@queretaro.tecnm.mx"/>
    <n v="4421289102"/>
    <s v="egresados ene-jun 2024"/>
    <x v="0"/>
  </r>
  <r>
    <s v="Hernandez Olvera Beatriz Azucena"/>
    <n v="19140960"/>
    <s v="F"/>
    <n v="26"/>
    <x v="5"/>
    <s v="2024 Ene-Jun"/>
    <s v="l19140960@queretaro.tecnm.mx"/>
    <s v="l19140960@queretaro.tecnm.mx"/>
    <n v="4424475197"/>
    <s v="egresados ene-jun 2024"/>
    <x v="0"/>
  </r>
  <r>
    <s v="Hernandez Ramirez Brenda Clarissa"/>
    <n v="20140801"/>
    <s v="F"/>
    <n v="23"/>
    <x v="5"/>
    <s v="2025 Ene-Jun"/>
    <s v="brenpech170@gmail.com"/>
    <s v="l20140801@queretaro.tecnm.mx"/>
    <s v="(442) 891-51-27"/>
    <s v="egresados ene-jun 2025"/>
    <x v="0"/>
  </r>
  <r>
    <s v="Hernández Reséndiz José Miguel"/>
    <s v="C18140466"/>
    <s v="M"/>
    <n v="26"/>
    <x v="5"/>
    <s v="2022 Ago-Dic"/>
    <s v="lc18140466@queretaro.tecnm.mx"/>
    <s v="lc18140466@queretaro.tecnm.mx"/>
    <n v="4412034274"/>
    <s v="egresados agosto-dic-2022"/>
    <x v="0"/>
  </r>
  <r>
    <s v="Hernandez Rodriguez Jaqueline"/>
    <n v="17141837"/>
    <s v="F"/>
    <n v="27"/>
    <x v="5"/>
    <s v="2022 Ene-Jun"/>
    <s v="l17141837@queretaro.tecnm.mx"/>
    <s v="l17141837@queretaro.tecnm.mx"/>
    <n v="4481109263"/>
    <s v="egresados enero-junio-2022"/>
    <x v="0"/>
  </r>
  <r>
    <s v="Hernández Sánchez Maribel"/>
    <n v="19140961"/>
    <s v="F"/>
    <n v="24"/>
    <x v="5"/>
    <s v="2024 Ene-Jun"/>
    <s v="l19140961@queretaro.tecnm.mx"/>
    <s v="l19140961@queretaro.tecnm.mx"/>
    <n v="4426033025"/>
    <s v="egresados ene-jun 2024"/>
    <x v="0"/>
  </r>
  <r>
    <s v="Herrera Gonzalez Isaac Yair"/>
    <n v="17141839"/>
    <s v="M"/>
    <n v="26"/>
    <x v="5"/>
    <s v="2022 Ago-Dic"/>
    <s v="l17141839@queretaro.tecnm.mx"/>
    <s v="l17141839@queretaro.tecnm.mx"/>
    <n v="4421876862"/>
    <s v="egresados agosto-dic-2022"/>
    <x v="0"/>
  </r>
  <r>
    <s v="Herrera Mancera Dulce Trinidad"/>
    <n v="20140802"/>
    <s v="F"/>
    <n v="23"/>
    <x v="5"/>
    <s v="2025 Ene-Jun"/>
    <s v="hdulce370@gmail.com"/>
    <s v="l20140802@queretaro.tecnm.mx"/>
    <s v="(413) 128-76-60"/>
    <s v="egresados ene-jun 2025"/>
    <x v="0"/>
  </r>
  <r>
    <s v="Herrera Medina Jaqueline"/>
    <n v="19140964"/>
    <s v="F"/>
    <n v="25"/>
    <x v="5"/>
    <s v="2024 Ago-Dic"/>
    <s v="l19140964@queretaro.tecnm.mx"/>
    <s v="l19140964@queretaro.tecnm.mx"/>
    <n v="4422852471"/>
    <s v="egresados agosto-dic 2024"/>
    <x v="0"/>
  </r>
  <r>
    <s v="Herrera Morales Andrea Nayeli"/>
    <n v="18140952"/>
    <s v="F"/>
    <n v="25"/>
    <x v="5"/>
    <s v="2023 Ene-Jun"/>
    <s v="l18140952@queretaro.tecnm.mx"/>
    <s v="l18140952@queretaro.tecnm.mx"/>
    <n v="4423270141"/>
    <s v="egresados enero-junio 2023"/>
    <x v="0"/>
  </r>
  <r>
    <s v="Huerta Ramírez Yunuén"/>
    <n v="20140803"/>
    <s v="F"/>
    <n v="25"/>
    <x v="5"/>
    <s v="2025 Ene-Jun"/>
    <s v="hryunuen@gmail.com"/>
    <s v="l20140803@queretaro.tecnm.mx"/>
    <s v="(247) 475-02-08"/>
    <s v="egresados ene-jun 2025"/>
    <x v="0"/>
  </r>
  <r>
    <s v="Ibarra Rodriguez Clara Paola"/>
    <n v="18140897"/>
    <s v="F"/>
    <n v="25"/>
    <x v="5"/>
    <s v="2023 Ene-Jun"/>
    <s v="l18140897@queretaro.tecnm.mx"/>
    <s v="l18140897@queretaro.tecnm.mx"/>
    <n v="4425845340"/>
    <s v="egresados enero-junio 2023"/>
    <x v="0"/>
  </r>
  <r>
    <s v="Jimenez Juarez Jose Javier"/>
    <n v="19140224"/>
    <s v="M"/>
    <n v="25"/>
    <x v="5"/>
    <s v="2023 Ago-Dic"/>
    <s v="l19140224@queretaro.tecnm.mx"/>
    <s v="l19140224@queretaro.tecnm.mx"/>
    <n v="4428783725"/>
    <s v="egresado agosto-dic 2023"/>
    <x v="0"/>
  </r>
  <r>
    <s v="Jimenez Maldonado Eduardo David"/>
    <n v="19140966"/>
    <s v="M"/>
    <n v="25"/>
    <x v="5"/>
    <s v="2024 Ene-Jun"/>
    <s v="l19140966@queretaro.tecnm.mx"/>
    <s v="l19140966@queretaro.tecnm.mx"/>
    <n v="4461556032"/>
    <s v="egresados ene-jun 2024"/>
    <x v="0"/>
  </r>
  <r>
    <s v="Jimenez Rico Erika"/>
    <n v="20140804"/>
    <s v="F"/>
    <n v="23"/>
    <x v="5"/>
    <s v="2025 Ene-Jun"/>
    <s v="erikajr2002@gmail.com"/>
    <s v="l20140804@queretaro.tecnm.mx"/>
    <n v="5510787609"/>
    <s v="egresados ene-jun 2025"/>
    <x v="0"/>
  </r>
  <r>
    <s v="Juarez Camacho Cecilia Renata"/>
    <n v="19140967"/>
    <s v="F"/>
    <n v="27"/>
    <x v="5"/>
    <s v="2023 Ago-Dic"/>
    <s v="l19140967@queretaro.tecnm.mx"/>
    <s v="l19140967@queretaro.tecnm.mx"/>
    <n v="4423816071"/>
    <s v="egresado agosto-dic 2023"/>
    <x v="0"/>
  </r>
  <r>
    <s v="Juarez Sanchez Zara Lissett"/>
    <n v="20140805"/>
    <s v="F"/>
    <n v="24"/>
    <x v="5"/>
    <s v="2025 Ene-Jun"/>
    <s v="zaralissette25@gmail.com"/>
    <s v="l20140805@queretaro.tecnm.mx"/>
    <s v="(553) 473-07-21"/>
    <s v="egresados ene-jun 2025"/>
    <x v="0"/>
  </r>
  <r>
    <s v="Juarez Vargas Felipe Neri"/>
    <n v="20140806"/>
    <s v="M"/>
    <n v="24"/>
    <x v="5"/>
    <s v="2024 Ago-Dic"/>
    <s v="felipe77nerijv2719@gmail.com"/>
    <s v="l20140806@queretaro.tecnm.mx"/>
    <n v="4191388706"/>
    <s v="egresados agosto-dic 2024"/>
    <x v="0"/>
  </r>
  <r>
    <s v="Landa Valenzuela Ana Itzel"/>
    <n v="17141840"/>
    <s v="F"/>
    <n v="27"/>
    <x v="5"/>
    <s v="2022 Ago-Dic"/>
    <s v="l17141840@queretaro.tecnm.mx"/>
    <s v="l17141840@queretaro.tecnm.mx"/>
    <n v="4428797091"/>
    <s v="egresados agosto-dic-2022"/>
    <x v="0"/>
  </r>
  <r>
    <s v="Leon Hernandez Mauricio"/>
    <n v="19140968"/>
    <s v="M"/>
    <n v="25"/>
    <x v="5"/>
    <s v="2024 Ene-Jun"/>
    <s v="l19140968@queretaro.tecnm.mx"/>
    <s v="l19140968@queretaro.tecnm.mx"/>
    <n v="4426852090"/>
    <s v="egresados ene-jun 2024"/>
    <x v="0"/>
  </r>
  <r>
    <s v="Leon Servin Elida"/>
    <n v="19140969"/>
    <s v="F"/>
    <n v="24"/>
    <x v="5"/>
    <s v="2024 Ene-Jun"/>
    <s v="l19140969@queretaro.tecnm.mx"/>
    <s v="l19140969@queretaro.tecnm.mx"/>
    <n v="4423209475"/>
    <s v="egresados ene-jun 2024"/>
    <x v="0"/>
  </r>
  <r>
    <s v="Licea Garcia Andrea"/>
    <n v="19140239"/>
    <s v="F"/>
    <n v="25"/>
    <x v="5"/>
    <s v="2024 Ago-Dic"/>
    <s v="andrea3401@hotmail.com"/>
    <s v="l19140239@queretaro.tecnm.mx"/>
    <n v="4425948505"/>
    <s v="egresados agosto-dic 2024"/>
    <x v="0"/>
  </r>
  <r>
    <s v="López Martínez Mario Josué"/>
    <n v="18140922"/>
    <s v="M"/>
    <n v="26"/>
    <x v="5"/>
    <s v="2023 Ene-Jun"/>
    <s v="l18140922@queretaro.tecnm.mx"/>
    <s v="l18140922@queretaro.tecnm.mx"/>
    <n v="4427831040"/>
    <s v="egresados enero-junio 2023"/>
    <x v="0"/>
  </r>
  <r>
    <s v="Lopez Rivera Dulce Myriam"/>
    <n v="18140247"/>
    <s v="F"/>
    <n v="31"/>
    <x v="5"/>
    <s v="2022 Ago-Dic"/>
    <s v="l18140247@queretaro.tecnm.mx"/>
    <s v="l18140247@queretaro.tecnm.mx"/>
    <n v="4423379973"/>
    <s v="egresados agosto-dic-2022"/>
    <x v="0"/>
  </r>
  <r>
    <s v="Lopez Villeda Miguel Azael"/>
    <s v="C21140460"/>
    <s v="M"/>
    <n v="26"/>
    <x v="5"/>
    <s v="2024 Ago-Dic"/>
    <s v="mlopezv1999@hotmail.com"/>
    <s v="lc21140460@queretaro.tecnm.mx"/>
    <n v="4272898903"/>
    <s v="egresados agosto-dic 2024"/>
    <x v="0"/>
  </r>
  <r>
    <s v="Luna Martinez Lizeth"/>
    <n v="20140810"/>
    <s v="F"/>
    <n v="25"/>
    <x v="5"/>
    <s v="2025 Ene-Jun"/>
    <s v="martinezlunaliz6789@gmail.com"/>
    <s v="l20140810@queretaro.tecnm.mx"/>
    <s v="(442) 426-73-21"/>
    <s v="egresados ene-jun 2025"/>
    <x v="0"/>
  </r>
  <r>
    <s v="Luna Rivera Blanca Estela"/>
    <n v="19140974"/>
    <s v="F"/>
    <n v="24"/>
    <x v="5"/>
    <s v="2024 Ene-Jun"/>
    <s v="l19140974@queretaro.tecnm.mx"/>
    <s v="l19140974@queretaro.tecnm.mx"/>
    <n v="4425217050"/>
    <s v="egresados ene-jun 2024"/>
    <x v="0"/>
  </r>
  <r>
    <s v="Luna Velez María del Rosario"/>
    <n v="19140216"/>
    <s v="F"/>
    <n v="28"/>
    <x v="5"/>
    <s v="2022 Ago-Dic"/>
    <s v="marylunavelez1110@gmail.com"/>
    <s v="l19140216@queretaro.tecnm.mx"/>
    <n v="4428080079"/>
    <s v="egresados agosto-dic-2022"/>
    <x v="0"/>
  </r>
  <r>
    <s v="Maldonado Moya Diana Priscela"/>
    <n v="17141844"/>
    <s v="F"/>
    <n v="26"/>
    <x v="5"/>
    <s v="2022 Ene-Jun"/>
    <s v="l17141844@queretaro.tecnm.mx"/>
    <s v="l17141844@queretaro.tecnm.mx"/>
    <n v="4421185379"/>
    <s v="egresados enero-junio-2022"/>
    <x v="0"/>
  </r>
  <r>
    <s v="Mandujano Olvera Ana Laura"/>
    <n v="20140130"/>
    <s v="F"/>
    <n v="24"/>
    <x v="5"/>
    <s v="2024 Ago-Dic"/>
    <s v="mandujanoolveraanalaura@gmail.com"/>
    <s v="l20140130@queretaro.tecnm.mx"/>
    <n v="4426794251"/>
    <s v="egresados agosto-dic 2024"/>
    <x v="0"/>
  </r>
  <r>
    <s v="Marcos Santiago Jesùs"/>
    <n v="17141845"/>
    <s v="M"/>
    <n v="26"/>
    <x v="5"/>
    <s v="2022 Ene-Jun"/>
    <s v="l17141845@queretaro.tecnm.mx"/>
    <s v="l17141845@queretaro.tecnm.mx"/>
    <n v="7721580612"/>
    <s v="egresados enero-junio-2022"/>
    <x v="0"/>
  </r>
  <r>
    <s v="Martinez Centeno Abril"/>
    <n v="19140977"/>
    <s v="F"/>
    <n v="25"/>
    <x v="5"/>
    <s v="2024 Ene-Jun"/>
    <s v="l19140977@queretaro.tecnm.mx"/>
    <s v="l19140977@queretaro.tecnm.mx"/>
    <n v="4421370410"/>
    <s v="egresados ene-jun 2024"/>
    <x v="0"/>
  </r>
  <r>
    <s v="Martinez Martinez Brenda Amanda"/>
    <n v="19141748"/>
    <s v="F"/>
    <n v="24"/>
    <x v="5"/>
    <s v="2024 Ene-Jun"/>
    <s v="l19141748@queretaro.tecnm.mx"/>
    <s v="l19141748@queretaro.tecnm.mx"/>
    <n v="4424734779"/>
    <s v="egresados ene-jun 2024"/>
    <x v="0"/>
  </r>
  <r>
    <s v="Martinez Martinez Lucero Ariana"/>
    <n v="20140811"/>
    <s v="F"/>
    <n v="24"/>
    <x v="5"/>
    <s v="2025 Ene-Jun"/>
    <s v="luz.almm1201@gmail.com"/>
    <s v="l20140811@queretaro.tecnm.mx"/>
    <s v="(442) 823-43-21"/>
    <s v="egresados ene-jun 2025"/>
    <x v="0"/>
  </r>
  <r>
    <s v="Martínez Mata Rebeca"/>
    <n v="18140893"/>
    <s v="F"/>
    <n v="25"/>
    <x v="5"/>
    <s v="2022 Ago-Dic"/>
    <s v="l18140893@queretaro.tecnm.mx"/>
    <s v="l18140893@queretaro.tecnm.mx"/>
    <n v="4423475207"/>
    <s v="egresados agosto-dic-2022"/>
    <x v="0"/>
  </r>
  <r>
    <s v="Martínez Morán Uriel Edidier"/>
    <n v="15140780"/>
    <s v="M"/>
    <n v="28"/>
    <x v="5"/>
    <s v="2022 Ene-Jun"/>
    <s v="moranedidier97@gmail.com"/>
    <s v="l15140780@queretaro.tecnm.mx"/>
    <n v="4426022829"/>
    <s v="egresados enero-junio-2022"/>
    <x v="0"/>
  </r>
  <r>
    <s v="Martinez Soria Jorge Angel"/>
    <n v="19140979"/>
    <s v="M"/>
    <n v="24"/>
    <x v="5"/>
    <s v="2024 Ago-Dic"/>
    <s v="jorgemtz1101@gmail.com"/>
    <s v="l19140979@queretaro.tecnm.mx"/>
    <n v="4423184750"/>
    <s v="egresados agosto-dic 2024"/>
    <x v="0"/>
  </r>
  <r>
    <s v="Mata Muñoz Saulo David"/>
    <n v="18140890"/>
    <s v="M"/>
    <n v="25"/>
    <x v="5"/>
    <s v="2023 Ene-Jun"/>
    <s v="l18140890@queretaro.tecnm.mx"/>
    <s v="l18140890@queretaro.tecnm.mx"/>
    <n v="4421158411"/>
    <s v="egresados enero-junio 2023"/>
    <x v="0"/>
  </r>
  <r>
    <s v="Mayorga Frias Jimena Montserrat"/>
    <n v="19140980"/>
    <s v="F"/>
    <n v="24"/>
    <x v="5"/>
    <s v="2024 Ene-Jun"/>
    <s v="l19140980@queretaro.tecnm.mx"/>
    <s v="l19140980@queretaro.tecnm.mx"/>
    <n v="4427873412"/>
    <s v="egresados ene-jun 2024"/>
    <x v="0"/>
  </r>
  <r>
    <s v="Medina Becerril Ana Karen"/>
    <n v="20140124"/>
    <s v="F"/>
    <n v="26"/>
    <x v="5"/>
    <s v="2025 Ene-Jun"/>
    <s v="tprog.ana.medina@gmail.com"/>
    <s v="l20140124@queretaro.tecnm.mx"/>
    <s v="(442) 624-33-99"/>
    <s v="egresados ene-jun 2025"/>
    <x v="0"/>
  </r>
  <r>
    <s v="Medina Morales Diego"/>
    <n v="17140399"/>
    <s v="M"/>
    <n v="27"/>
    <x v="5"/>
    <s v="2022 Ene-Jun"/>
    <s v="l17140399@queretaro.tecnm.mx"/>
    <s v="l17140399@queretaro.tecnm.mx"/>
    <n v="7732275462"/>
    <s v="egresados enero-junio-2022"/>
    <x v="0"/>
  </r>
  <r>
    <s v="Medrano González Daniela"/>
    <n v="17142663"/>
    <s v="F"/>
    <n v="26"/>
    <x v="5"/>
    <s v="2022 Ene-Jun"/>
    <s v="danielamedranoglez@gmail.com"/>
    <s v="l17142663@queretaro.tecnm.mx"/>
    <n v="4421308214"/>
    <s v="egresados enero-junio-2022"/>
    <x v="0"/>
  </r>
  <r>
    <s v="Mendoza Garcia Karen"/>
    <n v="20140815"/>
    <s v="F"/>
    <n v="23"/>
    <x v="5"/>
    <s v="2025 Ene-Jun"/>
    <s v="karenmendozagarcia66@gmail.com"/>
    <s v="l20140815@queretaro.tecnm.mx"/>
    <s v="(442) 7789482"/>
    <s v="egresados ene-jun 2025"/>
    <x v="0"/>
  </r>
  <r>
    <s v="Mendoza Moreno Tamara"/>
    <n v="18140585"/>
    <s v="F"/>
    <n v="26"/>
    <x v="5"/>
    <s v="2023 Ene-Jun"/>
    <s v="l18140585@queretaro.tecnm.mx"/>
    <s v="l18140585@queretaro.tecnm.mx"/>
    <n v="4461245855"/>
    <s v="egresados enero-junio 2023"/>
    <x v="0"/>
  </r>
  <r>
    <s v="Mendoza Ontiveros Yareli Guadalupe"/>
    <n v="20140816"/>
    <s v="F"/>
    <n v="23"/>
    <x v="5"/>
    <s v="2025 Ene-Jun"/>
    <s v="mendozayareliguadalupe@gmail.com"/>
    <s v="l20140816@queretaro.tecnm.mx"/>
    <s v="(468) 132-34-75"/>
    <s v="egresados ene-jun 2025"/>
    <x v="0"/>
  </r>
  <r>
    <s v="Mendoza Rosas Maria del Carmen"/>
    <n v="18140898"/>
    <s v="F"/>
    <n v="27"/>
    <x v="5"/>
    <s v="2023 Ago-Dic"/>
    <s v="l18140898@queretaro.tecnm.mx"/>
    <s v="l18140898@queretaro.tecnm.mx"/>
    <n v="4421718291"/>
    <s v="egresado agosto-dic 2023"/>
    <x v="0"/>
  </r>
  <r>
    <s v="Mendoza Suarez Maria Jocelyn"/>
    <n v="18140248"/>
    <s v="F"/>
    <n v="26"/>
    <x v="5"/>
    <s v="2022 Ago-Dic"/>
    <s v="l18140248@queretaro.tecnm.mx"/>
    <s v="l18140248@queretaro.tecnm.mx"/>
    <n v="4425840613"/>
    <s v="egresados agosto-dic-2022"/>
    <x v="0"/>
  </r>
  <r>
    <s v="Miramontes Jimenez María Guadalupe"/>
    <n v="20140143"/>
    <s v="F"/>
    <n v="24"/>
    <x v="5"/>
    <s v="2025 Ene-Jun"/>
    <s v="lupitamiamontes27@gmail.com"/>
    <s v="l20140143@queretaro.tecnm.mx"/>
    <s v="(442) 361-98-47"/>
    <s v="egresados ene-jun 2025"/>
    <x v="0"/>
  </r>
  <r>
    <s v="Miranda Hernandez Emiliano"/>
    <n v="19140981"/>
    <s v="M"/>
    <n v="24"/>
    <x v="5"/>
    <s v="2024 Ago-Dic"/>
    <s v="l19140981@queretaro.tecnm.mx"/>
    <s v="l19140981@queretaro.tecnm.mx"/>
    <n v="4426688539"/>
    <s v="egresados agosto-dic 2024"/>
    <x v="0"/>
  </r>
  <r>
    <s v="Miranda Trejo Carlos Alberto"/>
    <n v="17140400"/>
    <s v="M"/>
    <n v="27"/>
    <x v="5"/>
    <s v="2022 Ene-Jun"/>
    <s v="naipe442@gmail.com"/>
    <s v="l17140400@queretaro.tecnm.mx"/>
    <n v="4425989452"/>
    <s v="egresados enero-junio-2022"/>
    <x v="0"/>
  </r>
  <r>
    <s v="Molina Diaz Jacqueline Isai"/>
    <n v="17140401"/>
    <s v="F"/>
    <n v="28"/>
    <x v="5"/>
    <s v="2022 Ago-Dic"/>
    <s v="jacqueline8molina@gmail.com"/>
    <s v="l17140401@queretaro.tecnm.mx"/>
    <n v="4426058880"/>
    <s v="egresados agosto-dic-2022"/>
    <x v="0"/>
  </r>
  <r>
    <s v="Molina Rodriguez Karla Paola"/>
    <n v="19140219"/>
    <s v="F"/>
    <n v="25"/>
    <x v="5"/>
    <s v="2023 Ago-Dic"/>
    <s v="l19140219@queretaro.tecnm.mx"/>
    <s v="l19140219@queretaro.tecnm.mx"/>
    <n v="4424689883"/>
    <s v="egresado agosto-dic 2023"/>
    <x v="0"/>
  </r>
  <r>
    <s v="Mondragon Mercado Mariana"/>
    <n v="20140132"/>
    <s v="F"/>
    <n v="29"/>
    <x v="5"/>
    <s v="2025 Ene-Jun"/>
    <s v="marianamondragon210@gmail.com"/>
    <s v="l20140132@queretaro.tecnm.mx"/>
    <s v="(446) 495-03-92"/>
    <s v="egresados ene-jun 2025"/>
    <x v="0"/>
  </r>
  <r>
    <s v="Montoya Vazquez Mariana"/>
    <s v="C19140450"/>
    <s v="F"/>
    <n v="26"/>
    <x v="5"/>
    <s v="2024 Ene-Jun"/>
    <s v="lc19140450@queretaro.tecnm.mx"/>
    <s v="lc19140450@queretaro.tecnm.mx"/>
    <n v="4423197366"/>
    <s v="egresados ene-jun 2024"/>
    <x v="0"/>
  </r>
  <r>
    <s v="Montufar Ceresedo Andrea"/>
    <n v="17141851"/>
    <s v="F"/>
    <n v="26"/>
    <x v="5"/>
    <s v="2022 Ene-Jun"/>
    <s v="l17141851@queretaro.tecnm.mx"/>
    <s v="l17141851@queretaro.tecnm.mx"/>
    <n v="4424652372"/>
    <s v="egresados enero-junio-2022"/>
    <x v="0"/>
  </r>
  <r>
    <s v="Morales Delgado Martha Valeria"/>
    <n v="19140982"/>
    <s v="F"/>
    <n v="24"/>
    <x v="5"/>
    <s v="2024 Ene-Jun"/>
    <s v="l19140982@queretaro.tecnm.mx"/>
    <s v="l19140982@queretaro.tecnm.mx"/>
    <n v="4461051582"/>
    <s v="egresados ene-jun 2024"/>
    <x v="0"/>
  </r>
  <r>
    <s v="Morales Nieto Brenda Guadalupe"/>
    <n v="18140901"/>
    <s v="F"/>
    <n v="26"/>
    <x v="5"/>
    <s v="2022 Ago-Dic"/>
    <s v="l18140901@queretaro.tecnm.mx"/>
    <s v="l18140901@queretaro.tecnm.mx"/>
    <n v="4421341625"/>
    <s v="egresados agosto-dic-2022"/>
    <x v="0"/>
  </r>
  <r>
    <s v="Moya Arreola Lizette Gabriela"/>
    <n v="20140131"/>
    <s v="F"/>
    <n v="24"/>
    <x v="5"/>
    <s v="2024 Ago-Dic"/>
    <s v="moyag2717@gmail.com"/>
    <s v="l20140131@queretaro.tecnm.mx"/>
    <n v="4424591308"/>
    <s v="egresados agosto-dic 2024"/>
    <x v="0"/>
  </r>
  <r>
    <s v="Murillo Perez Fatima"/>
    <n v="18140916"/>
    <s v="F"/>
    <n v="25"/>
    <x v="5"/>
    <s v="2023 Ene-Jun"/>
    <s v="l18140916@queretaro.tecnm.mx"/>
    <s v="l18140916@queretaro.tecnm.mx"/>
    <n v="4424380807"/>
    <s v="egresados enero-junio 2023"/>
    <x v="0"/>
  </r>
  <r>
    <s v="Nieto Mejia Roberto Valentino"/>
    <s v="C20140160"/>
    <s v="M"/>
    <n v="24"/>
    <x v="5"/>
    <s v="2024 Ago-Dic"/>
    <s v="nietov292@gmail.com"/>
    <s v="lc20140160@queretaro.tecnm.mx"/>
    <n v="4271023656"/>
    <s v="egresados agosto-dic 2024"/>
    <x v="0"/>
  </r>
  <r>
    <s v="Nieves Ordaz Alejandra"/>
    <n v="20140147"/>
    <s v="F"/>
    <n v="25"/>
    <x v="5"/>
    <s v="2024 Ago-Dic"/>
    <s v="ordazale16@gmail.com"/>
    <s v="l20140147@queretaro.tecnm.mx"/>
    <n v="4426537022"/>
    <s v="egresados agosto-dic 2024"/>
    <x v="0"/>
  </r>
  <r>
    <s v="Nolasco Matezans Janeth Dominga"/>
    <n v="18140251"/>
    <s v="F"/>
    <n v="28"/>
    <x v="5"/>
    <s v="2023 Ene-Jun"/>
    <s v="l18140251@queretaro.tecnm.mx"/>
    <s v="l18140251@queretaro.tecnm.mx"/>
    <n v="4427077096"/>
    <s v="egresados enero-junio 2023"/>
    <x v="0"/>
  </r>
  <r>
    <s v="Nuñez Sanchez Arendy"/>
    <s v="B17220678"/>
    <s v="F"/>
    <n v="26"/>
    <x v="5"/>
    <s v="2022 Ago-Dic"/>
    <s v="arendynunez99@gmail.com"/>
    <s v="lb17220678@queretaro.tecnm.mx"/>
    <n v="2871323436"/>
    <s v="egresados agosto-dic-2022"/>
    <x v="0"/>
  </r>
  <r>
    <s v="Ocaña Rivero Kelly Lizeth"/>
    <n v="20140129"/>
    <s v="F"/>
    <n v="25"/>
    <x v="5"/>
    <s v="2024 Ago-Dic"/>
    <s v="l20140129@queretaro.tecnm.mx"/>
    <s v="l20140129@queretaro.tecnm.mx"/>
    <n v="4426794863"/>
    <s v="egresados agosto-dic 2024"/>
    <x v="0"/>
  </r>
  <r>
    <s v="Olguin Olguin Diana"/>
    <n v="19140221"/>
    <s v="F"/>
    <n v="26"/>
    <x v="5"/>
    <s v="2023 Ago-Dic"/>
    <s v="l19140221@queretaro.tecnm.mx"/>
    <s v="l19140221@queretaro.tecnm.mx"/>
    <n v="4422722309"/>
    <s v="egresado agosto-dic 2023"/>
    <x v="0"/>
  </r>
  <r>
    <s v="Olvera Garcia Teresa"/>
    <n v="20140135"/>
    <s v="F"/>
    <n v="24"/>
    <x v="5"/>
    <s v="2024 Ago-Dic"/>
    <s v="oteresa059@gmail.com"/>
    <s v="l20140135@queretaro.tecnm.mx"/>
    <n v="4428120434"/>
    <s v="egresados agosto-dic 2024"/>
    <x v="0"/>
  </r>
  <r>
    <s v="Olvera Gomez Luis Angel"/>
    <n v="17140403"/>
    <s v="M"/>
    <n v="27"/>
    <x v="5"/>
    <s v="2023 Ene-Jun"/>
    <s v="luisangelgomez59@gmail.com"/>
    <s v="l17140403@queretaro.tecnm.mx"/>
    <n v="4422823944"/>
    <s v="egresados enero-junio 2023"/>
    <x v="0"/>
  </r>
  <r>
    <s v="Olvera López Amairani"/>
    <n v="18140252"/>
    <s v="F"/>
    <n v="28"/>
    <x v="5"/>
    <s v="2022 Ago-Dic"/>
    <s v="l18140252@queretaro.tecnm.mx"/>
    <s v="l18140252@queretaro.tecnm.mx"/>
    <n v="4426046905"/>
    <s v="egresados agosto-dic-2022"/>
    <x v="0"/>
  </r>
  <r>
    <s v="Olvera Maya Lizbeth Monserrat"/>
    <n v="17141854"/>
    <s v="F"/>
    <n v="27"/>
    <x v="5"/>
    <s v="2022 Ago-Dic"/>
    <s v="lizbathom7@gmail.com"/>
    <s v="l17141854@queretaro.tecnm.mx"/>
    <n v="4425217859"/>
    <s v="egresados agosto-dic-2022"/>
    <x v="0"/>
  </r>
  <r>
    <s v="Olvera Olvera Diana Laura"/>
    <n v="19140983"/>
    <s v="F"/>
    <n v="24"/>
    <x v="5"/>
    <s v="2024 Ene-Jun"/>
    <s v="l19140983@queretaro.tecnm.mx"/>
    <s v="l19140983@queretaro.tecnm.mx"/>
    <n v="4427438499"/>
    <s v="egresados ene-jun 2024"/>
    <x v="0"/>
  </r>
  <r>
    <s v="Olvera Rincon Maria Guadalupe"/>
    <n v="18140253"/>
    <s v="F"/>
    <n v="27"/>
    <x v="5"/>
    <s v="2023 Ene-Jun"/>
    <s v="l18140253@queretaro.tecnm.mx"/>
    <s v="l18140253@queretaro.tecnm.mx"/>
    <n v="4426121117"/>
    <s v="egresados enero-junio 2023"/>
    <x v="0"/>
  </r>
  <r>
    <s v="Olvera Tovar Maria Sarahi"/>
    <n v="18140903"/>
    <s v="F"/>
    <n v="26"/>
    <x v="5"/>
    <s v="2023 Ene-Jun"/>
    <s v="l18140903@queretaro.tecnm.mx"/>
    <s v="l18140903@queretaro.tecnm.mx"/>
    <n v="4422757614"/>
    <s v="egresados enero-junio 2023"/>
    <x v="0"/>
  </r>
  <r>
    <s v="Olvera Valdez Daniela Montserrat"/>
    <n v="20140115"/>
    <s v="F"/>
    <n v="24"/>
    <x v="5"/>
    <s v="2024 Ago-Dic"/>
    <s v="daniela4423.dov@gmail.com"/>
    <s v="l20140115@queretaro.tecnm.mx"/>
    <n v="4423280413"/>
    <s v="egresados agosto-dic 2024"/>
    <x v="1"/>
  </r>
  <r>
    <s v="Ornelas Hernandez Isaac"/>
    <n v="20140512"/>
    <s v="M"/>
    <n v="25"/>
    <x v="5"/>
    <s v="2023 Ago-Dic"/>
    <s v="l20140512@queretaro.tecnm.mx"/>
    <s v="l20140512@queretaro.tecnm.mx"/>
    <n v="4741361145"/>
    <s v="egresado agosto-dic 2023"/>
    <x v="0"/>
  </r>
  <r>
    <s v="Ortega Ramirez Maria Fernanda"/>
    <n v="19140984"/>
    <s v="F"/>
    <n v="27"/>
    <x v="5"/>
    <s v="2024 Ene-Jun"/>
    <s v="l19140984@queretaro.tecnm.mx"/>
    <s v="l19140984@queretaro.tecnm.mx"/>
    <n v="4424220600"/>
    <s v="egresados ene-jun 2024"/>
    <x v="0"/>
  </r>
  <r>
    <s v="Ortiz Rivera Ximena"/>
    <n v="20140820"/>
    <s v="F"/>
    <n v="23"/>
    <x v="5"/>
    <s v="2025 Ene-Jun"/>
    <s v="ximeeortiz1401@gmail.com"/>
    <s v="l20140820@queretaro.tecnm.mx"/>
    <s v="(442) 287-32-72"/>
    <s v="egresados ene-jun 2025"/>
    <x v="0"/>
  </r>
  <r>
    <s v="Ortiz Sainz Hugo Estevan"/>
    <n v="16141084"/>
    <s v="M"/>
    <n v="27"/>
    <x v="5"/>
    <s v="2022 Ene-Jun"/>
    <s v="sainz_me@hotmail.com"/>
    <s v="l16141084@queretaro.tecnm.mx"/>
    <n v="4423227249"/>
    <s v="egresados enero-junio-2022"/>
    <x v="0"/>
  </r>
  <r>
    <s v="Otero Maldonado Nora Nelly"/>
    <n v="19140985"/>
    <s v="F"/>
    <n v="24"/>
    <x v="5"/>
    <s v="2024 Ene-Jun"/>
    <s v="l19140985@queretaro.tecnm.mx"/>
    <s v="l19140985@queretaro.tecnm.mx"/>
    <n v="4428791282"/>
    <s v="egresados ene-jun 2024"/>
    <x v="0"/>
  </r>
  <r>
    <s v="Pacheco Rico Montserrat"/>
    <n v="18140929"/>
    <s v="F"/>
    <n v="26"/>
    <x v="5"/>
    <s v="2023 Ago-Dic"/>
    <s v="pachecomontse9@gmail.com"/>
    <s v="l18140929@queretaro.tecnm.mx"/>
    <n v="4421124559"/>
    <s v="egresado agosto-dic 2023"/>
    <x v="0"/>
  </r>
  <r>
    <s v="Paez Flores Brenda Itzel"/>
    <n v="18140581"/>
    <s v="F"/>
    <n v="26"/>
    <x v="5"/>
    <s v="2022 Ago-Dic"/>
    <s v="bren_itzel099@hotmail.com"/>
    <s v="l18140581@queretaro.tecnm.mx"/>
    <n v="4461417424"/>
    <s v="egresados agosto-dic-2022"/>
    <x v="0"/>
  </r>
  <r>
    <s v="Palacios Arevalo Andrea Montserrat"/>
    <n v="20140821"/>
    <s v="F"/>
    <n v="23"/>
    <x v="5"/>
    <s v="2025 Ene-Jun"/>
    <s v="andypalos02@gmail.com"/>
    <s v="l20140821@queretaro.tecnm.mx"/>
    <s v="(442) 706-25-86"/>
    <s v="egresados ene-jun 2025"/>
    <x v="0"/>
  </r>
  <r>
    <s v="Parra Ayala Martha Hilda"/>
    <n v="19140986"/>
    <s v="F"/>
    <n v="25"/>
    <x v="5"/>
    <s v="2024 Ene-Jun"/>
    <s v="l19140986@queretaro.tecnm.mx"/>
    <s v="l19140986@queretaro.tecnm.mx"/>
    <n v="4428015673"/>
    <s v="egresados ene-jun 2024"/>
    <x v="0"/>
  </r>
  <r>
    <s v="Pedraza Resendiz Luis Pablo"/>
    <n v="17141860"/>
    <s v="M"/>
    <n v="26"/>
    <x v="5"/>
    <s v="2023 Ene-Jun"/>
    <s v="l17141860@queretaro.tecnm.mx"/>
    <s v="l17141860@queretaro.tecnm.mx"/>
    <n v="4271196430"/>
    <s v="egresados enero-junio 2023"/>
    <x v="0"/>
  </r>
  <r>
    <s v="Peña Bustos Katia"/>
    <n v="20140823"/>
    <s v="F"/>
    <n v="23"/>
    <x v="5"/>
    <s v="2025 Ene-Jun"/>
    <s v="pebk.lyt@gmail.com"/>
    <s v="l20140823@queretaro.tecnm.mx"/>
    <s v="(442) 523-26-23"/>
    <s v="egresados ene-jun 2025"/>
    <x v="0"/>
  </r>
  <r>
    <s v="Perez Guevara Ximena"/>
    <n v="20140141"/>
    <s v="F"/>
    <n v="24"/>
    <x v="5"/>
    <s v="2024 Ago-Dic"/>
    <s v="pximena096@gmail.com"/>
    <s v="l20140141@queretaro.tecnm.mx"/>
    <n v="4623332031"/>
    <s v="egresados agosto-dic 2024"/>
    <x v="0"/>
  </r>
  <r>
    <s v="Perez Nuñez Maria Jose"/>
    <n v="18140927"/>
    <s v="F"/>
    <n v="25"/>
    <x v="5"/>
    <s v="2023 Ene-Jun"/>
    <s v="l18140927@queretaro.tecnm.mx"/>
    <s v="l18140927@queretaro.tecnm.mx"/>
    <n v="4423507976"/>
    <s v="egresados enero-junio 2023"/>
    <x v="0"/>
  </r>
  <r>
    <s v="Perez Pineda Diana Laura"/>
    <n v="18140902"/>
    <s v="F"/>
    <n v="30"/>
    <x v="5"/>
    <s v="2023 Ene-Jun"/>
    <s v="l18140902@queretaro.tecnm.mx"/>
    <s v="l18140902@queretaro.tecnm.mx"/>
    <n v="4426229010"/>
    <s v="egresados enero-junio 2023"/>
    <x v="0"/>
  </r>
  <r>
    <s v="Perez Rodriguez Javier Aldahir"/>
    <s v="B16221903"/>
    <s v="M"/>
    <n v="27"/>
    <x v="5"/>
    <s v="2024 Ago-Dic"/>
    <s v="lb16221903@queretaro.tecnm.mx"/>
    <s v="lb16221903@queretaro.tecnm.mx"/>
    <n v="2224268308"/>
    <s v="egresados agosto-dic 2024"/>
    <x v="0"/>
  </r>
  <r>
    <s v="Piedra Romero Jessica Adriana"/>
    <n v="19140988"/>
    <s v="F"/>
    <n v="24"/>
    <x v="5"/>
    <s v="2024 Ene-Jun"/>
    <s v="l19140988@queretaro.tecnm.mx"/>
    <s v="l19140988@queretaro.tecnm.mx"/>
    <n v="4426648235"/>
    <s v="egresados ene-jun 2024"/>
    <x v="0"/>
  </r>
  <r>
    <s v="Porras Moreno Emmanuel"/>
    <n v="19140989"/>
    <s v="M"/>
    <n v="25"/>
    <x v="5"/>
    <s v="2024 Ago-Dic"/>
    <s v="l19140989@queretaro.tecnm.mx"/>
    <s v="l19140989@queretaro.tecnm.mx"/>
    <n v="4425639527"/>
    <s v="egresados agosto-dic 2024"/>
    <x v="0"/>
  </r>
  <r>
    <s v="Quintana Gutierrez Ana Cristina"/>
    <n v="18140255"/>
    <s v="F"/>
    <n v="26"/>
    <x v="5"/>
    <s v="2023 Ene-Jun"/>
    <s v="l18140255@queretaro.tecnm.mx"/>
    <s v="l18140255@queretaro.tecnm.mx"/>
    <n v="2811124274"/>
    <s v="egresados enero-junio 2023"/>
    <x v="0"/>
  </r>
  <r>
    <s v="Ramirez Campos Maria de Jesus"/>
    <n v="19140990"/>
    <s v="F"/>
    <n v="24"/>
    <x v="5"/>
    <s v="2023 Ago-Dic"/>
    <s v="l19140990@queretaro.tecnm.mx"/>
    <s v="l19140990@queretaro.tecnm.mx"/>
    <n v="4461048425"/>
    <s v="egresado agosto-dic 2023"/>
    <x v="0"/>
  </r>
  <r>
    <s v="Ramirez Cruz Bryan Damian"/>
    <n v="20140824"/>
    <s v="M"/>
    <n v="23"/>
    <x v="5"/>
    <s v="2025 Ene-Jun"/>
    <s v="bryandamian26@gmail.com"/>
    <s v="l20140824@queretaro.tecnm.mx"/>
    <n v="4424901539"/>
    <s v="egresados ene-jun 2025"/>
    <x v="0"/>
  </r>
  <r>
    <s v="Ramírez Galván Monserrat Estefanía"/>
    <s v="C17141957"/>
    <s v="F"/>
    <n v="26"/>
    <x v="5"/>
    <s v="2022 Ene-Jun"/>
    <s v="lc17141957@queretaro.tecnm.mx"/>
    <s v="lc17141957@queretaro.tecnm.mx"/>
    <n v="4421147521"/>
    <s v="egresados enero-junio-2022"/>
    <x v="0"/>
  </r>
  <r>
    <s v="Ramirez Hernandez Julio Cesar"/>
    <n v="19140232"/>
    <s v="M"/>
    <n v="31"/>
    <x v="5"/>
    <s v="2024 Ago-Dic"/>
    <s v="jc07.ramirez@gmail.com"/>
    <s v="l19140232@queretaro.tecnm.mx"/>
    <n v="4272776572"/>
    <s v="egresados agosto-dic 2024"/>
    <x v="0"/>
  </r>
  <r>
    <s v="Ramirez Maldonado Andrea Lizbeth"/>
    <n v="18140914"/>
    <s v="F"/>
    <n v="25"/>
    <x v="5"/>
    <s v="2023 Ene-Jun"/>
    <s v="l18140914@queretaro.tecnm.mx"/>
    <s v="l18140914@queretaro.tecnm.mx"/>
    <n v="4424123110"/>
    <s v="egresados enero-junio 2023"/>
    <x v="0"/>
  </r>
  <r>
    <s v="Ramirez Maldonado Brenda Nayeli"/>
    <n v="18140935"/>
    <s v="F"/>
    <n v="27"/>
    <x v="5"/>
    <s v="2023 Ene-Jun"/>
    <s v="l18140935@queretaro.tecnm.mx"/>
    <s v="l18140935@queretaro.tecnm.mx"/>
    <n v="4426044418"/>
    <s v="egresados enero-junio 2023"/>
    <x v="0"/>
  </r>
  <r>
    <s v="Ramirez Nieto Erick Miguel"/>
    <s v="C19141246"/>
    <s v="M"/>
    <n v="25"/>
    <x v="5"/>
    <s v="2025 Ene-Jun"/>
    <s v="eramieznieto@gmail.com"/>
    <s v="lc19141246@queretaro.tecnm.mx"/>
    <s v="(446) 139-57-53"/>
    <s v="egresados ene-jun 2025"/>
    <x v="0"/>
  </r>
  <r>
    <s v="Ramirez Perez Miguel Angel"/>
    <n v="19140991"/>
    <s v="M"/>
    <n v="26"/>
    <x v="5"/>
    <s v="2024 Ago-Dic"/>
    <s v="michel_angelo99@hotmail.com"/>
    <s v="l19140991@queretaro.tecnm.mx"/>
    <n v="4423973484"/>
    <s v="egresados agosto-dic 2024"/>
    <x v="0"/>
  </r>
  <r>
    <s v="Ramirez Ramirez Jhaaziel"/>
    <n v="20140126"/>
    <s v="M"/>
    <n v="28"/>
    <x v="5"/>
    <s v="2024 Ago-Dic"/>
    <s v="ramirezjhaaziel@gmail.com"/>
    <s v="l20140126@queretaro.tecnm.mx"/>
    <s v="(464) 133-34-67"/>
    <s v="egresados agosto-dic 2024"/>
    <x v="0"/>
  </r>
  <r>
    <s v="Ramirez Ramirez Julieta Abigail"/>
    <n v="18140891"/>
    <s v="F"/>
    <n v="25"/>
    <x v="5"/>
    <s v="2023 Ago-Dic"/>
    <s v="l18140891@queretaro.tecnm.mx"/>
    <s v="l18140891@queretaro.tecnm.mx"/>
    <n v="4424927219"/>
    <s v="egresado agosto-dic 2023"/>
    <x v="0"/>
  </r>
  <r>
    <s v="Ramirez Ramirez Sarai"/>
    <n v="17140406"/>
    <s v="F"/>
    <n v="27"/>
    <x v="5"/>
    <s v="2024 Ago-Dic"/>
    <s v="sarai03ramirez98@gmail.com"/>
    <s v="l17140406@queretaro.tecnm.mx"/>
    <n v="4424338190"/>
    <s v="egresados agosto-dic 2024"/>
    <x v="1"/>
  </r>
  <r>
    <s v="Ramirez Rodriguez Natalia"/>
    <n v="19140246"/>
    <s v="F"/>
    <n v="27"/>
    <x v="5"/>
    <s v="2023 Ago-Dic"/>
    <s v="nattrodrigueez@gmail.com"/>
    <s v="l19140246@queretaro.tecnm.mx"/>
    <n v="4425980702"/>
    <s v="egresado agosto-dic 2023"/>
    <x v="0"/>
  </r>
  <r>
    <s v="Rangel Fonseca Juan Daniel"/>
    <n v="19140992"/>
    <s v="M"/>
    <n v="24"/>
    <x v="5"/>
    <s v="2024 Ene-Jun"/>
    <s v="l19140992@queretaro.tecnm.mx"/>
    <s v="l19140992@queretaro.tecnm.mx"/>
    <n v="4428497512"/>
    <s v="egresados ene-jun 2024"/>
    <x v="0"/>
  </r>
  <r>
    <s v="Rangel Longoria María Teresa"/>
    <n v="17141864"/>
    <s v="F"/>
    <n v="26"/>
    <x v="5"/>
    <s v="2022 Ene-Jun"/>
    <s v="l17141864@queretaro.tecnm.mx"/>
    <s v="l17141864@queretaro.tecnm.mx"/>
    <n v="4426541925"/>
    <s v="egresados enero-junio-2022"/>
    <x v="0"/>
  </r>
  <r>
    <s v="Rayas Lorenzo Carlos Benjamin"/>
    <n v="19140237"/>
    <s v="M"/>
    <n v="25"/>
    <x v="5"/>
    <s v="2023 Ago-Dic"/>
    <s v="l19140237@queretaro.tecnm.mx"/>
    <s v="l19140237@queretaro.tecnm.mx"/>
    <n v="4425620728"/>
    <s v="egresado agosto-dic 2023"/>
    <x v="0"/>
  </r>
  <r>
    <s v="Reyes González María Fernanda"/>
    <n v="20140136"/>
    <s v="F"/>
    <n v="24"/>
    <x v="5"/>
    <s v="2025 Ene-Jun"/>
    <s v="fernirys@hotmail.com"/>
    <s v="l20140136@queretaro.tecnm.mx"/>
    <s v="(442) 837-66-22"/>
    <s v="egresados ene-jun 2025"/>
    <x v="0"/>
  </r>
  <r>
    <s v="Rico Garcia Emerson Yamil"/>
    <n v="20140828"/>
    <s v="M"/>
    <n v="24"/>
    <x v="5"/>
    <s v="2025 Ene-Jun"/>
    <s v="emerson.rg32@gmail.com"/>
    <s v="l20140828@queretaro.tecnm.mx"/>
    <s v="(442) 315-14-47"/>
    <s v="egresados ene-jun 2025"/>
    <x v="0"/>
  </r>
  <r>
    <s v="Rivera Gonzalez Lizbeth"/>
    <n v="20140829"/>
    <s v="F"/>
    <n v="24"/>
    <x v="5"/>
    <s v="2025 Ene-Jun"/>
    <s v="lizbete0123@gmail.com"/>
    <s v="l20140829@queretaro.tecnm.mx"/>
    <s v="(442) 133-15-57"/>
    <s v="egresados ene-jun 2025"/>
    <x v="0"/>
  </r>
  <r>
    <s v="Rivera Leon Miriam"/>
    <s v="C18140789"/>
    <s v="F"/>
    <n v="26"/>
    <x v="5"/>
    <s v="2023 Ago-Dic"/>
    <s v="lc18140789@queretaro.tecnm.mx"/>
    <s v="lc18140789@queretaro.tecnm.mx"/>
    <n v="4423791561"/>
    <s v="egresado agosto-dic 2023"/>
    <x v="0"/>
  </r>
  <r>
    <s v="Rivera Padilla Beatriz Andrea"/>
    <n v="20140830"/>
    <s v="F"/>
    <n v="23"/>
    <x v="5"/>
    <s v="2025 Ene-Jun"/>
    <s v="beatrizpadilla2405@gmail.com"/>
    <s v="l20140830@queretaro.tecnm.mx"/>
    <s v="(442) 617-52-87"/>
    <s v="egresados ene-jun 2025"/>
    <x v="0"/>
  </r>
  <r>
    <s v="Rocha Hernandez Helena"/>
    <n v="19140994"/>
    <s v="F"/>
    <n v="25"/>
    <x v="5"/>
    <s v="2024 Ene-Jun"/>
    <s v="l19140994@queretaro.tecnm.mx"/>
    <s v="l19140994@queretaro.tecnm.mx"/>
    <n v="4425084906"/>
    <s v="egresados ene-jun 2024"/>
    <x v="0"/>
  </r>
  <r>
    <s v="Rodriguez Arroyo Sandra Abigail"/>
    <s v="C19141619"/>
    <s v="F"/>
    <n v="25"/>
    <x v="5"/>
    <s v="2024 Ago-Dic"/>
    <s v="s.abigailrodriguez08@gmail.com"/>
    <s v="lc19141619@queretaro.tecnm.mx"/>
    <n v="4425989067"/>
    <s v="egresados agosto-dic 2024"/>
    <x v="0"/>
  </r>
  <r>
    <s v="Rodriguez Moreno Paola Sarai"/>
    <n v="17140412"/>
    <s v="F"/>
    <n v="27"/>
    <x v="5"/>
    <s v="2022 Ene-Jun"/>
    <s v="pao.moreno0303@gmail.com"/>
    <s v="l17140412@queretaro.tecnm.mx"/>
    <n v="4422813249"/>
    <s v="egresados enero-junio-2022"/>
    <x v="0"/>
  </r>
  <r>
    <s v="Rodriguez Trejo Juan Manuel"/>
    <n v="19140996"/>
    <s v="M"/>
    <n v="24"/>
    <x v="5"/>
    <s v="2024 Ene-Jun"/>
    <s v="l19140996@queretaro.tecnm.mx"/>
    <s v="l19140996@queretaro.tecnm.mx"/>
    <n v="4426026355"/>
    <s v="egresados ene-jun 2024"/>
    <x v="0"/>
  </r>
  <r>
    <s v="Rodriguez Vega Karen Brillith"/>
    <n v="18140259"/>
    <s v="F"/>
    <n v="27"/>
    <x v="5"/>
    <s v="2022 Ago-Dic"/>
    <s v="l18140259@queretaro.tecnm.mx"/>
    <s v="l18140259@queretaro.tecnm.mx"/>
    <n v="4423826148"/>
    <s v="egresados agosto-dic-2022"/>
    <x v="0"/>
  </r>
  <r>
    <s v="Rodriguez Zamudio Diana Hefsi"/>
    <n v="18140920"/>
    <s v="F"/>
    <n v="25"/>
    <x v="5"/>
    <s v="2024 Ene-Jun"/>
    <s v="l18140920@queretaro.tecnm.mx"/>
    <s v="l18140920@queretaro.tecnm.mx"/>
    <n v="4424939054"/>
    <s v="egresados ene-jun 2024"/>
    <x v="1"/>
  </r>
  <r>
    <s v="Romero Lugo Gabriela"/>
    <n v="18140260"/>
    <s v="F"/>
    <n v="31"/>
    <x v="5"/>
    <s v="2023 Ene-Jun"/>
    <s v="l18140260@queretaro.tecnm.mx"/>
    <s v="l18140260@queretaro.tecnm.mx"/>
    <n v="4427835720"/>
    <s v="egresados enero-junio 2023"/>
    <x v="0"/>
  </r>
  <r>
    <s v="Romero Velazquez Alberto"/>
    <n v="19270012"/>
    <s v="M"/>
    <n v="25"/>
    <x v="5"/>
    <s v="2023 Ago-Dic"/>
    <s v="l19270012@queretaro.tecnm.mx"/>
    <s v="l19270012@queretaro.tecnm.mx"/>
    <n v="9941069465"/>
    <s v="egresado agosto-dic 2023"/>
    <x v="0"/>
  </r>
  <r>
    <s v="Rosales Torres Carolina Alejandra"/>
    <n v="19140997"/>
    <s v="F"/>
    <n v="30"/>
    <x v="5"/>
    <s v="2024 Ago-Dic"/>
    <s v="caro.arst1@gmail.com"/>
    <s v="l19140997@queretaro.tecnm.mx"/>
    <n v="7204629170"/>
    <s v="egresados agosto-dic 2024"/>
    <x v="0"/>
  </r>
  <r>
    <s v="Rossano Diaz Luisa"/>
    <n v="18360856"/>
    <s v="F"/>
    <n v="33"/>
    <x v="5"/>
    <s v="2023 Ene-Jun"/>
    <s v="l18360856@queretaro.tecnm.mx"/>
    <s v="l18360856@queretaro.tecnm.mx"/>
    <n v="2382187162"/>
    <s v="egresados enero-junio 2023"/>
    <x v="0"/>
  </r>
  <r>
    <s v="Ruiz Montoya Abigail"/>
    <n v="17141868"/>
    <s v="F"/>
    <n v="26"/>
    <x v="5"/>
    <s v="2022 Ene-Jun"/>
    <s v="l17141868@queretaro.tecnm.mx"/>
    <s v="l17141868@queretaro.tecnm.mx"/>
    <n v="4421297831"/>
    <s v="egresados enero-junio-2022"/>
    <x v="0"/>
  </r>
  <r>
    <s v="Salazar Olvera Karina"/>
    <n v="20140138"/>
    <s v="F"/>
    <n v="24"/>
    <x v="5"/>
    <s v="2024 Ago-Dic"/>
    <s v="karinasalazarolvera35@gmail.com"/>
    <s v="l20140138@queretaro.tecnm.mx"/>
    <n v="4423319758"/>
    <s v="egresados agosto-dic 2024"/>
    <x v="0"/>
  </r>
  <r>
    <s v="Saldaña Contreras Maria Jose"/>
    <n v="19140217"/>
    <s v="F"/>
    <n v="26"/>
    <x v="5"/>
    <s v="2023 Ago-Dic"/>
    <s v="l19140217@queretaro.tecnm.mx"/>
    <s v="l19140217@queretaro.tecnm.mx"/>
    <n v="4421805380"/>
    <s v="egresado agosto-dic 2023"/>
    <x v="0"/>
  </r>
  <r>
    <s v="Salvador Coronel Ernesto"/>
    <n v="20140119"/>
    <s v="M"/>
    <n v="24"/>
    <x v="5"/>
    <s v="2025 Ene-Jun"/>
    <s v="escoriginal1575@gmail.com"/>
    <s v="l20140119@queretaro.tecnm.mx"/>
    <s v="(442) 323-48-38"/>
    <s v="egresados ene-jun 2025"/>
    <x v="0"/>
  </r>
  <r>
    <s v="Salvador Sánchez Alejandra"/>
    <n v="20140832"/>
    <s v="F"/>
    <n v="23"/>
    <x v="5"/>
    <s v="2025 Ene-Jun"/>
    <s v="salvador.sanchez.alejandra@gmail.com"/>
    <s v="l20140832@queretaro.tecnm.mx"/>
    <s v="(564) 437-84-88"/>
    <s v="egresados ene-jun 2025"/>
    <x v="0"/>
  </r>
  <r>
    <s v="Sampedro Elizalde Yael Carolina"/>
    <n v="18140941"/>
    <s v="F"/>
    <n v="25"/>
    <x v="5"/>
    <s v="2023 Ago-Dic"/>
    <s v="l18140941@queretaro.tecnm.mx"/>
    <s v="l18140941@queretaro.tecnm.mx"/>
    <n v="4271819474"/>
    <s v="egresado agosto-dic 2023"/>
    <x v="0"/>
  </r>
  <r>
    <s v="Sanchez Contreras Andrea Monserrat"/>
    <n v="17141871"/>
    <s v="F"/>
    <n v="26"/>
    <x v="5"/>
    <s v="2022 Ago-Dic"/>
    <s v="andrea_monserrat99@outlook.com"/>
    <s v="l17141871@queretaro.tecnm.mx"/>
    <s v="(427) 278-13-12"/>
    <s v="egresados agosto-dic-2022"/>
    <x v="0"/>
  </r>
  <r>
    <s v="Sanchez Diaz Mariana"/>
    <n v="19140999"/>
    <s v="F"/>
    <n v="24"/>
    <x v="5"/>
    <s v="2024 Ene-Jun"/>
    <s v="l19140999@queretaro.tecnm.mx"/>
    <s v="l19140999@queretaro.tecnm.mx"/>
    <n v="4422336566"/>
    <s v="egresados ene-jun 2024"/>
    <x v="0"/>
  </r>
  <r>
    <s v="Sanchez Ferrer Jose Alberto"/>
    <n v="18140925"/>
    <s v="M"/>
    <n v="26"/>
    <x v="5"/>
    <s v="2023 Ago-Dic"/>
    <s v="l18140925@queretaro.tecnm.mx"/>
    <s v="l18140925@queretaro.tecnm.mx"/>
    <n v="4421447171"/>
    <s v="egresado agosto-dic 2023"/>
    <x v="0"/>
  </r>
  <r>
    <s v="Sanchez Ramirez Ernesto"/>
    <n v="19141000"/>
    <s v="M"/>
    <n v="24"/>
    <x v="5"/>
    <s v="2024 Ene-Jun"/>
    <s v="l19141000@queretaro.tecnm.mx"/>
    <s v="l19141000@queretaro.tecnm.mx"/>
    <n v="4426179202"/>
    <s v="egresados ene-jun 2024"/>
    <x v="0"/>
  </r>
  <r>
    <s v="Sandoval Alvarez Thamara Itzel"/>
    <n v="19141001"/>
    <s v="F"/>
    <n v="26"/>
    <x v="5"/>
    <s v="2024 Ene-Jun"/>
    <s v="l19141001@queretaro.tecnm.mx"/>
    <s v="l19141001@queretaro.tecnm.mx"/>
    <n v="4427235797"/>
    <s v="egresados ene-jun 2024"/>
    <x v="0"/>
  </r>
  <r>
    <s v="Sandoval Garcia Sonia Sinai"/>
    <n v="19140242"/>
    <s v="F"/>
    <n v="25"/>
    <x v="5"/>
    <s v="2024 Ene-Jun"/>
    <s v="l19140242@queretaro.tecnm.mx"/>
    <s v="l19140242@queretaro.tecnm.mx"/>
    <n v="4423376504"/>
    <s v="egresados ene-jun 2024"/>
    <x v="0"/>
  </r>
  <r>
    <s v="Sandoval Lopez Carlos Alberto"/>
    <n v="20140128"/>
    <s v="M"/>
    <n v="27"/>
    <x v="5"/>
    <s v="2024 Ago-Dic"/>
    <s v="carlos.sandoval.lopez98@gmail.com"/>
    <s v="l20140128@queretaro.tecnm.mx"/>
    <n v="4426129188"/>
    <s v="egresados agosto-dic 2024"/>
    <x v="0"/>
  </r>
  <r>
    <s v="Santos Lopez Octavio Humberto"/>
    <n v="20140834"/>
    <s v="M"/>
    <n v="24"/>
    <x v="5"/>
    <s v="2025 Ene-Jun"/>
    <s v="ohsl.11101@gmail.com"/>
    <s v="l20140834@queretaro.tecnm.mx"/>
    <s v="(442) 718-97-47"/>
    <s v="egresados ene-jun 2025"/>
    <x v="0"/>
  </r>
  <r>
    <s v="Serrano Palacios Paola"/>
    <n v="20140134"/>
    <s v="F"/>
    <n v="25"/>
    <x v="5"/>
    <s v="2024 Ago-Dic"/>
    <s v="paolasp8@gmail.com"/>
    <s v="l20140134@queretaro.tecnm.mx"/>
    <n v="4425426406"/>
    <s v="egresados agosto-dic 2024"/>
    <x v="0"/>
  </r>
  <r>
    <s v="Servin Utrera Shamyth Yuriko"/>
    <n v="19140236"/>
    <s v="F"/>
    <n v="25"/>
    <x v="5"/>
    <s v="2023 Ago-Dic"/>
    <s v="sham.servin07@gmail.com"/>
    <s v="l19140236@queretaro.tecnm.mx"/>
    <n v="7295466792"/>
    <s v="egresado agosto-dic 2023"/>
    <x v="1"/>
  </r>
  <r>
    <s v="Sosa Guevara Victoria Anahi"/>
    <n v="17141876"/>
    <s v="F"/>
    <n v="26"/>
    <x v="5"/>
    <s v="2022 Ene-Jun"/>
    <s v="l17141876@queretaro.tecnm.mx"/>
    <s v="l17141876@queretaro.tecnm.mx"/>
    <n v="4191150406"/>
    <s v="egresados enero-junio-2022"/>
    <x v="0"/>
  </r>
  <r>
    <s v="Sosa Smith Moises David"/>
    <n v="18140944"/>
    <s v="M"/>
    <n v="26"/>
    <x v="5"/>
    <s v="2024 Ene-Jun"/>
    <s v="l18140944@queretaro.tecnm.mx"/>
    <s v="l18140944@queretaro.tecnm.mx"/>
    <n v="4425268621"/>
    <s v="egresados ene-jun 2024"/>
    <x v="0"/>
  </r>
  <r>
    <s v="Soto Lara Ariadne Rosina"/>
    <n v="18140938"/>
    <s v="F"/>
    <n v="26"/>
    <x v="5"/>
    <s v="2023 Ene-Jun"/>
    <s v="l18140938@queretaro.tecnm.mx"/>
    <s v="l18140938@queretaro.tecnm.mx"/>
    <n v="4424525580"/>
    <s v="egresados enero-junio 2023"/>
    <x v="0"/>
  </r>
  <r>
    <s v="Soto Olvera Maria Fernanda"/>
    <n v="19141003"/>
    <s v="F"/>
    <n v="24"/>
    <x v="5"/>
    <s v="2024 Ene-Jun"/>
    <s v="l19141003@queretaro.tecnm.mx"/>
    <s v="l19141003@queretaro.tecnm.mx"/>
    <n v="4461089675"/>
    <s v="egresados ene-jun 2024"/>
    <x v="0"/>
  </r>
  <r>
    <s v="Tapia Caballero Armando Ivan"/>
    <n v="23140334"/>
    <s v="M"/>
    <n v="24"/>
    <x v="5"/>
    <s v="2024 Ene-Jun"/>
    <s v="ivant442@gmail.com"/>
    <s v="l23140334@queretaro.tecnm.mx"/>
    <s v="(722) 102-54-54"/>
    <s v="egresados ene-jun 2024"/>
    <x v="0"/>
  </r>
  <r>
    <s v="Tellez Lopez Karen Abigail"/>
    <n v="19141004"/>
    <s v="F"/>
    <n v="24"/>
    <x v="5"/>
    <s v="2024 Ago-Dic"/>
    <s v="l19141004@queretaro.tecnm.mx"/>
    <s v="l19141004@queretaro.tecnm.mx"/>
    <n v="4427853994"/>
    <s v="egresados agosto-dic 2024"/>
    <x v="1"/>
  </r>
  <r>
    <s v="Torres Ramirez Maria Alondra"/>
    <n v="16141100"/>
    <s v="F"/>
    <n v="27"/>
    <x v="5"/>
    <s v="2022 Ene-Jun"/>
    <s v="l16141100@queretaro.tecnm.mx"/>
    <s v="l16141100@queretaro.tecnm.mx"/>
    <n v="4428471879"/>
    <s v="egresados enero-junio-2022"/>
    <x v="0"/>
  </r>
  <r>
    <s v="Tovar Zúñiga Dulce Belén"/>
    <n v="17141878"/>
    <s v="F"/>
    <n v="27"/>
    <x v="5"/>
    <s v="2022 Ene-Jun"/>
    <s v="tbelenz14@gmail.com"/>
    <s v="l17141878@queretaro.tecnm.mx"/>
    <n v="4421362489"/>
    <s v="egresados enero-junio-2022"/>
    <x v="0"/>
  </r>
  <r>
    <s v="Trejo del Rio Luis Alejandro"/>
    <n v="17140414"/>
    <s v="M"/>
    <n v="27"/>
    <x v="5"/>
    <s v="2022 Ago-Dic"/>
    <s v="l17140414@queretaro.tecnm.mx"/>
    <s v="l17140414@queretaro.tecnm.mx"/>
    <n v="4427907992"/>
    <s v="egresados agosto-dic-2022"/>
    <x v="0"/>
  </r>
  <r>
    <s v="Trejo Gallegos Christian Omar"/>
    <n v="18140928"/>
    <s v="M"/>
    <n v="31"/>
    <x v="5"/>
    <s v="2024 Ago-Dic"/>
    <s v="l18140928@queretaro.tecnm.mx"/>
    <s v="l18140928@queretaro.tecnm.mx"/>
    <n v="4428092963"/>
    <s v="egresados agosto-dic 2024"/>
    <x v="0"/>
  </r>
  <r>
    <s v="Trejo Licea Paola"/>
    <n v="20140836"/>
    <s v="F"/>
    <n v="23"/>
    <x v="5"/>
    <s v="2025 Ene-Jun"/>
    <s v="l20140836@queretaro.tecnm.mx"/>
    <s v="l20140836@queretaro.tecnm.mx"/>
    <s v="(442) 581-17-32"/>
    <s v="egresados ene-jun 2025"/>
    <x v="0"/>
  </r>
  <r>
    <s v="Vales Maya Sebastian"/>
    <n v="17141881"/>
    <s v="M"/>
    <n v="26"/>
    <x v="5"/>
    <s v="2022 Ene-Jun"/>
    <s v="sebastian.valesm.14e@gmail.com"/>
    <s v="l17141881@queretaro.tecnm.mx"/>
    <n v="7731294610"/>
    <s v="egresados enero-junio-2022"/>
    <x v="0"/>
  </r>
  <r>
    <s v="Vargas Flores Sofía"/>
    <n v="18140940"/>
    <s v="F"/>
    <n v="26"/>
    <x v="5"/>
    <s v="2023 Ene-Jun"/>
    <s v="l18140940@queretaro.tecnm.mx"/>
    <s v="l18140940@queretaro.tecnm.mx"/>
    <n v="4423329397"/>
    <s v="egresados enero-junio 2023"/>
    <x v="0"/>
  </r>
  <r>
    <s v="Vazquez Hernandez Diana Laura"/>
    <n v="19140231"/>
    <s v="F"/>
    <n v="25"/>
    <x v="5"/>
    <s v="2023 Ago-Dic"/>
    <s v="l19140231@queretaro.tecnm.mx"/>
    <s v="l19140231@queretaro.tecnm.mx"/>
    <n v="4424674225"/>
    <s v="egresado agosto-dic 2023"/>
    <x v="0"/>
  </r>
  <r>
    <s v="Vega Olvera Jose Ernesto"/>
    <n v="18140939"/>
    <s v="M"/>
    <n v="25"/>
    <x v="5"/>
    <s v="2024 Ene-Jun"/>
    <s v="joerve00@gmail.com"/>
    <s v="l18140939@queretaro.tecnm.mx"/>
    <s v="(442) 358-99-44"/>
    <s v="egresados ene-jun 2024"/>
    <x v="0"/>
  </r>
  <r>
    <s v="Velázquez Tinoco Esmeralda"/>
    <n v="19140213"/>
    <s v="F"/>
    <n v="25"/>
    <x v="5"/>
    <s v="2023 Ago-Dic"/>
    <s v="l19140213@queretaro.tecnm.mx"/>
    <s v="l19140213@queretaro.tecnm.mx"/>
    <n v="4424905390"/>
    <s v="egresado agosto-dic 2023"/>
    <x v="0"/>
  </r>
  <r>
    <s v="Villa Mendoza Ana Cristina"/>
    <n v="18140895"/>
    <s v="F"/>
    <n v="25"/>
    <x v="5"/>
    <s v="2023 Ene-Jun"/>
    <s v="l18140895@queretaro.tecnm.mx"/>
    <s v="l18140895@queretaro.tecnm.mx"/>
    <n v="4424331324"/>
    <s v="egresados enero-junio 2023"/>
    <x v="0"/>
  </r>
  <r>
    <s v="Villanueva Mendoza Kevin Brayan"/>
    <s v="C18140759"/>
    <s v="M"/>
    <n v="25"/>
    <x v="5"/>
    <s v="2024 Ene-Jun"/>
    <s v="lc18140759@queretaro.tecnm.mx"/>
    <s v="lc18140759@queretaro.tecnm.mx"/>
    <n v="6787963411"/>
    <s v="egresados ene-jun 2024"/>
    <x v="0"/>
  </r>
  <r>
    <s v="Villaseñor Baltazar Pedro"/>
    <n v="19140233"/>
    <s v="M"/>
    <n v="26"/>
    <x v="5"/>
    <s v="2023 Ago-Dic"/>
    <s v="l19140233@queretaro.tecnm.mx"/>
    <s v="l19140233@queretaro.tecnm.mx"/>
    <n v="4428229239"/>
    <s v="egresado agosto-dic 2023"/>
    <x v="0"/>
  </r>
  <r>
    <s v="Villeda Olvera Giovana Lizeth"/>
    <n v="20140116"/>
    <s v="F"/>
    <n v="24"/>
    <x v="5"/>
    <s v="2024 Ago-Dic"/>
    <s v="l20140116@queretaro.tecnm.mx"/>
    <s v="l20140116@queretaro.tecnm.mx"/>
    <n v="4424344808"/>
    <s v="egresados agosto-dic 2024"/>
    <x v="0"/>
  </r>
  <r>
    <s v="Woodall Crespo Sofia"/>
    <n v="17141882"/>
    <s v="F"/>
    <n v="26"/>
    <x v="5"/>
    <s v="2023 Ene-Jun"/>
    <s v="l17141882@queretaro.tecnm.mx"/>
    <s v="l17141882@queretaro.tecnm.mx"/>
    <n v="8342576989"/>
    <s v="egresados enero-junio 2023"/>
    <x v="0"/>
  </r>
  <r>
    <s v="Yañez Cruz Azucena"/>
    <n v="19141006"/>
    <s v="F"/>
    <n v="24"/>
    <x v="5"/>
    <s v="2024 Ene-Jun"/>
    <s v="l19141006@queretaro.tecnm.mx"/>
    <s v="l19141006@queretaro.tecnm.mx"/>
    <n v="7731404044"/>
    <s v="egresados ene-jun 2024"/>
    <x v="0"/>
  </r>
  <r>
    <s v="Yañez Mendoza Mauricio"/>
    <n v="17140415"/>
    <s v="M"/>
    <n v="27"/>
    <x v="5"/>
    <s v="2022 Ene-Jun"/>
    <s v="l17140415@queretaro.tecnm.mx"/>
    <s v="l17140415@queretaro.tecnm.mx"/>
    <n v="4421447157"/>
    <s v="egresados enero-junio-2022"/>
    <x v="0"/>
  </r>
  <r>
    <s v="Zamora Fernanda"/>
    <n v="18140264"/>
    <s v="F"/>
    <n v="28"/>
    <x v="5"/>
    <s v="2023 Ene-Jun"/>
    <s v="l18140264@queretaro.tecnm.mx"/>
    <s v="l18140264@queretaro.tecnm.mx"/>
    <n v="4461214183"/>
    <s v="egresados enero-junio 2023"/>
    <x v="1"/>
  </r>
  <r>
    <s v="Zamora Romo Ivana"/>
    <n v="20140838"/>
    <s v="F"/>
    <n v="23"/>
    <x v="5"/>
    <s v="2025 Ene-Jun"/>
    <s v="zamora.romo.ivana81@gmail.com"/>
    <s v="l20140838@queretaro.tecnm.mx"/>
    <s v="(442) 396-75-04"/>
    <s v="egresados ene-jun 2025"/>
    <x v="0"/>
  </r>
  <r>
    <s v="Zamorano Hernandez Evan Omar"/>
    <n v="18140937"/>
    <s v="M"/>
    <n v="25"/>
    <x v="5"/>
    <s v="2024 Ene-Jun"/>
    <s v="l18140937@queretaro.tecnm.mx"/>
    <s v="l18140937@queretaro.tecnm.mx"/>
    <n v="4481890570"/>
    <s v="egresados ene-jun 2024"/>
    <x v="0"/>
  </r>
  <r>
    <s v="Zarate Medina Brian"/>
    <n v="19141007"/>
    <s v="M"/>
    <n v="24"/>
    <x v="5"/>
    <s v="2024 Ene-Jun"/>
    <s v="l19141007@queretaro.tecnm.mx"/>
    <s v="l19141007@queretaro.tecnm.mx"/>
    <n v="4427222533"/>
    <s v="egresados ene-jun 2024"/>
    <x v="0"/>
  </r>
  <r>
    <s v="Zuñiga Amaro Jorge Said"/>
    <n v="17141884"/>
    <s v="M"/>
    <n v="26"/>
    <x v="5"/>
    <s v="2022 Ene-Jun"/>
    <s v="jorgesazu9914@gmail.com"/>
    <s v="l17141884@queretaro.tecnm.mx"/>
    <n v="8348526205"/>
    <s v="egresados enero-junio-2022"/>
    <x v="0"/>
  </r>
  <r>
    <s v="Zuñiga Gobea Alejandro"/>
    <n v="18140904"/>
    <s v="M"/>
    <n v="25"/>
    <x v="5"/>
    <s v="2023 Ene-Jun"/>
    <s v="l18140904@queretaro.tecnm.mx"/>
    <s v="l18140904@queretaro.tecnm.mx"/>
    <n v="4423690943"/>
    <s v="egresados enero-junio 2023"/>
    <x v="0"/>
  </r>
  <r>
    <s v="Aguilar Reyes Palmira"/>
    <n v="18140267"/>
    <s v="F"/>
    <n v="29"/>
    <x v="6"/>
    <s v="2022 Ago-Dic"/>
    <s v="l18140267@queretaro.tecnm.mx"/>
    <s v="l18140267@queretaro.tecnm.mx"/>
    <n v="4422337072"/>
    <s v="egresados agosto-dic-2022"/>
    <x v="0"/>
  </r>
  <r>
    <s v="Aguilera Toledo Jesus Ramon"/>
    <n v="17140486"/>
    <s v="M"/>
    <n v="28"/>
    <x v="6"/>
    <s v="2022 Ago-Dic"/>
    <s v="jesusramon.at@gmail.com"/>
    <s v="l17140486@queretaro.tecnm.mx"/>
    <n v="4426021007"/>
    <s v="egresados agosto-dic-2022"/>
    <x v="0"/>
  </r>
  <r>
    <s v="Aguillon Rodriguez Maria Dennis"/>
    <n v="19140619"/>
    <s v="F"/>
    <n v="25"/>
    <x v="6"/>
    <s v="2022 Ago-Dic"/>
    <s v="l19140619@queretaro.tecnm.mx"/>
    <s v="l19140619@queretaro.tecnm.mx"/>
    <n v="4423653866"/>
    <s v="egresados agosto-dic-2022"/>
    <x v="0"/>
  </r>
  <r>
    <s v="Alducin Gutierrez María Sindy"/>
    <n v="17140487"/>
    <s v="F"/>
    <n v="30"/>
    <x v="6"/>
    <s v="2022 Ago-Dic"/>
    <s v="l17140487@queretaro.tecnm.mx"/>
    <s v="l17140487@queretaro.tecnm.mx"/>
    <s v="441-116-9104"/>
    <s v="egresados agosto-dic-2022"/>
    <x v="0"/>
  </r>
  <r>
    <s v="Amador Quintero Oscar Daniel"/>
    <n v="19141221"/>
    <s v="M"/>
    <n v="24"/>
    <x v="6"/>
    <s v="2024 Ago-Dic"/>
    <s v="amadorquintero01@gmail.com"/>
    <s v="l19141221@queretaro.tecnm.mx"/>
    <n v="4422727317"/>
    <s v="egresados agosto-dic 2024"/>
    <x v="0"/>
  </r>
  <r>
    <s v="Argueta Medellin Bryan"/>
    <n v="17142062"/>
    <s v="M"/>
    <n v="26"/>
    <x v="6"/>
    <s v="2022 Ago-Dic"/>
    <s v="brian.sky.bs@gmail.com"/>
    <s v="l17142062@queretaro.tecnm.mx"/>
    <n v="4271678011"/>
    <s v="egresados agosto-dic-2022"/>
    <x v="0"/>
  </r>
  <r>
    <s v="Arteaga Martinez Dana Virginia"/>
    <n v="21140228"/>
    <s v="F"/>
    <n v="26"/>
    <x v="6"/>
    <s v="2025 Ene-Jun"/>
    <s v="danavirginia.am@gmail.com"/>
    <s v="l21140228@queretaro.tecnm.mx"/>
    <s v="(442) 546-88-56"/>
    <s v="egresados ene-jun 2025"/>
    <x v="0"/>
  </r>
  <r>
    <s v="Benitez Islas Irais"/>
    <s v="C16141049"/>
    <s v="F"/>
    <n v="28"/>
    <x v="6"/>
    <s v="2022 Ago-Dic"/>
    <s v="lc16141049@queretaro.tecnm.mx"/>
    <s v="lc16141049@queretaro.tecnm.mx"/>
    <n v="4428739665"/>
    <s v="egresados agosto-dic-2022"/>
    <x v="0"/>
  </r>
  <r>
    <s v="Borrego Jaime Yeceli"/>
    <n v="18140986"/>
    <s v="F"/>
    <n v="25"/>
    <x v="6"/>
    <s v="2022 Ago-Dic"/>
    <s v="yeseli.borrego45@gmail.com"/>
    <s v="l18140986@queretaro.tecnm.mx"/>
    <n v="4461489807"/>
    <s v="egresados agosto-dic-2022"/>
    <x v="0"/>
  </r>
  <r>
    <s v="Campos Cruz Leidy Daniela"/>
    <n v="20140150"/>
    <s v="F"/>
    <n v="26"/>
    <x v="6"/>
    <s v="2024 Ago-Dic"/>
    <s v="leidycampos27@outlook.es"/>
    <s v="l20140150@queretaro.tecnm.mx"/>
    <n v="4425217190"/>
    <s v="egresados agosto-dic 2024"/>
    <x v="0"/>
  </r>
  <r>
    <s v="Carrillo Gonzalez Miguel Angel"/>
    <n v="16141219"/>
    <s v="M"/>
    <n v="27"/>
    <x v="6"/>
    <s v="2022 Ago-Dic"/>
    <s v="carrillo.gonzalez.miguel.4b@gmail.com"/>
    <s v="l16141219@queretaro.tecnm.mx"/>
    <n v="4428664265"/>
    <s v="egresados agosto-dic-2022"/>
    <x v="0"/>
  </r>
  <r>
    <s v="Chavez Esquivel Daniel"/>
    <n v="18140273"/>
    <s v="M"/>
    <n v="37"/>
    <x v="6"/>
    <s v="2023 Ene-Jun"/>
    <s v="l18140273@queretaro.tecnm.mx"/>
    <s v="l18140273@queretaro.tecnm.mx"/>
    <n v="4425542271"/>
    <s v="egresados enero-junio 2023"/>
    <x v="1"/>
  </r>
  <r>
    <s v="Cruz Chamorro Giselle"/>
    <n v="19141225"/>
    <s v="F"/>
    <n v="24"/>
    <x v="6"/>
    <s v="2024 Ago-Dic"/>
    <s v="l19141225@queretaro.tecnm.mx"/>
    <s v="l19141225@queretaro.tecnm.mx"/>
    <n v="4421194339"/>
    <s v="egresados agosto-dic 2024"/>
    <x v="0"/>
  </r>
  <r>
    <s v="Cruz Ramírez Jonatán"/>
    <n v="18140978"/>
    <s v="M"/>
    <n v="26"/>
    <x v="6"/>
    <s v="2023 Ago-Dic"/>
    <s v="l18140978@queretaro.tecnm.mx"/>
    <s v="l18140978@queretaro.tecnm.mx"/>
    <n v="4425820136"/>
    <s v="egresado agosto-dic 2023"/>
    <x v="0"/>
  </r>
  <r>
    <s v="De Jesus Garcia Rodrigo"/>
    <n v="18140983"/>
    <s v="M"/>
    <n v="25"/>
    <x v="6"/>
    <s v="2023 Ene-Jun"/>
    <s v="l18140983@queretaro.tecnm.mx"/>
    <s v="l18140983@queretaro.tecnm.mx"/>
    <n v="4425502926"/>
    <s v="egresados enero-junio 2023"/>
    <x v="0"/>
  </r>
  <r>
    <s v="Delgado Ramirez Paola Guadalupe"/>
    <n v="20140156"/>
    <s v="F"/>
    <n v="24"/>
    <x v="6"/>
    <s v="2024 Ene-Jun"/>
    <s v="l20140156@queretaro.tecnm.mx"/>
    <s v="l20140156@queretaro.tecnm.mx"/>
    <n v="4424596707"/>
    <s v="egresados ene-jun 2024"/>
    <x v="0"/>
  </r>
  <r>
    <s v="Dominguez Arroyo Britany Llebana"/>
    <n v="20140166"/>
    <s v="F"/>
    <n v="24"/>
    <x v="6"/>
    <s v="2024 Ago-Dic"/>
    <s v="l20140166@queretaro.tecnm.mx"/>
    <s v="l20140166@queretaro.tecnm.mx"/>
    <n v="4424618734"/>
    <s v="egresados agosto-dic 2024"/>
    <x v="0"/>
  </r>
  <r>
    <s v="Estrada Mondragón Luis Miguel"/>
    <n v="20140163"/>
    <s v="M"/>
    <n v="27"/>
    <x v="6"/>
    <s v="2024 Ago-Dic"/>
    <s v="lmondragon63@gmail.com"/>
    <s v="l20140163@queretaro.tecnm.mx"/>
    <n v="4425690715"/>
    <s v="egresados agosto-dic 2024"/>
    <x v="0"/>
  </r>
  <r>
    <s v="Flamenco Correa Karina"/>
    <n v="20140847"/>
    <s v="F"/>
    <n v="24"/>
    <x v="6"/>
    <s v="2024 Ago-Dic"/>
    <s v="karinaflco22@gmail.com"/>
    <s v="l20140847@queretaro.tecnm.mx"/>
    <n v="4423366949"/>
    <s v="egresados agosto-dic 2024"/>
    <x v="0"/>
  </r>
  <r>
    <s v="Garcia Barcenas Ruben"/>
    <n v="21140231"/>
    <s v="M"/>
    <n v="25"/>
    <x v="6"/>
    <s v="2025 Ene-Jun"/>
    <s v="rgarcia.barc@gmail.com"/>
    <s v="l21140231@queretaro.tecnm.mx"/>
    <s v="(442) 344-10-43"/>
    <s v="egresados ene-jun 2025"/>
    <x v="0"/>
  </r>
  <r>
    <s v="Gómez Rosales Mayra Guadalupe"/>
    <n v="17142072"/>
    <s v="F"/>
    <n v="30"/>
    <x v="6"/>
    <s v="2022 Ago-Dic"/>
    <s v="daniela.alva1panal@gmail.com"/>
    <s v="l17142072@queretaro.tecnm.mx"/>
    <n v="4424061314"/>
    <s v="egresados agosto-dic-2022"/>
    <x v="0"/>
  </r>
  <r>
    <s v="Gomez Vargas Edgar Elias"/>
    <n v="20140151"/>
    <s v="M"/>
    <n v="24"/>
    <x v="6"/>
    <s v="2024 Ago-Dic"/>
    <s v="l20140151@queretaro.tecnm.mx"/>
    <s v="l20140151@queretaro.tecnm.mx"/>
    <n v="4421788451"/>
    <s v="egresados agosto-dic 2024"/>
    <x v="0"/>
  </r>
  <r>
    <s v="González Granados Karen"/>
    <n v="19140252"/>
    <s v="F"/>
    <n v="25"/>
    <x v="6"/>
    <s v="2023 Ago-Dic"/>
    <s v="l19140252@queretaro.tecnm.mx"/>
    <s v="l19140252@queretaro.tecnm.mx"/>
    <n v="4421841486"/>
    <s v="egresado agosto-dic 2023"/>
    <x v="1"/>
  </r>
  <r>
    <s v="Gonzalez Medina Luis Raul"/>
    <n v="19141227"/>
    <s v="M"/>
    <n v="25"/>
    <x v="6"/>
    <s v="2024 Ago-Dic"/>
    <s v="l19141227@queretaro.tecnm.mx"/>
    <s v="l19141227@queretaro.tecnm.mx"/>
    <n v="4191566053"/>
    <s v="egresados agosto-dic 2024"/>
    <x v="0"/>
  </r>
  <r>
    <s v="González Robles Almendra Renata"/>
    <n v="17142073"/>
    <s v="F"/>
    <n v="26"/>
    <x v="6"/>
    <s v="2022 Ene-Jun"/>
    <s v="almelovesbrit@gmail.com"/>
    <s v="l17142073@queretaro.tecnm.mx"/>
    <n v="4427488979"/>
    <s v="egresados enero-junio-2022"/>
    <x v="0"/>
  </r>
  <r>
    <s v="Guerrero Lara Graciela"/>
    <n v="19140248"/>
    <s v="F"/>
    <n v="28"/>
    <x v="6"/>
    <s v="2022 Ago-Dic"/>
    <s v="graciela.guerrerolara@yahoo.com.mx"/>
    <s v="l19140248@queretaro.tecnm.mx"/>
    <n v="4921622563"/>
    <s v="egresados agosto-dic-2022"/>
    <x v="0"/>
  </r>
  <r>
    <s v="Gutierrez Ballato Sol Yaroslab"/>
    <n v="17142076"/>
    <s v="F"/>
    <n v="26"/>
    <x v="6"/>
    <s v="2023 Ene-Jun"/>
    <s v="sol.gballato@gmail.com"/>
    <s v="l17142076@queretaro.tecnm.mx"/>
    <n v="4425842978"/>
    <s v="egresados enero-junio 2023"/>
    <x v="0"/>
  </r>
  <r>
    <s v="Gutierrez Cedeño Samanta Lizette"/>
    <n v="17140497"/>
    <s v="F"/>
    <n v="28"/>
    <x v="6"/>
    <s v="2022 Ene-Jun"/>
    <s v="l17140497@queretaro.tecnm.mx"/>
    <s v="l17140497@queretaro.tecnm.mx"/>
    <n v="4424914554"/>
    <s v="egresados enero-junio-2022"/>
    <x v="0"/>
  </r>
  <r>
    <s v="Hernandez Bautista Leonardo"/>
    <n v="19120492"/>
    <s v="M"/>
    <n v="25"/>
    <x v="6"/>
    <s v="2024 Ago-Dic"/>
    <s v="l19120492@queretaro.tecnm.mx"/>
    <s v="l19120492@queretaro.tecnm.mx"/>
    <n v="4432386012"/>
    <s v="egresados agosto-dic 2024"/>
    <x v="0"/>
  </r>
  <r>
    <s v="Hernandez Ruiz Alberto"/>
    <n v="19141229"/>
    <s v="M"/>
    <n v="24"/>
    <x v="6"/>
    <s v="2024 Ago-Dic"/>
    <s v="l19141229@queretaro.tecnm.mx"/>
    <s v="l19141229@queretaro.tecnm.mx"/>
    <n v="7731316428"/>
    <s v="egresados agosto-dic 2024"/>
    <x v="0"/>
  </r>
  <r>
    <s v="Hernández Trejo Juan Luis"/>
    <s v="C18140543"/>
    <s v="M"/>
    <n v="26"/>
    <x v="6"/>
    <s v="2023 Ago-Dic"/>
    <s v="lc18140543@queretaro.tecnm.mx"/>
    <s v="lc18140543@queretaro.tecnm.mx"/>
    <n v="4272012103"/>
    <s v="egresado agosto-dic 2023"/>
    <x v="0"/>
  </r>
  <r>
    <s v="Lara Moranchel Alejandra Estefania"/>
    <n v="21140224"/>
    <s v="F"/>
    <n v="23"/>
    <x v="6"/>
    <s v="2025 Ene-Jun"/>
    <s v="alejandra.30.moranchel@gmail.com"/>
    <s v="l21140224@queretaro.tecnm.mx"/>
    <s v="(921) 112-99-76"/>
    <s v="egresados ene-jun 2025"/>
    <x v="0"/>
  </r>
  <r>
    <s v="Luna Merlos Jair Antonio"/>
    <n v="19141231"/>
    <s v="M"/>
    <n v="26"/>
    <x v="6"/>
    <s v="2023 Ago-Dic"/>
    <s v="l19141231@queretaro.tecnm.mx"/>
    <s v="l19141231@queretaro.tecnm.mx"/>
    <n v="4421076950"/>
    <s v="egresado agosto-dic 2023"/>
    <x v="1"/>
  </r>
  <r>
    <s v="Luna Ramirez Paola Lisset"/>
    <n v="19141232"/>
    <s v="F"/>
    <n v="25"/>
    <x v="6"/>
    <s v="2024 Ago-Dic"/>
    <s v="luna.pao2908@gmail.com"/>
    <s v="l19141232@queretaro.tecnm.mx"/>
    <n v="4461691917"/>
    <s v="egresados agosto-dic 2024"/>
    <x v="0"/>
  </r>
  <r>
    <s v="Luna Ruiz Abigail"/>
    <n v="20140148"/>
    <s v="F"/>
    <n v="25"/>
    <x v="6"/>
    <s v="2024 Ago-Dic"/>
    <s v="l20140148@queretaro.tecnm.mx"/>
    <s v="l20140148@queretaro.tecnm.mx"/>
    <n v="4424995713"/>
    <s v="egresados agosto-dic 2024"/>
    <x v="0"/>
  </r>
  <r>
    <s v="Martinez Briones Antonio"/>
    <n v="19141233"/>
    <s v="M"/>
    <n v="27"/>
    <x v="6"/>
    <s v="2024 Ago-Dic"/>
    <s v="l19141233@queretaro.tecnm.mx"/>
    <s v="l19141233@queretaro.tecnm.mx"/>
    <n v="4427396124"/>
    <s v="egresados agosto-dic 2024"/>
    <x v="0"/>
  </r>
  <r>
    <s v="Martínez Rubio María Angélica"/>
    <n v="19140620"/>
    <s v="F"/>
    <n v="26"/>
    <x v="6"/>
    <s v="2022 Ago-Dic"/>
    <s v="l19140620@queretaro.tecnm.mx"/>
    <s v="l19140620@queretaro.tecnm.mx"/>
    <n v="4191133613"/>
    <s v="egresados agosto-dic-2022"/>
    <x v="0"/>
  </r>
  <r>
    <s v="Martinez Saldivar Miriam Guadalupe"/>
    <n v="18140289"/>
    <s v="F"/>
    <n v="26"/>
    <x v="6"/>
    <s v="2022 Ago-Dic"/>
    <s v="l18140289@queretaro.tecnm.mx"/>
    <s v="l18140289@queretaro.tecnm.mx"/>
    <n v="4424658647"/>
    <s v="egresados agosto-dic-2022"/>
    <x v="0"/>
  </r>
  <r>
    <s v="Mejia Aguillon Ana Elisa"/>
    <n v="19141234"/>
    <s v="F"/>
    <n v="26"/>
    <x v="6"/>
    <s v="2024 Ago-Dic"/>
    <s v="l19141234@queretaro.tecnm.mx"/>
    <s v="l19141234@queretaro.tecnm.mx"/>
    <n v="4191204596"/>
    <s v="egresados agosto-dic 2024"/>
    <x v="0"/>
  </r>
  <r>
    <s v="Mejia Mejia Arely Patricia"/>
    <n v="17142760"/>
    <s v="F"/>
    <n v="26"/>
    <x v="6"/>
    <s v="2023 Ene-Jun"/>
    <s v="aremej99@gmail.com"/>
    <s v="l17142760@queretaro.tecnm.mx"/>
    <n v="4428015550"/>
    <s v="egresados enero-junio 2023"/>
    <x v="0"/>
  </r>
  <r>
    <s v="Mendez Santa Maria Dulce Xiadani"/>
    <n v="18140962"/>
    <s v="F"/>
    <n v="25"/>
    <x v="6"/>
    <s v="2022 Ago-Dic"/>
    <s v="xiadanimendezsantamaria@hotmail.com"/>
    <s v="l18140962@queretaro.tecnm.mx"/>
    <n v="4425419453"/>
    <s v="egresados agosto-dic-2022"/>
    <x v="0"/>
  </r>
  <r>
    <s v="Mendoza Sanchez Juan Pablo"/>
    <n v="19140265"/>
    <s v="M"/>
    <n v="26"/>
    <x v="6"/>
    <s v="2024 Ene-Jun"/>
    <s v="pabloms.22b@gmail.com"/>
    <s v="l19140265@queretaro.tecnm.mx"/>
    <n v="4423336069"/>
    <s v="egresados ene-jun 2024"/>
    <x v="1"/>
  </r>
  <r>
    <s v="Michaus Escobar Felipe de Jesus"/>
    <n v="19141235"/>
    <s v="M"/>
    <n v="24"/>
    <x v="6"/>
    <s v="2024 Ago-Dic"/>
    <s v="l19141235@queretaro.tecnm.mx"/>
    <s v="l19141235@queretaro.tecnm.mx"/>
    <n v="4426059400"/>
    <s v="egresados agosto-dic 2024"/>
    <x v="0"/>
  </r>
  <r>
    <s v="Morales Castillo Erick Ernesto"/>
    <n v="18140987"/>
    <s v="M"/>
    <n v="26"/>
    <x v="6"/>
    <s v="2023 Ago-Dic"/>
    <s v="l18140987@queretaro.tecnm.mx"/>
    <s v="l18140987@queretaro.tecnm.mx"/>
    <n v="4428634197"/>
    <s v="egresado agosto-dic 2023"/>
    <x v="0"/>
  </r>
  <r>
    <s v="Nuñez Rodriguez Julio Daniel"/>
    <n v="18140290"/>
    <s v="M"/>
    <n v="26"/>
    <x v="6"/>
    <s v="2022 Ago-Dic"/>
    <s v="juliodaniel99@outlook.com"/>
    <s v="l18140290@queretaro.tecnm.mx"/>
    <n v="4451250881"/>
    <s v="egresados agosto-dic-2022"/>
    <x v="0"/>
  </r>
  <r>
    <s v="Olvera Morales Alejandra"/>
    <n v="17140506"/>
    <s v="F"/>
    <n v="28"/>
    <x v="6"/>
    <s v="2022 Ago-Dic"/>
    <s v="olveraalejandra57992@gmail.com"/>
    <s v="l17140506@queretaro.tecnm.mx"/>
    <n v="4422364787"/>
    <s v="egresados agosto-dic-2022"/>
    <x v="0"/>
  </r>
  <r>
    <s v="Olvera Morales Ulises"/>
    <n v="20140540"/>
    <s v="M"/>
    <n v="24"/>
    <x v="6"/>
    <s v="2025 Ene-Jun"/>
    <s v="olveramoralesulises4@gmail.com"/>
    <s v="l20140540@queretaro.tecnm.mx"/>
    <s v="(442) 457-93-37"/>
    <s v="egresados ene-jun 2025"/>
    <x v="0"/>
  </r>
  <r>
    <s v="Paredes Cruz Victor Alfonso"/>
    <n v="20140149"/>
    <s v="M"/>
    <n v="27"/>
    <x v="6"/>
    <s v="2024 Ago-Dic"/>
    <s v="l20140149@queretaro.tecnm.mx"/>
    <s v="l20140149@queretaro.tecnm.mx"/>
    <n v="4427527050"/>
    <s v="egresados agosto-dic 2024"/>
    <x v="0"/>
  </r>
  <r>
    <s v="Pérez Alvarado Itzel Guadalupe"/>
    <n v="18140964"/>
    <s v="F"/>
    <n v="25"/>
    <x v="6"/>
    <s v="2023 Ene-Jun"/>
    <s v="l18140964@queretaro.tecnm.mx"/>
    <s v="l18140964@queretaro.tecnm.mx"/>
    <n v="4423839099"/>
    <s v="egresados enero-junio 2023"/>
    <x v="0"/>
  </r>
  <r>
    <s v="Perez Barrera Elizabeth"/>
    <n v="17140507"/>
    <s v="F"/>
    <n v="28"/>
    <x v="6"/>
    <s v="2022 Ago-Dic"/>
    <s v="l17140507@queretaro.tecnm.mx"/>
    <s v="l17140507@queretaro.tecnm.mx"/>
    <n v="4421445170"/>
    <s v="egresados agosto-dic-2022"/>
    <x v="0"/>
  </r>
  <r>
    <s v="Pineda Barajas Mario Maximiliano"/>
    <n v="19120502"/>
    <s v="M"/>
    <n v="25"/>
    <x v="6"/>
    <s v="2023 Ago-Dic"/>
    <s v="l19120502@queretaro.tecnm.mx"/>
    <s v="l19120502@queretaro.tecnm.mx"/>
    <n v="4431055251"/>
    <s v="egresado agosto-dic 2023"/>
    <x v="0"/>
  </r>
  <r>
    <s v="Pineda Villanueva Jorge Alberto"/>
    <n v="18140988"/>
    <s v="M"/>
    <n v="25"/>
    <x v="6"/>
    <s v="2023 Ago-Dic"/>
    <s v="l18140988@queretaro.tecnm.mx"/>
    <s v="l18140988@queretaro.tecnm.mx"/>
    <n v="4422829937"/>
    <s v="egresado agosto-dic 2023"/>
    <x v="0"/>
  </r>
  <r>
    <s v="Prado Ibarra Tania"/>
    <n v="16141238"/>
    <s v="F"/>
    <n v="27"/>
    <x v="6"/>
    <s v="2022 Ene-Jun"/>
    <s v="taniapradoibarra@gmail.com"/>
    <s v="l16141238@queretaro.tecnm.mx"/>
    <n v="4426023843"/>
    <s v="egresados enero-junio-2022"/>
    <x v="0"/>
  </r>
  <r>
    <s v="Presa Marmolejo Britanny Esmeralda"/>
    <n v="18140965"/>
    <s v="F"/>
    <n v="26"/>
    <x v="6"/>
    <s v="2022 Ago-Dic"/>
    <s v="bripm@outlook.com"/>
    <s v="l18140965@queretaro.tecnm.mx"/>
    <n v="4427842989"/>
    <s v="egresados agosto-dic-2022"/>
    <x v="0"/>
  </r>
  <r>
    <s v="Ramirez Ortiz Betsaida"/>
    <n v="18140292"/>
    <s v="F"/>
    <n v="30"/>
    <x v="6"/>
    <s v="2022 Ago-Dic"/>
    <s v="orb122@hotmail.com"/>
    <s v="l18140292@queretaro.tecnm.mx"/>
    <n v="4424740767"/>
    <s v="egresados agosto-dic-2022"/>
    <x v="0"/>
  </r>
  <r>
    <s v="Ramos Melgarito Shoenstatt"/>
    <n v="18140293"/>
    <s v="F"/>
    <n v="26"/>
    <x v="6"/>
    <s v="2022 Ene-Jun"/>
    <s v="l18140293@queretaro.tecnm.mx"/>
    <s v="l18140293@queretaro.tecnm.mx"/>
    <n v="4427394604"/>
    <s v="egresados enero-junio-2022"/>
    <x v="0"/>
  </r>
  <r>
    <s v="Resendiz Dominguez Sofia Cristina"/>
    <n v="20140861"/>
    <s v="F"/>
    <n v="23"/>
    <x v="6"/>
    <s v="2025 Ene-Jun"/>
    <s v="cristinaresendizdmz@gmail.com"/>
    <s v="l20140861@queretaro.tecnm.mx"/>
    <s v="(442) 205-01-73"/>
    <s v="egresados ene-jun 2025"/>
    <x v="0"/>
  </r>
  <r>
    <s v="Rocha Olguin Daniela"/>
    <n v="17142088"/>
    <s v="F"/>
    <n v="27"/>
    <x v="6"/>
    <s v="2022 Ene-Jun"/>
    <s v="l17142088@queretaro.tecnm.mx"/>
    <s v="l17142088@queretaro.tecnm.mx"/>
    <n v="4272191022"/>
    <s v="egresados enero-junio-2022"/>
    <x v="0"/>
  </r>
  <r>
    <s v="Rodriguez Garduño Abihail"/>
    <n v="20140863"/>
    <s v="F"/>
    <n v="26"/>
    <x v="6"/>
    <s v="2025 Ene-Jun"/>
    <s v="abi.rodriguezg@outlook.com"/>
    <s v="l20140863@queretaro.tecnm.mx"/>
    <s v="(442) 453-16-27"/>
    <s v="egresados ene-jun 2025"/>
    <x v="0"/>
  </r>
  <r>
    <s v="Rodríguez Mora José Carlos"/>
    <n v="18140961"/>
    <s v="M"/>
    <n v="28"/>
    <x v="6"/>
    <s v="2023 Ene-Jun"/>
    <s v="l18140961@queretaro.tecnm.mx"/>
    <s v="l18140961@queretaro.tecnm.mx"/>
    <n v="4422873948"/>
    <s v="egresados enero-junio 2023"/>
    <x v="0"/>
  </r>
  <r>
    <s v="Rojas Morales Nathaly"/>
    <n v="19141247"/>
    <s v="F"/>
    <n v="26"/>
    <x v="6"/>
    <s v="2024 Ago-Dic"/>
    <s v="l19141247@queretaro.tecnm.mx"/>
    <s v="l19141247@queretaro.tecnm.mx"/>
    <n v="4428522385"/>
    <s v="egresados agosto-dic 2024"/>
    <x v="0"/>
  </r>
  <r>
    <s v="Romero Pacheco Paola Andrea"/>
    <n v="18140976"/>
    <s v="F"/>
    <n v="25"/>
    <x v="6"/>
    <s v="2023 Ago-Dic"/>
    <s v="l18140976@queretaro.tecnm.mx"/>
    <s v="l18140976@queretaro.tecnm.mx"/>
    <n v="4422311551"/>
    <s v="egresado agosto-dic 2023"/>
    <x v="0"/>
  </r>
  <r>
    <s v="Ruiz Aguilar Asurim Cristina"/>
    <n v="19141249"/>
    <s v="F"/>
    <n v="24"/>
    <x v="6"/>
    <s v="2024 Ago-Dic"/>
    <s v="asurimra@gmail.com"/>
    <s v="l19141249@queretaro.tecnm.mx"/>
    <n v="4425640830"/>
    <s v="egresados agosto-dic 2024"/>
    <x v="0"/>
  </r>
  <r>
    <s v="Said Moreno Sarahi"/>
    <s v="C18140568"/>
    <s v="F"/>
    <n v="26"/>
    <x v="6"/>
    <s v="2023 Ene-Jun"/>
    <s v="lc18140568@queretaro.tecnm.mx"/>
    <s v="lc18140568@queretaro.tecnm.mx"/>
    <n v="4428530377"/>
    <s v="egresados enero-junio 2023"/>
    <x v="0"/>
  </r>
  <r>
    <s v="Salinas Rico Maximo Mauricio"/>
    <n v="20140161"/>
    <s v="M"/>
    <n v="24"/>
    <x v="6"/>
    <s v="2024 Ago-Dic"/>
    <s v="matssalinas@gmail.com"/>
    <s v="l20140161@queretaro.tecnm.mx"/>
    <n v="4425940663"/>
    <s v="egresados agosto-dic 2024"/>
    <x v="0"/>
  </r>
  <r>
    <s v="Sánchez Bribiesca Indra Kristal"/>
    <n v="17140509"/>
    <s v="F"/>
    <n v="27"/>
    <x v="6"/>
    <s v="2022 Ago-Dic"/>
    <s v="indra22kristal6@gmail.com"/>
    <s v="l17140509@queretaro.tecnm.mx"/>
    <n v="4425424148"/>
    <s v="egresados agosto-dic-2022"/>
    <x v="0"/>
  </r>
  <r>
    <s v="Sanchez Cedillo Fatima Larissa"/>
    <n v="20140865"/>
    <s v="F"/>
    <n v="24"/>
    <x v="6"/>
    <s v="2025 Ene-Jun"/>
    <s v="fatima-larissa@hotmail.com"/>
    <s v="l20140865@queretaro.tecnm.mx"/>
    <s v="(446) 138-19-89"/>
    <s v="egresados ene-jun 2025"/>
    <x v="0"/>
  </r>
  <r>
    <s v="Sanchez Hernandez Harold"/>
    <s v="C19140363"/>
    <s v="M"/>
    <n v="26"/>
    <x v="6"/>
    <s v="2024 Ene-Jun"/>
    <s v="lc19140363@queretaro.tecnm.mx"/>
    <s v="lc19140363@queretaro.tecnm.mx"/>
    <n v="2411268209"/>
    <s v="egresados ene-jun 2024"/>
    <x v="0"/>
  </r>
  <r>
    <s v="Simeon Chavez Mara Patricia"/>
    <n v="20140523"/>
    <s v="F"/>
    <n v="28"/>
    <x v="6"/>
    <s v="2023 Ago-Dic"/>
    <s v="l20140523@queretaro.tecnm.mx"/>
    <s v="l20140523@queretaro.tecnm.mx"/>
    <n v="4271128873"/>
    <s v="egresado agosto-dic 2023"/>
    <x v="0"/>
  </r>
  <r>
    <s v="Soto Mondragón Ana Paula"/>
    <n v="17142091"/>
    <s v="F"/>
    <n v="26"/>
    <x v="6"/>
    <s v="2022 Ene-Jun"/>
    <s v="l17142091@queretaro.tecnm.mx"/>
    <s v="l17142091@queretaro.tecnm.mx"/>
    <n v="4426349807"/>
    <s v="egresados enero-junio-2022"/>
    <x v="0"/>
  </r>
  <r>
    <s v="Téllez Yáñez Karla Fernanda"/>
    <n v="17142092"/>
    <s v="F"/>
    <n v="26"/>
    <x v="6"/>
    <s v="2022 Ene-Jun"/>
    <s v="fernyanz9903@gmail.com"/>
    <s v="l17142092@queretaro.tecnm.mx"/>
    <n v="4422748534"/>
    <s v="egresados enero-junio-2022"/>
    <x v="0"/>
  </r>
  <r>
    <s v="Trujillo Ortiz Andrea de las Nieves"/>
    <n v="18140299"/>
    <s v="F"/>
    <n v="26"/>
    <x v="6"/>
    <s v="2022 Ago-Dic"/>
    <s v="l18140299@queretaro.tecnm.mx"/>
    <s v="l18140299@queretaro.tecnm.mx"/>
    <n v="4423968497"/>
    <s v="egresados agosto-dic-2022"/>
    <x v="0"/>
  </r>
  <r>
    <s v="Urquiza Lavin Diego"/>
    <n v="21140226"/>
    <s v="M"/>
    <n v="26"/>
    <x v="6"/>
    <s v="2024 Ago-Dic"/>
    <s v="l21140226@queretaro.tecnm.mx"/>
    <s v="l21140226@queretaro.tecnm.mx"/>
    <n v="4424488592"/>
    <s v="egresados agosto-dic 2024"/>
    <x v="0"/>
  </r>
  <r>
    <s v="Urquiza Lavin Diego"/>
    <n v="21140226"/>
    <s v="M"/>
    <n v="26"/>
    <x v="6"/>
    <s v="2025 Ene-Jun"/>
    <s v="l21140226@queretaro.tecnm.mx"/>
    <s v="l21140226@queretaro.tecnm.mx"/>
    <n v="4424488592"/>
    <s v="egresados ene-jun 2025"/>
    <x v="0"/>
  </r>
  <r>
    <s v="Valdez Reséndiz Jesús"/>
    <n v="20140871"/>
    <s v="M"/>
    <n v="23"/>
    <x v="6"/>
    <s v="2024 Ago-Dic"/>
    <s v="jesusvaldezresendiz15@gmail.com"/>
    <s v="l20140871@queretaro.tecnm.mx"/>
    <n v="4427524992"/>
    <s v="egresados agosto-dic 2024"/>
    <x v="0"/>
  </r>
  <r>
    <s v="Valencia Vega Arturo"/>
    <n v="20140158"/>
    <s v="M"/>
    <n v="24"/>
    <x v="6"/>
    <s v="2024 Ago-Dic"/>
    <s v="arturmoretz@gmail.com"/>
    <s v="l20140158@queretaro.tecnm.mx"/>
    <n v="4141143700"/>
    <s v="egresados agosto-dic 2024"/>
    <x v="0"/>
  </r>
  <r>
    <s v="Valladares Ponce Jorge Leonardo"/>
    <n v="19141252"/>
    <s v="M"/>
    <n v="25"/>
    <x v="6"/>
    <s v="2025 Ene-Jun"/>
    <s v="l19141252@queretaro.tecnm.mx"/>
    <s v="l19141252@queretaro.tecnm.mx"/>
    <n v="4423978190"/>
    <s v="egresados ene-jun 2025"/>
    <x v="0"/>
  </r>
  <r>
    <s v="Velazquez Bocanegra Francisco Javier"/>
    <s v="B16051615"/>
    <s v="M"/>
    <n v="28"/>
    <x v="6"/>
    <s v="2023 Ago-Dic"/>
    <s v="lb16051615@queretaro.tecnm.mx"/>
    <s v="lb16051615@queretaro.tecnm.mx"/>
    <n v="8443121246"/>
    <s v="egresado agosto-dic 2023"/>
    <x v="0"/>
  </r>
  <r>
    <s v="Velázquez Gutiérrez Claudia Jazmín"/>
    <n v="17142094"/>
    <s v="F"/>
    <n v="26"/>
    <x v="6"/>
    <s v="2022 Ene-Jun"/>
    <s v="claujaz.velgtz@gmail.com"/>
    <s v="l17142094@queretaro.tecnm.mx"/>
    <n v="4425073388"/>
    <s v="egresados enero-junio-2022"/>
    <x v="0"/>
  </r>
  <r>
    <s v="Ventura Beltran Angel Antonio"/>
    <n v="17140522"/>
    <s v="M"/>
    <n v="29"/>
    <x v="6"/>
    <s v="2024 Ago-Dic"/>
    <s v="angelventurab@gmail.com"/>
    <s v="l17140522@queretaro.tecnm.mx"/>
    <n v="4424312580"/>
    <s v="egresados agosto-dic 2024"/>
    <x v="0"/>
  </r>
  <r>
    <s v="Vicenteño Ramirez Alejandro"/>
    <n v="18140300"/>
    <s v="M"/>
    <n v="31"/>
    <x v="6"/>
    <s v="2023 Ene-Jun"/>
    <s v="l18140300@queretaro.tecnm.mx"/>
    <s v="l18140300@queretaro.tecnm.mx"/>
    <n v="4426329224"/>
    <s v="egresados enero-junio 2023"/>
    <x v="0"/>
  </r>
  <r>
    <s v="Vicenteño Ramirez Alejandro"/>
    <n v="18140300"/>
    <s v="M"/>
    <n v="31"/>
    <x v="6"/>
    <s v="2023 Ago-Dic"/>
    <s v="l18140300@queretaro.tecnm.mx"/>
    <s v="l18140300@queretaro.tecnm.mx"/>
    <n v="4426329224"/>
    <s v="egresado agosto-dic 2023"/>
    <x v="0"/>
  </r>
  <r>
    <s v="Yañez Lopez Jesuri"/>
    <n v="19141254"/>
    <s v="M"/>
    <n v="24"/>
    <x v="6"/>
    <s v="2024 Ene-Jun"/>
    <s v="l19141254@queretaro.tecnm.mx"/>
    <s v="l19141254@queretaro.tecnm.mx"/>
    <n v="4461164029"/>
    <s v="egresados ene-jun 2024"/>
    <x v="0"/>
  </r>
  <r>
    <s v="Acosta Guerrero Oscar Ulises"/>
    <n v="17141990"/>
    <s v="M"/>
    <n v="26"/>
    <x v="7"/>
    <s v="2022 Ene-Jun"/>
    <s v="l17141990@queretaro.tecnm.mx"/>
    <s v="l17141990@queretaro.tecnm.mx"/>
    <n v="4428787989"/>
    <s v="egresados enero-junio-2022"/>
    <x v="0"/>
  </r>
  <r>
    <s v="Aguilar Cruz Adrian"/>
    <n v="18141809"/>
    <s v="M"/>
    <n v="26"/>
    <x v="7"/>
    <s v="2022 Ago-Dic"/>
    <s v="l18141809@queretaro.tecnm.mx"/>
    <s v="l18141809@queretaro.tecnm.mx"/>
    <n v="4424333623"/>
    <s v="egresados agosto-dic-2022"/>
    <x v="0"/>
  </r>
  <r>
    <s v="Aguilar Espinosa Giovani"/>
    <n v="17141991"/>
    <s v="M"/>
    <n v="26"/>
    <x v="7"/>
    <s v="2023 Ene-Jun"/>
    <s v="l17141991@queretaro.tecnm.mx"/>
    <s v="l17141991@queretaro.tecnm.mx"/>
    <n v="4423605441"/>
    <s v="egresados enero-junio 2023"/>
    <x v="0"/>
  </r>
  <r>
    <s v="Aguilar Orozco Ariadna"/>
    <n v="18140301"/>
    <s v="F"/>
    <n v="26"/>
    <x v="7"/>
    <s v="2023 Ene-Jun"/>
    <s v="l18140301@queretaro.tecnm.mx"/>
    <s v="l18140301@queretaro.tecnm.mx"/>
    <n v="4427120198"/>
    <s v="egresados enero-junio 2023"/>
    <x v="0"/>
  </r>
  <r>
    <s v="Aguilar Romero Edgar Fernando"/>
    <n v="17142403"/>
    <s v="M"/>
    <n v="27"/>
    <x v="7"/>
    <s v="2022 Ene-Jun"/>
    <s v="l17142403@queretaro.tecnm.mx"/>
    <s v="l17142403@queretaro.tecnm.mx"/>
    <n v="4411089208"/>
    <s v="egresados enero-junio-2022"/>
    <x v="0"/>
  </r>
  <r>
    <s v="Aguilar Sanchez Yazmin"/>
    <n v="18141514"/>
    <s v="F"/>
    <n v="25"/>
    <x v="7"/>
    <s v="2024 Ene-Jun"/>
    <s v="l18141514@queretaro.tecnm.mx"/>
    <s v="l18141514@queretaro.tecnm.mx"/>
    <n v="4411217672"/>
    <s v="egresados ene-jun 2024"/>
    <x v="0"/>
  </r>
  <r>
    <s v="Alegria Escobedo Juan Pablo"/>
    <n v="17141992"/>
    <s v="M"/>
    <n v="26"/>
    <x v="7"/>
    <s v="2022 Ago-Dic"/>
    <s v="juanpabloalegriaescobedo@gmail.com"/>
    <s v="l17141992@queretaro.tecnm.mx"/>
    <n v="4425973207"/>
    <s v="egresados agosto-dic-2022"/>
    <x v="0"/>
  </r>
  <r>
    <s v="Alonso Correa Samuel"/>
    <n v="17142406"/>
    <s v="M"/>
    <n v="27"/>
    <x v="7"/>
    <s v="2023 Ene-Jun"/>
    <s v="asalonso17.dapad.js@gmail.com"/>
    <s v="l17142406@queretaro.tecnm.mx"/>
    <n v="4411090388"/>
    <s v="egresados enero-junio 2023"/>
    <x v="0"/>
  </r>
  <r>
    <s v="Alvarado Camarillo Emmanuel"/>
    <n v="16140631"/>
    <s v="M"/>
    <n v="29"/>
    <x v="7"/>
    <s v="2022 Ago-Dic"/>
    <s v="l16140631@queretaro.tecnm.mx"/>
    <s v="l16140631@queretaro.tecnm.mx"/>
    <n v="4421112806"/>
    <s v="egresados agosto-dic-2022"/>
    <x v="0"/>
  </r>
  <r>
    <s v="Alvarez Guerrero Emmanuel"/>
    <n v="19141115"/>
    <s v="M"/>
    <n v="24"/>
    <x v="7"/>
    <s v="2025 Ene-Jun"/>
    <s v="emmanuel1234ag@gmail.com"/>
    <s v="l19141115@queretaro.tecnm.mx"/>
    <n v="4424471973"/>
    <s v="egresados ene-jun 2025"/>
    <x v="0"/>
  </r>
  <r>
    <s v="Alvarez Hernandez Nathalie"/>
    <n v="19141116"/>
    <s v="F"/>
    <n v="24"/>
    <x v="7"/>
    <s v="2024 Ene-Jun"/>
    <s v="l19141116@queretaro.tecnm.mx"/>
    <s v="l19141116@queretaro.tecnm.mx"/>
    <n v="4426069156"/>
    <s v="egresados ene-jun 2024"/>
    <x v="1"/>
  </r>
  <r>
    <s v="Alvarez Mendez Jose Antonio"/>
    <n v="18140303"/>
    <s v="M"/>
    <n v="26"/>
    <x v="7"/>
    <s v="2023 Ago-Dic"/>
    <s v="l18140303@queretaro.tecnm.mx"/>
    <s v="l18140303@queretaro.tecnm.mx"/>
    <n v="4681074167"/>
    <s v="egresado agosto-dic 2023"/>
    <x v="0"/>
  </r>
  <r>
    <s v="Alvarez Perez Paola"/>
    <n v="17142482"/>
    <s v="F"/>
    <n v="26"/>
    <x v="7"/>
    <s v="2022 Ago-Dic"/>
    <s v="pao77378@gmail.com"/>
    <s v="l17142482@queretaro.tecnm.mx"/>
    <s v="(442) 320-47-97"/>
    <s v="egresados agosto-dic-2022"/>
    <x v="0"/>
  </r>
  <r>
    <s v="Alvarez Tapia Carlos Daniel"/>
    <n v="17141994"/>
    <s v="M"/>
    <n v="26"/>
    <x v="7"/>
    <s v="2022 Ene-Jun"/>
    <s v="l17141994@queretaro.tecnm.mx"/>
    <s v="l17141994@queretaro.tecnm.mx"/>
    <n v="4425668253"/>
    <s v="egresados enero-junio-2022"/>
    <x v="0"/>
  </r>
  <r>
    <s v="Arciniega Arellano Andres Eduardo"/>
    <n v="19141117"/>
    <s v="M"/>
    <n v="24"/>
    <x v="7"/>
    <s v="2024 Ene-Jun"/>
    <s v="l19141117@queretaro.tecnm.mx"/>
    <s v="l19141117@queretaro.tecnm.mx"/>
    <n v="4424596337"/>
    <s v="egresados ene-jun 2024"/>
    <x v="0"/>
  </r>
  <r>
    <s v="Arellano Ochoa Daniel Ignacio"/>
    <n v="19141118"/>
    <s v="M"/>
    <n v="24"/>
    <x v="7"/>
    <s v="2024 Ene-Jun"/>
    <s v="l19141118@queretaro.tecnm.mx"/>
    <s v="l19141118@queretaro.tecnm.mx"/>
    <n v="4424733475"/>
    <s v="egresados ene-jun 2024"/>
    <x v="0"/>
  </r>
  <r>
    <s v="Arias Aguilar Emmanuel"/>
    <n v="19141119"/>
    <s v="M"/>
    <n v="24"/>
    <x v="7"/>
    <s v="2024 Ene-Jun"/>
    <s v="l19141119@queretaro.tecnm.mx"/>
    <s v="l19141119@queretaro.tecnm.mx"/>
    <n v="4425073184"/>
    <s v="egresados ene-jun 2024"/>
    <x v="0"/>
  </r>
  <r>
    <s v="Arroyo Rangel Jose Armando"/>
    <n v="19140288"/>
    <s v="M"/>
    <n v="26"/>
    <x v="7"/>
    <s v="2023 Ene-Jun"/>
    <s v="l19140288@queretaro.tecnm.mx"/>
    <s v="l19140288@queretaro.tecnm.mx"/>
    <n v="4425026575"/>
    <s v="egresados enero-junio 2023"/>
    <x v="0"/>
  </r>
  <r>
    <s v="Arteaga Resendiz Ana Xochiquetzal"/>
    <n v="20141486"/>
    <s v="F"/>
    <n v="24"/>
    <x v="7"/>
    <s v="2025 Ene-Jun"/>
    <s v="annaarteaga63@gmail.com"/>
    <s v="l20141486@queretaro.tecnm.mx"/>
    <n v="4412053863"/>
    <s v="egresados ene-jun 2025"/>
    <x v="0"/>
  </r>
  <r>
    <s v="Avellaneda Trejo Kevin Daniel"/>
    <n v="19141120"/>
    <s v="M"/>
    <n v="24"/>
    <x v="7"/>
    <s v="2024 Ene-Jun"/>
    <s v="l19141120@queretaro.tecnm.mx"/>
    <s v="l19141120@queretaro.tecnm.mx"/>
    <n v="4423291057"/>
    <s v="egresados ene-jun 2024"/>
    <x v="0"/>
  </r>
  <r>
    <s v="Avilez Perez Carlos Emmanuel"/>
    <n v="17141995"/>
    <s v="M"/>
    <n v="26"/>
    <x v="7"/>
    <s v="2023 Ene-Jun"/>
    <s v="l17141995@queretaro.tecnm.mx"/>
    <s v="l17141995@queretaro.tecnm.mx"/>
    <n v="4423307190"/>
    <s v="egresados enero-junio 2023"/>
    <x v="0"/>
  </r>
  <r>
    <s v="Bacilio Sanchez Uriel"/>
    <n v="18141344"/>
    <s v="M"/>
    <n v="26"/>
    <x v="7"/>
    <s v="2023 Ene-Jun"/>
    <s v="l18141344@queretaro.tecnm.mx"/>
    <s v="l18141344@queretaro.tecnm.mx"/>
    <n v="4131029828"/>
    <s v="egresados enero-junio 2023"/>
    <x v="0"/>
  </r>
  <r>
    <s v="Balderas Landaverde Josseline"/>
    <n v="18141473"/>
    <s v="F"/>
    <n v="25"/>
    <x v="7"/>
    <s v="2023 Ene-Jun"/>
    <s v="l18141473@queretaro.tecnm.mx"/>
    <s v="l18141473@queretaro.tecnm.mx"/>
    <n v="4411084484"/>
    <s v="egresados enero-junio 2023"/>
    <x v="1"/>
  </r>
  <r>
    <s v="Bautista Martinez Nicolas"/>
    <n v="19141546"/>
    <s v="M"/>
    <n v="25"/>
    <x v="7"/>
    <s v="2024 Ago-Dic"/>
    <s v="nicobaumar@gmail.com"/>
    <s v="l19141546@queretaro.tecnm.mx"/>
    <n v="4427786569"/>
    <s v="egresados agosto-dic 2024"/>
    <x v="0"/>
  </r>
  <r>
    <s v="Becerra Salinas Juan Etzahe"/>
    <n v="19140333"/>
    <s v="M"/>
    <n v="30"/>
    <x v="7"/>
    <s v="2025 Ene-Jun"/>
    <s v="etzahe.b@gmail.com"/>
    <s v="l19140333@queretaro.tecnm.mx"/>
    <s v="(442) 168-37-31"/>
    <s v="egresados ene-jun 2025"/>
    <x v="0"/>
  </r>
  <r>
    <s v="Benítez Aguado Luis Manuel"/>
    <n v="19141124"/>
    <s v="M"/>
    <n v="24"/>
    <x v="7"/>
    <s v="2024 Ene-Jun"/>
    <s v="l19141124@queretaro.tecnm.mx"/>
    <s v="l19141124@queretaro.tecnm.mx"/>
    <n v="4871393928"/>
    <s v="egresados ene-jun 2024"/>
    <x v="0"/>
  </r>
  <r>
    <s v="Bocanegra Guerra Francisco Hanssel"/>
    <n v="18141474"/>
    <s v="M"/>
    <n v="27"/>
    <x v="7"/>
    <s v="2023 Ene-Jun"/>
    <s v="l18141474@queretaro.tecnm.mx"/>
    <s v="l18141474@queretaro.tecnm.mx"/>
    <n v="4411226068"/>
    <s v="egresados enero-junio 2023"/>
    <x v="0"/>
  </r>
  <r>
    <s v="Briones Almaguer Cinthya Cristina"/>
    <n v="20140880"/>
    <s v="F"/>
    <n v="28"/>
    <x v="7"/>
    <s v="2025 Ene-Jun"/>
    <s v="l20140880@queretaro.tecnm.mx"/>
    <s v="l20140880@queretaro.tecnm.mx"/>
    <n v="4423629816"/>
    <s v="egresados ene-jun 2025"/>
    <x v="0"/>
  </r>
  <r>
    <s v="Briseño Rivera Aarón David"/>
    <n v="19141125"/>
    <s v="M"/>
    <n v="24"/>
    <x v="7"/>
    <s v="2024 Ago-Dic"/>
    <s v="aaronbriseno50@gmail.com"/>
    <s v="l19141125@queretaro.tecnm.mx"/>
    <n v="4425103782"/>
    <s v="egresados agosto-dic 2024"/>
    <x v="0"/>
  </r>
  <r>
    <s v="Callejas Gutierrez Jose Antonio"/>
    <n v="17142556"/>
    <s v="M"/>
    <n v="28"/>
    <x v="7"/>
    <s v="2022 Ene-Jun"/>
    <s v="l17142556@queretaro.tecnm.mx"/>
    <s v="l17142556@queretaro.tecnm.mx"/>
    <n v="4411307378"/>
    <s v="egresados enero-junio-2022"/>
    <x v="0"/>
  </r>
  <r>
    <s v="Camacho Angeles Jose Alberto"/>
    <n v="17142416"/>
    <s v="M"/>
    <n v="28"/>
    <x v="7"/>
    <s v="2022 Ene-Jun"/>
    <s v="l17142416@queretaro.tecnm.mx"/>
    <s v="l17142416@queretaro.tecnm.mx"/>
    <s v="441-130-7725"/>
    <s v="egresados enero-junio-2022"/>
    <x v="0"/>
  </r>
  <r>
    <s v="Campos Barrera Erik Eduardo"/>
    <n v="19141126"/>
    <s v="M"/>
    <n v="24"/>
    <x v="7"/>
    <s v="2024 Ene-Jun"/>
    <s v="l19141126@queretaro.tecnm.mx"/>
    <s v="l19141126@queretaro.tecnm.mx"/>
    <n v="4423175127"/>
    <s v="egresados ene-jun 2024"/>
    <x v="0"/>
  </r>
  <r>
    <s v="Campos Rangel Sergio Leonardo"/>
    <n v="19141127"/>
    <s v="M"/>
    <n v="24"/>
    <x v="7"/>
    <s v="2025 Ene-Jun"/>
    <s v="l19141127@queretaro.tecnm.mx"/>
    <s v="l19141127@queretaro.tecnm.mx"/>
    <n v="4426186086"/>
    <s v="egresados ene-jun 2025"/>
    <x v="0"/>
  </r>
  <r>
    <s v="Campuzano Garcia Mariana"/>
    <n v="19141581"/>
    <s v="F"/>
    <n v="25"/>
    <x v="7"/>
    <s v="2024 Ene-Jun"/>
    <s v="l19141581@queretaro.tecnm.mx"/>
    <s v="l19141581@queretaro.tecnm.mx"/>
    <n v="4411090707"/>
    <s v="egresados ene-jun 2024"/>
    <x v="0"/>
  </r>
  <r>
    <s v="Cano Briseño Raul"/>
    <n v="20140883"/>
    <s v="M"/>
    <n v="23"/>
    <x v="7"/>
    <s v="2025 Ene-Jun"/>
    <s v="raulcanobriseno@gmail.com"/>
    <s v="l20140883@queretaro.tecnm.mx"/>
    <s v="(442) 653-31-65"/>
    <s v="egresados ene-jun 2025"/>
    <x v="0"/>
  </r>
  <r>
    <s v="Carbajal Guadarrama Uriel"/>
    <n v="20140185"/>
    <s v="M"/>
    <n v="24"/>
    <x v="7"/>
    <s v="2024 Ago-Dic"/>
    <s v="ucarbajal01@gmail.com"/>
    <s v="l20140185@queretaro.tecnm.mx"/>
    <n v="7443247396"/>
    <s v="egresados agosto-dic 2024"/>
    <x v="0"/>
  </r>
  <r>
    <s v="Castillo Martínez Yazmin Alejandra"/>
    <n v="19141129"/>
    <s v="F"/>
    <n v="24"/>
    <x v="7"/>
    <s v="2024 Ago-Dic"/>
    <s v="l19141129@queretaro.tecnm.mx"/>
    <s v="l19141129@queretaro.tecnm.mx"/>
    <n v="4461093551"/>
    <s v="egresados agosto-dic 2024"/>
    <x v="0"/>
  </r>
  <r>
    <s v="Castillo Morales Mariana"/>
    <n v="17142381"/>
    <s v="F"/>
    <n v="26"/>
    <x v="7"/>
    <s v="2022 Ene-Jun"/>
    <s v="macastillodepad17.cl@gmail.com"/>
    <s v="l17142381@queretaro.tecnm.mx"/>
    <n v="4191354271"/>
    <s v="egresados enero-junio-2022"/>
    <x v="0"/>
  </r>
  <r>
    <s v="Cervantes Gonzalez Maria de los Angeles"/>
    <n v="17142504"/>
    <s v="F"/>
    <n v="26"/>
    <x v="7"/>
    <s v="2022 Ene-Jun"/>
    <s v="l17142504@queretaro.tecnm.mx"/>
    <s v="l17142504@queretaro.tecnm.mx"/>
    <n v="4411352050"/>
    <s v="egresados enero-junio-2022"/>
    <x v="0"/>
  </r>
  <r>
    <s v="Chávez Arias Jesús"/>
    <n v="19141132"/>
    <s v="M"/>
    <n v="24"/>
    <x v="7"/>
    <s v="2025 Ene-Jun"/>
    <s v="chavez.jesus.prog@gmail.com"/>
    <s v="l19141132@queretaro.tecnm.mx"/>
    <s v="(442) 131-23-49"/>
    <s v="egresados ene-jun 2025"/>
    <x v="0"/>
  </r>
  <r>
    <s v="Clemente Perez Jose Eduardo"/>
    <n v="20141463"/>
    <s v="M"/>
    <n v="23"/>
    <x v="7"/>
    <s v="2025 Ene-Jun"/>
    <s v="jose.eduardo.clemente.perez@gmail.com"/>
    <s v="l20141463@queretaro.tecnm.mx"/>
    <n v="4412768406"/>
    <s v="egresados ene-jun 2025"/>
    <x v="0"/>
  </r>
  <r>
    <s v="Corvera Risso Nicolas Pedro Rafael"/>
    <n v="19141135"/>
    <s v="M"/>
    <n v="25"/>
    <x v="7"/>
    <s v="2024 Ene-Jun"/>
    <s v="l19141135@queretaro.tecnm.mx"/>
    <s v="l19141135@queretaro.tecnm.mx"/>
    <n v="4421787303"/>
    <s v="egresados ene-jun 2024"/>
    <x v="0"/>
  </r>
  <r>
    <s v="Cruz Gonzalez Liliana Lissette"/>
    <n v="18141007"/>
    <s v="F"/>
    <n v="25"/>
    <x v="7"/>
    <s v="2023 Ene-Jun"/>
    <s v="l18141007@queretaro.tecnm.mx"/>
    <s v="l18141007@queretaro.tecnm.mx"/>
    <n v="4421411440"/>
    <s v="egresados enero-junio 2023"/>
    <x v="0"/>
  </r>
  <r>
    <s v="Cruz Hernández Rosalba"/>
    <n v="17142402"/>
    <s v="F"/>
    <n v="26"/>
    <x v="7"/>
    <s v="2022 Ene-Jun"/>
    <s v="rcruz17.depad.js@gmail.com"/>
    <s v="l17142402@queretaro.tecnm.mx"/>
    <n v="4411525554"/>
    <s v="egresados enero-junio-2022"/>
    <x v="0"/>
  </r>
  <r>
    <s v="Cuevas Peña Freddy"/>
    <s v="B16590584"/>
    <s v="M"/>
    <n v="28"/>
    <x v="7"/>
    <s v="2024 Ago-Dic"/>
    <s v="cuevaspe@hotmail.com"/>
    <s v="lb16590584@queretaro.tecnm.mx"/>
    <n v="4271081036"/>
    <s v="egresados agosto-dic 2024"/>
    <x v="0"/>
  </r>
  <r>
    <s v="Cuevas Téllez César Adán"/>
    <n v="19141136"/>
    <s v="M"/>
    <n v="24"/>
    <x v="7"/>
    <s v="2024 Ene-Jun"/>
    <s v="l19141136@queretaro.tecnm.mx"/>
    <s v="l19141136@queretaro.tecnm.mx"/>
    <n v="4424955021"/>
    <s v="egresados ene-jun 2024"/>
    <x v="0"/>
  </r>
  <r>
    <s v="De Jesus Luna Oscar"/>
    <n v="19141137"/>
    <s v="M"/>
    <n v="24"/>
    <x v="7"/>
    <s v="2025 Ene-Jun"/>
    <s v="oscardjesus85@gmail.com"/>
    <s v="l19141137@queretaro.tecnm.mx"/>
    <s v="(442) 447-01-89"/>
    <s v="egresados ene-jun 2025"/>
    <x v="0"/>
  </r>
  <r>
    <s v="De Jesus Martinez Diana Vanessa"/>
    <n v="18140313"/>
    <s v="F"/>
    <n v="26"/>
    <x v="7"/>
    <s v="2023 Ene-Jun"/>
    <s v="l18140313@queretaro.tecnm.mx"/>
    <s v="l18140313@queretaro.tecnm.mx"/>
    <n v="4421465759"/>
    <s v="egresados enero-junio 2023"/>
    <x v="0"/>
  </r>
  <r>
    <s v="De la Cruz Sánchez José Armando"/>
    <n v="19141518"/>
    <s v="M"/>
    <n v="24"/>
    <x v="7"/>
    <s v="2024 Ene-Jun"/>
    <s v="l19141518@queretaro.tecnm.mx"/>
    <s v="l19141518@queretaro.tecnm.mx"/>
    <n v="4411164475"/>
    <s v="egresados ene-jun 2024"/>
    <x v="0"/>
  </r>
  <r>
    <s v="De la Presilla Vega Victor Hugo"/>
    <n v="18141028"/>
    <s v="M"/>
    <n v="27"/>
    <x v="7"/>
    <s v="2023 Ene-Jun"/>
    <s v="l18141028@queretaro.tecnm.mx"/>
    <s v="l18141028@queretaro.tecnm.mx"/>
    <n v="4211036790"/>
    <s v="egresados enero-junio 2023"/>
    <x v="0"/>
  </r>
  <r>
    <s v="De la Vega Castillo Ludovico"/>
    <n v="17142412"/>
    <s v="M"/>
    <n v="28"/>
    <x v="7"/>
    <s v="2023 Ene-Jun"/>
    <s v="l17142412@queretaro.tecnm.mx"/>
    <s v="l17142412@queretaro.tecnm.mx"/>
    <n v="4411384680"/>
    <s v="egresados enero-junio 2023"/>
    <x v="0"/>
  </r>
  <r>
    <s v="De León Gudiño Carlos"/>
    <n v="18141515"/>
    <s v="M"/>
    <n v="25"/>
    <x v="7"/>
    <s v="2023 Ene-Jun"/>
    <s v="l18141515@queretaro.tecnm.mx"/>
    <s v="l18141515@queretaro.tecnm.mx"/>
    <n v="4412769186"/>
    <s v="egresados enero-junio 2023"/>
    <x v="0"/>
  </r>
  <r>
    <s v="De León Morales Arturo"/>
    <n v="19141519"/>
    <s v="M"/>
    <n v="25"/>
    <x v="7"/>
    <s v="2024 Ene-Jun"/>
    <s v="l19141519@queretaro.tecnm.mx"/>
    <s v="l19141519@queretaro.tecnm.mx"/>
    <n v="4412120845"/>
    <s v="egresados ene-jun 2024"/>
    <x v="0"/>
  </r>
  <r>
    <s v="De León Sánchez Berenice"/>
    <n v="19141520"/>
    <s v="F"/>
    <n v="24"/>
    <x v="7"/>
    <s v="2024 Ene-Jun"/>
    <s v="l19141520@queretaro.tecnm.mx"/>
    <s v="l19141520@queretaro.tecnm.mx"/>
    <n v="4461234400"/>
    <s v="egresados ene-jun 2024"/>
    <x v="0"/>
  </r>
  <r>
    <s v="De Miguel Gonzalez Cecilia"/>
    <n v="17142466"/>
    <s v="F"/>
    <n v="27"/>
    <x v="7"/>
    <s v="2023 Ene-Jun"/>
    <s v="cdemiguel17.depad.mq@gmail.com"/>
    <s v="l17142466@queretaro.tecnm.mx"/>
    <n v="4423851155"/>
    <s v="egresados enero-junio 2023"/>
    <x v="0"/>
  </r>
  <r>
    <s v="De Santiago Hernandez Liliana"/>
    <n v="19141521"/>
    <s v="F"/>
    <n v="24"/>
    <x v="7"/>
    <s v="2024 Ene-Jun"/>
    <s v="l19141521@queretaro.tecnm.mx"/>
    <s v="l19141521@queretaro.tecnm.mx"/>
    <n v="4412477813"/>
    <s v="egresados ene-jun 2024"/>
    <x v="0"/>
  </r>
  <r>
    <s v="De Santiago Morales Aldo Ignacio"/>
    <n v="17142557"/>
    <s v="M"/>
    <n v="28"/>
    <x v="7"/>
    <s v="2022 Ene-Jun"/>
    <s v="l17142557@queretaro.tecnm.mx"/>
    <s v="l17142557@queretaro.tecnm.mx"/>
    <n v="4411235843"/>
    <s v="egresados enero-junio-2022"/>
    <x v="0"/>
  </r>
  <r>
    <s v="De Santiago Morales Aldo Ignacio"/>
    <n v="17142557"/>
    <s v="M"/>
    <n v="28"/>
    <x v="7"/>
    <s v="2022 Ago-Dic"/>
    <s v="l17142557@queretaro.tecnm.mx"/>
    <s v="l17142557@queretaro.tecnm.mx"/>
    <n v="4411235843"/>
    <s v="egresados agosto-dic-2022"/>
    <x v="0"/>
  </r>
  <r>
    <s v="Diaz Bermudez Luis Fernando"/>
    <n v="17142001"/>
    <s v="M"/>
    <n v="27"/>
    <x v="7"/>
    <s v="2022 Ene-Jun"/>
    <s v="luis.fdb98@gmail.com"/>
    <s v="l17142001@queretaro.tecnm.mx"/>
    <n v="4425828314"/>
    <s v="egresados enero-junio-2022"/>
    <x v="0"/>
  </r>
  <r>
    <s v="Diaz Guerrero Marcela"/>
    <n v="20140889"/>
    <s v="F"/>
    <n v="23"/>
    <x v="7"/>
    <s v="2025 Ene-Jun"/>
    <s v="diaz.guerrero.marcela.g@gmail.com"/>
    <s v="l20140889@queretaro.tecnm.mx"/>
    <s v="(442) 185-69-82"/>
    <s v="egresados ene-jun 2025"/>
    <x v="0"/>
  </r>
  <r>
    <s v="Diaz Perez Fernando"/>
    <n v="18141005"/>
    <s v="M"/>
    <n v="25"/>
    <x v="7"/>
    <s v="2023 Ene-Jun"/>
    <s v="l18141005@queretaro.tecnm.mx"/>
    <s v="l18141005@queretaro.tecnm.mx"/>
    <n v="4427905614"/>
    <s v="egresados enero-junio 2023"/>
    <x v="0"/>
  </r>
  <r>
    <s v="Dimas Chavez Alejandra"/>
    <n v="19141523"/>
    <s v="F"/>
    <n v="24"/>
    <x v="7"/>
    <s v="2024 Ago-Dic"/>
    <s v="adimas19.depad.tol@gmail.com"/>
    <s v="l19141523@queretaro.tecnm.mx"/>
    <n v="4428707478"/>
    <s v="egresados agosto-dic 2024"/>
    <x v="0"/>
  </r>
  <r>
    <s v="Dimas Chavez Jose Luis"/>
    <n v="18141519"/>
    <s v="M"/>
    <n v="25"/>
    <x v="7"/>
    <s v="2023 Ene-Jun"/>
    <s v="l18141519@queretaro.tecnm.mx"/>
    <s v="l18141519@queretaro.tecnm.mx"/>
    <n v="4191387704"/>
    <s v="egresados enero-junio 2023"/>
    <x v="0"/>
  </r>
  <r>
    <s v="Dominguez Belmares Alan Uziel"/>
    <n v="20140505"/>
    <s v="M"/>
    <n v="26"/>
    <x v="7"/>
    <s v="2022 Ago-Dic"/>
    <s v="l20140505@queretaro.tecnm.mx"/>
    <s v="l20140505@queretaro.tecnm.mx"/>
    <n v="8442901086"/>
    <s v="egresados agosto-dic-2022"/>
    <x v="0"/>
  </r>
  <r>
    <s v="Dominguez Jimenez Marco Adrian"/>
    <n v="20140892"/>
    <s v="M"/>
    <n v="23"/>
    <x v="7"/>
    <s v="2024 Ago-Dic"/>
    <s v="l20140892@queretaro.tecnm.mx"/>
    <s v="l20140892@queretaro.tecnm.mx"/>
    <n v="4428380107"/>
    <s v="egresados agosto-dic 2024"/>
    <x v="0"/>
  </r>
  <r>
    <s v="Dondiego Jimenez Carolina"/>
    <n v="17142561"/>
    <s v="F"/>
    <n v="26"/>
    <x v="7"/>
    <s v="2023 Ene-Jun"/>
    <s v="l17142561@queretaro.tecnm.mx"/>
    <s v="l17142561@queretaro.tecnm.mx"/>
    <n v="4461160519"/>
    <s v="egresados enero-junio 2023"/>
    <x v="0"/>
  </r>
  <r>
    <s v="Enriquez Grande Ivan Alejandro"/>
    <n v="19141138"/>
    <s v="M"/>
    <n v="24"/>
    <x v="7"/>
    <s v="2024 Ene-Jun"/>
    <s v="ivan.enriquez.grande@gmail.com"/>
    <s v="l19141138@queretaro.tecnm.mx"/>
    <n v="4423810862"/>
    <s v="egresados ene-jun 2024"/>
    <x v="0"/>
  </r>
  <r>
    <s v="Escamilla Castillo Oscar Iñaki"/>
    <n v="19141139"/>
    <s v="M"/>
    <n v="24"/>
    <x v="7"/>
    <s v="2024 Ene-Jun"/>
    <s v="l19141139@queretaro.tecnm.mx"/>
    <s v="l19141139@queretaro.tecnm.mx"/>
    <n v="4423172072"/>
    <s v="egresados ene-jun 2024"/>
    <x v="0"/>
  </r>
  <r>
    <s v="Escamilla Castillo Oscar Iñaki"/>
    <n v="19141139"/>
    <s v="M"/>
    <n v="24"/>
    <x v="7"/>
    <s v="2024 Ago-Dic"/>
    <s v="l19141139@queretaro.tecnm.mx"/>
    <s v="l19141139@queretaro.tecnm.mx"/>
    <n v="4423172072"/>
    <s v="egresados agosto-dic 2024"/>
    <x v="0"/>
  </r>
  <r>
    <s v="Escamilla Castillo Sergio Daniel"/>
    <n v="18141004"/>
    <s v="M"/>
    <n v="25"/>
    <x v="7"/>
    <s v="2023 Ene-Jun"/>
    <s v="l18141004@queretaro.tecnm.mx"/>
    <s v="l18141004@queretaro.tecnm.mx"/>
    <n v="4424982851"/>
    <s v="egresados enero-junio 2023"/>
    <x v="0"/>
  </r>
  <r>
    <s v="Escobedo Vazquez Suzette Montserrat"/>
    <n v="18140317"/>
    <s v="F"/>
    <n v="26"/>
    <x v="7"/>
    <s v="2023 Ene-Jun"/>
    <s v="l18140317@queretaro.tecnm.mx"/>
    <s v="l18140317@queretaro.tecnm.mx"/>
    <n v="4428526890"/>
    <s v="egresados enero-junio 2023"/>
    <x v="0"/>
  </r>
  <r>
    <s v="Esquivel Gonzalez Luis Fernando"/>
    <n v="17142003"/>
    <s v="M"/>
    <n v="26"/>
    <x v="7"/>
    <s v="2023 Ene-Jun"/>
    <s v="1e.esquivel.luis.13@gmail.com"/>
    <s v="l17142003@queretaro.tecnm.mx"/>
    <n v="4423243057"/>
    <s v="egresados enero-junio 2023"/>
    <x v="0"/>
  </r>
  <r>
    <s v="Estebes Gonzalez Luis Manuel"/>
    <n v="18141034"/>
    <s v="M"/>
    <n v="25"/>
    <x v="7"/>
    <s v="2023 Ene-Jun"/>
    <s v="l18141034@queretaro.tecnm.mx"/>
    <s v="l18141034@queretaro.tecnm.mx"/>
    <n v="4426109089"/>
    <s v="egresados enero-junio 2023"/>
    <x v="0"/>
  </r>
  <r>
    <s v="Eugenio Rodriguez Laura Johana"/>
    <n v="18141058"/>
    <s v="F"/>
    <n v="26"/>
    <x v="7"/>
    <s v="2023 Ago-Dic"/>
    <s v="l18141058@queretaro.tecnm.mx"/>
    <s v="l18141058@queretaro.tecnm.mx"/>
    <n v="4424235277"/>
    <s v="egresado agosto-dic 2023"/>
    <x v="0"/>
  </r>
  <r>
    <s v="Fabian Elias Juan Daniel"/>
    <n v="17142566"/>
    <s v="M"/>
    <n v="27"/>
    <x v="7"/>
    <s v="2022 Ago-Dic"/>
    <s v="l17142566@queretaro.tecnm.mx"/>
    <s v="l17142566@queretaro.tecnm.mx"/>
    <n v="4411308661"/>
    <s v="egresados agosto-dic-2022"/>
    <x v="0"/>
  </r>
  <r>
    <s v="Feregrino Hernandez Claudia Leonor"/>
    <n v="17142349"/>
    <s v="F"/>
    <n v="26"/>
    <x v="7"/>
    <s v="2022 Ene-Jun"/>
    <s v="feregrinoclau@gmail.com"/>
    <s v="l17142349@queretaro.tecnm.mx"/>
    <n v="4191200125"/>
    <s v="egresados enero-junio-2022"/>
    <x v="0"/>
  </r>
  <r>
    <s v="Fernandez Islas Uriel Omar"/>
    <n v="19141142"/>
    <s v="M"/>
    <n v="25"/>
    <x v="7"/>
    <s v="2024 Ago-Dic"/>
    <s v="l19141142@queretaro.tecnm.mx"/>
    <s v="l19141142@queretaro.tecnm.mx"/>
    <n v="4423725796"/>
    <s v="egresados agosto-dic 2024"/>
    <x v="0"/>
  </r>
  <r>
    <s v="Fernandez Vanessa"/>
    <n v="19141141"/>
    <s v="F"/>
    <n v="25"/>
    <x v="7"/>
    <s v="2024 Ene-Jun"/>
    <s v="l19141141@queretaro.tecnm.mx"/>
    <s v="l19141141@queretaro.tecnm.mx"/>
    <n v="4481089480"/>
    <s v="egresados ene-jun 2024"/>
    <x v="0"/>
  </r>
  <r>
    <s v="Fletes Bañuelos Marlen Lizbeth"/>
    <n v="17400974"/>
    <s v="F"/>
    <n v="26"/>
    <x v="7"/>
    <s v="2023 Ene-Jun"/>
    <s v="l17400974@queretaro.tecnm.mx"/>
    <s v="l17400974@queretaro.tecnm.mx"/>
    <n v="3111414141"/>
    <s v="egresados enero-junio 2023"/>
    <x v="0"/>
  </r>
  <r>
    <s v="Flores Barron Cesar Santiago"/>
    <n v="18140319"/>
    <s v="M"/>
    <n v="26"/>
    <x v="7"/>
    <s v="2023 Ago-Dic"/>
    <s v="l18140319@queretaro.tecnm.mx"/>
    <s v="l18140319@queretaro.tecnm.mx"/>
    <n v="4421116711"/>
    <s v="egresado agosto-dic 2023"/>
    <x v="0"/>
  </r>
  <r>
    <s v="Frausto Cortes Brian Daniel"/>
    <n v="17142005"/>
    <s v="M"/>
    <n v="26"/>
    <x v="7"/>
    <s v="2022 Ene-Jun"/>
    <s v="l17142005@queretaro.tecnm.mx"/>
    <s v="l17142005@queretaro.tecnm.mx"/>
    <n v="4421567348"/>
    <s v="egresados enero-junio-2022"/>
    <x v="0"/>
  </r>
  <r>
    <s v="Fuertes Gómez Paola Valeria"/>
    <n v="19141143"/>
    <s v="F"/>
    <n v="24"/>
    <x v="7"/>
    <s v="2024 Ene-Jun"/>
    <s v="l19141143@queretaro.tecnm.mx"/>
    <s v="l19141143@queretaro.tecnm.mx"/>
    <n v="4423510683"/>
    <s v="egresados ene-jun 2024"/>
    <x v="0"/>
  </r>
  <r>
    <s v="Galvan Tellez Froylan"/>
    <n v="19140325"/>
    <s v="M"/>
    <n v="25"/>
    <x v="7"/>
    <s v="2024 Ago-Dic"/>
    <s v="l19140325@queretaro.tecnm.mx"/>
    <s v="l19140325@queretaro.tecnm.mx"/>
    <n v="4424828308"/>
    <s v="egresados agosto-dic 2024"/>
    <x v="1"/>
  </r>
  <r>
    <s v="Garay Quintero Luz Zayetzy"/>
    <n v="19141144"/>
    <s v="F"/>
    <n v="24"/>
    <x v="7"/>
    <s v="2024 Ago-Dic"/>
    <s v="zayetzy.garayq@gmail.com"/>
    <s v="l19141144@queretaro.tecnm.mx"/>
    <n v="4422816980"/>
    <s v="egresados agosto-dic 2024"/>
    <x v="0"/>
  </r>
  <r>
    <s v="Garcia Cerecero Dennis Aline"/>
    <n v="17142006"/>
    <s v="F"/>
    <n v="26"/>
    <x v="7"/>
    <s v="2023 Ene-Jun"/>
    <s v="l17142006@queretaro.tecnm.mx"/>
    <s v="l17142006@queretaro.tecnm.mx"/>
    <n v="4471171552"/>
    <s v="egresados enero-junio 2023"/>
    <x v="1"/>
  </r>
  <r>
    <s v="Garcia Garcia Ruben"/>
    <n v="17142007"/>
    <s v="M"/>
    <n v="26"/>
    <x v="7"/>
    <s v="2022 Ene-Jun"/>
    <s v="l17142007@queretaro.tecnm.mx"/>
    <s v="l17142007@queretaro.tecnm.mx"/>
    <n v="4426316556"/>
    <s v="egresados enero-junio-2022"/>
    <x v="0"/>
  </r>
  <r>
    <s v="Garcia Grandini Jorge Alberto"/>
    <n v="17142008"/>
    <s v="M"/>
    <n v="29"/>
    <x v="7"/>
    <s v="2023 Ene-Jun"/>
    <s v="l17142008@queretaro.tecnm.mx"/>
    <s v="l17142008@queretaro.tecnm.mx"/>
    <n v="4423516082"/>
    <s v="egresados enero-junio 2023"/>
    <x v="0"/>
  </r>
  <r>
    <s v="Garcia Malagon Luis Francisco"/>
    <n v="18141369"/>
    <s v="M"/>
    <n v="25"/>
    <x v="7"/>
    <s v="2024 Ene-Jun"/>
    <s v="lgarciamalagan@gmail.com"/>
    <s v="l18141369@queretaro.tecnm.mx"/>
    <n v="4422492454"/>
    <s v="egresados ene-jun 2024"/>
    <x v="1"/>
  </r>
  <r>
    <s v="Garcia Mendoza Paula"/>
    <n v="18141477"/>
    <s v="F"/>
    <n v="26"/>
    <x v="7"/>
    <s v="2023 Ene-Jun"/>
    <s v="l18141477@queretaro.tecnm.mx"/>
    <s v="l18141477@queretaro.tecnm.mx"/>
    <n v="4411216702"/>
    <s v="egresados enero-junio 2023"/>
    <x v="0"/>
  </r>
  <r>
    <s v="Garcia Ordaz Ruben Emmanuel"/>
    <n v="19140291"/>
    <s v="M"/>
    <n v="26"/>
    <x v="7"/>
    <s v="2023 Ene-Jun"/>
    <s v="l19140291@queretaro.tecnm.mx"/>
    <s v="l19140291@queretaro.tecnm.mx"/>
    <n v="4421283990"/>
    <s v="egresados enero-junio 2023"/>
    <x v="0"/>
  </r>
  <r>
    <s v="Garcia Ortiz Alejandra"/>
    <n v="17142419"/>
    <s v="F"/>
    <n v="27"/>
    <x v="7"/>
    <s v="2022 Ene-Jun"/>
    <s v="l17142419@queretaro.tecnm.mx"/>
    <s v="l17142419@queretaro.tecnm.mx"/>
    <n v="4411063100"/>
    <s v="egresados enero-junio-2022"/>
    <x v="0"/>
  </r>
  <r>
    <s v="Garcia Sanchez Dalia Elizabeth"/>
    <n v="20140193"/>
    <s v="F"/>
    <n v="28"/>
    <x v="7"/>
    <s v="2024 Ago-Dic"/>
    <s v="l20140193@queretaro.tecnm.mx"/>
    <s v="l20140193@queretaro.tecnm.mx"/>
    <n v="4423967914"/>
    <s v="egresados agosto-dic 2024"/>
    <x v="0"/>
  </r>
  <r>
    <s v="Garcia Suarez Juan Carlos"/>
    <n v="18141010"/>
    <s v="M"/>
    <n v="26"/>
    <x v="7"/>
    <s v="2023 Ene-Jun"/>
    <s v="l18141010@queretaro.tecnm.mx"/>
    <s v="l18141010@queretaro.tecnm.mx"/>
    <n v="4427227163"/>
    <s v="egresados enero-junio 2023"/>
    <x v="0"/>
  </r>
  <r>
    <s v="Gavidia Mejia Ezequiel"/>
    <n v="19140289"/>
    <s v="M"/>
    <n v="25"/>
    <x v="7"/>
    <s v="2023 Ago-Dic"/>
    <s v="l19140289@queretaro.tecnm.mx"/>
    <s v="l19140289@queretaro.tecnm.mx"/>
    <n v="4423463001"/>
    <s v="egresado agosto-dic 2023"/>
    <x v="0"/>
  </r>
  <r>
    <s v="Godinez Trueba Arturo Tonatiuh"/>
    <n v="20140901"/>
    <s v="M"/>
    <n v="23"/>
    <x v="7"/>
    <s v="2025 Ene-Jun"/>
    <s v="zandock782@gmail.com"/>
    <s v="l20140901@queretaro.tecnm.mx"/>
    <s v="(442) 665-05-54"/>
    <s v="egresados ene-jun 2025"/>
    <x v="0"/>
  </r>
  <r>
    <s v="Gomez Meza Miguel Angel"/>
    <n v="17142010"/>
    <s v="M"/>
    <n v="26"/>
    <x v="7"/>
    <s v="2022 Ago-Dic"/>
    <s v="l17142010@queretaro.tecnm.mx"/>
    <s v="l17142010@queretaro.tecnm.mx"/>
    <n v="4421174035"/>
    <s v="egresados agosto-dic-2022"/>
    <x v="0"/>
  </r>
  <r>
    <s v="Gonzalez Flores Hannia Abigail"/>
    <n v="16590472"/>
    <s v="F"/>
    <n v="27"/>
    <x v="7"/>
    <s v="2022 Ene-Jun"/>
    <s v="l16590472@queretaro.tecnm.mx"/>
    <s v="l16590472@queretaro.tecnm.mx"/>
    <n v="4428339288"/>
    <s v="egresados enero-junio-2022"/>
    <x v="0"/>
  </r>
  <r>
    <s v="Gonzalez Gonzalez Heriberto"/>
    <n v="20141464"/>
    <s v="M"/>
    <n v="23"/>
    <x v="7"/>
    <s v="2025 Ene-Jun"/>
    <s v="herigonzalezglz@gmail.com"/>
    <s v="l20141464@queretaro.tecnm.mx"/>
    <n v="4411298092"/>
    <s v="egresados ene-jun 2025"/>
    <x v="0"/>
  </r>
  <r>
    <s v="Gonzalez Mendoza Bryan"/>
    <n v="17140077"/>
    <s v="M"/>
    <n v="27"/>
    <x v="7"/>
    <s v="2022 Ago-Dic"/>
    <s v="l17140077@queretaro.tecnm.mx"/>
    <s v="l17140077@queretaro.tecnm.mx"/>
    <n v="4427408518"/>
    <s v="egresados agosto-dic-2022"/>
    <x v="0"/>
  </r>
  <r>
    <s v="Gonzàlez Morales Marcos Samuel"/>
    <n v="18141512"/>
    <s v="M"/>
    <n v="25"/>
    <x v="7"/>
    <s v="2023 Ene-Jun"/>
    <s v="l18141512@queretaro.tecnm.mx"/>
    <s v="l18141512@queretaro.tecnm.mx"/>
    <n v="4422550296"/>
    <s v="egresados enero-junio 2023"/>
    <x v="0"/>
  </r>
  <r>
    <s v="Gonzalez Olvera Alfredo"/>
    <n v="16140236"/>
    <s v="M"/>
    <n v="31"/>
    <x v="7"/>
    <s v="2022 Ene-Jun"/>
    <s v="l16140236@queretaro.tecnm.mx"/>
    <s v="l16140236@queretaro.tecnm.mx"/>
    <n v="4421309443"/>
    <s v="egresados enero-junio-2022"/>
    <x v="0"/>
  </r>
  <r>
    <s v="Gonzalez Rincon Maria Guadalupe"/>
    <n v="18141523"/>
    <s v="F"/>
    <n v="25"/>
    <x v="7"/>
    <s v="2023 Ene-Jun"/>
    <s v="guadalupe55.gonzalez@gmail.com"/>
    <s v="l18141523@queretaro.tecnm.mx"/>
    <n v="4411096587"/>
    <s v="egresados enero-junio 2023"/>
    <x v="0"/>
  </r>
  <r>
    <s v="Gonzalez Salgado Daniela"/>
    <n v="18140326"/>
    <s v="F"/>
    <n v="27"/>
    <x v="7"/>
    <s v="2023 Ene-Jun"/>
    <s v="l18140326@queretaro.tecnm.mx"/>
    <s v="l18140326@queretaro.tecnm.mx"/>
    <n v="4421607818"/>
    <s v="egresados enero-junio 2023"/>
    <x v="0"/>
  </r>
  <r>
    <s v="Gonzalez Teran Priscilla"/>
    <n v="17142011"/>
    <s v="F"/>
    <n v="26"/>
    <x v="7"/>
    <s v="2022 Ago-Dic"/>
    <s v="priscilla_glez@hotmail.com"/>
    <s v="l17142011@queretaro.tecnm.mx"/>
    <n v="4423448271"/>
    <s v="egresados agosto-dic-2022"/>
    <x v="0"/>
  </r>
  <r>
    <s v="Granados Escamilla Sergio"/>
    <n v="17142417"/>
    <s v="M"/>
    <n v="26"/>
    <x v="7"/>
    <s v="2022 Ene-Jun"/>
    <s v="l17142417@queretaro.tecnm.mx"/>
    <s v="l17142417@queretaro.tecnm.mx"/>
    <n v="4411178184"/>
    <s v="egresados enero-junio-2022"/>
    <x v="0"/>
  </r>
  <r>
    <s v="Gudiño Lopez Fabian"/>
    <n v="20141435"/>
    <s v="M"/>
    <n v="23"/>
    <x v="7"/>
    <s v="2025 Ene-Jun"/>
    <s v="l20141435@queretaro.tecnm.mx"/>
    <s v="l20141435@queretaro.tecnm.mx"/>
    <n v="4411234869"/>
    <s v="egresados ene-jun 2025"/>
    <x v="0"/>
  </r>
  <r>
    <s v="Gudiño Luna Yessica"/>
    <n v="18141511"/>
    <s v="F"/>
    <n v="26"/>
    <x v="7"/>
    <s v="2023 Ene-Jun"/>
    <s v="l18141511@queretaro.tecnm.mx"/>
    <s v="l18141511@queretaro.tecnm.mx"/>
    <n v="7298705910"/>
    <s v="egresados enero-junio 2023"/>
    <x v="0"/>
  </r>
  <r>
    <s v="Gudiño Sanchez Pablo Rodrigo"/>
    <n v="20141429"/>
    <s v="M"/>
    <n v="23"/>
    <x v="7"/>
    <s v="2025 Ene-Jun"/>
    <s v="rodrigogudino444@gmail.com"/>
    <s v="l20141429@queretaro.tecnm.mx"/>
    <n v="4411131938"/>
    <s v="egresados ene-jun 2025"/>
    <x v="0"/>
  </r>
  <r>
    <s v="Guerrero Almanza Rogelio Daniel"/>
    <n v="18140328"/>
    <s v="M"/>
    <n v="28"/>
    <x v="7"/>
    <s v="2022 Ago-Dic"/>
    <s v="l18140328@queretaro.tecnm.mx"/>
    <s v="l18140328@queretaro.tecnm.mx"/>
    <n v="4427475999"/>
    <s v="egresados agosto-dic-2022"/>
    <x v="0"/>
  </r>
  <r>
    <s v="Guevara Basurto Eugenio Alejandro"/>
    <n v="18141031"/>
    <s v="M"/>
    <n v="26"/>
    <x v="7"/>
    <s v="2023 Ene-Jun"/>
    <s v="l18141031@queretaro.tecnm.mx"/>
    <s v="l18141031@queretaro.tecnm.mx"/>
    <n v="4426112224"/>
    <s v="egresados enero-junio 2023"/>
    <x v="0"/>
  </r>
  <r>
    <s v="Gutierrez Espinoza Jesus Miguel"/>
    <n v="18141036"/>
    <s v="M"/>
    <n v="25"/>
    <x v="7"/>
    <s v="2023 Ago-Dic"/>
    <s v="l18141036@queretaro.tecnm.mx"/>
    <s v="l18141036@queretaro.tecnm.mx"/>
    <n v="4421436626"/>
    <s v="egresado agosto-dic 2023"/>
    <x v="1"/>
  </r>
  <r>
    <s v="Hernadez Zarazua Carlos Daniel"/>
    <n v="17142358"/>
    <s v="M"/>
    <n v="26"/>
    <x v="7"/>
    <s v="2023 Ene-Jun"/>
    <s v="carloscarloshernandez.24@gmail.com"/>
    <s v="l17142358@queretaro.tecnm.mx"/>
    <n v="4191143569"/>
    <s v="egresados enero-junio 2023"/>
    <x v="0"/>
  </r>
  <r>
    <s v="Hernandez Casas Maria Guadalupe"/>
    <n v="19141473"/>
    <s v="F"/>
    <n v="25"/>
    <x v="7"/>
    <s v="2024 Ene-Jun"/>
    <s v="l19141473@queretaro.tecnm.mx"/>
    <s v="l19141473@queretaro.tecnm.mx"/>
    <n v="4461212188"/>
    <s v="egresados ene-jun 2024"/>
    <x v="0"/>
  </r>
  <r>
    <s v="Hernandez Cuellar Maria Paola"/>
    <n v="18141437"/>
    <s v="F"/>
    <n v="26"/>
    <x v="7"/>
    <s v="2024 Ene-Jun"/>
    <s v="l18141437@queretaro.tecnm.mx"/>
    <s v="l18141437@queretaro.tecnm.mx"/>
    <n v="4423220483"/>
    <s v="egresados ene-jun 2024"/>
    <x v="0"/>
  </r>
  <r>
    <s v="Hernández de Santiago César Salvador"/>
    <n v="18141526"/>
    <s v="M"/>
    <n v="25"/>
    <x v="7"/>
    <s v="2024 Ene-Jun"/>
    <s v="l18141526@queretaro.tecnm.mx"/>
    <s v="l18141526@queretaro.tecnm.mx"/>
    <n v="4411387796"/>
    <s v="egresados ene-jun 2024"/>
    <x v="0"/>
  </r>
  <r>
    <s v="Hernández de Santiago Lizeth Guadalupe"/>
    <n v="19141528"/>
    <s v="F"/>
    <n v="24"/>
    <x v="7"/>
    <s v="2024 Ene-Jun"/>
    <s v="l19141528@queretaro.tecnm.mx"/>
    <s v="l19141528@queretaro.tecnm.mx"/>
    <n v="4411196203"/>
    <s v="egresados ene-jun 2024"/>
    <x v="0"/>
  </r>
  <r>
    <s v="Hernandez Dominguez Fernando"/>
    <n v="20140906"/>
    <s v="M"/>
    <n v="23"/>
    <x v="7"/>
    <s v="2025 Ene-Jun"/>
    <s v="ferhdom@gmail.com"/>
    <s v="l20140906@queretaro.tecnm.mx"/>
    <n v="4427122463"/>
    <s v="egresados ene-jun 2025"/>
    <x v="0"/>
  </r>
  <r>
    <s v="Hernandez Felix Luis Antonio"/>
    <n v="18141001"/>
    <s v="M"/>
    <n v="26"/>
    <x v="7"/>
    <s v="2024 Ago-Dic"/>
    <s v="lahf1990@gmail.com"/>
    <s v="l18141001@queretaro.tecnm.mx"/>
    <n v="4421360671"/>
    <s v="egresados agosto-dic 2024"/>
    <x v="0"/>
  </r>
  <r>
    <s v="Hernandez Flores Jepthe"/>
    <n v="19120187"/>
    <s v="M"/>
    <n v="39"/>
    <x v="7"/>
    <s v="2025 Ene-Jun"/>
    <s v="jepthe.hf@gmail.com"/>
    <s v="l19120187@queretaro.tecnm.mx"/>
    <s v="(712) 168-27-78"/>
    <s v="egresados ene-jun 2025"/>
    <x v="0"/>
  </r>
  <r>
    <s v="Hernández González José de Jesús"/>
    <n v="19141151"/>
    <s v="M"/>
    <n v="24"/>
    <x v="7"/>
    <s v="2024 Ene-Jun"/>
    <s v="l19141151@queretaro.tecnm.mx"/>
    <s v="l19141151@queretaro.tecnm.mx"/>
    <n v="4428135690"/>
    <s v="egresados ene-jun 2024"/>
    <x v="1"/>
  </r>
  <r>
    <s v="Hernandez Hernandez Emmanuel"/>
    <n v="19141529"/>
    <s v="M"/>
    <n v="25"/>
    <x v="7"/>
    <s v="2024 Ene-Jun"/>
    <s v="l19141529@queretaro.tecnm.mx"/>
    <s v="l19141529@queretaro.tecnm.mx"/>
    <n v="4411066393"/>
    <s v="egresados ene-jun 2024"/>
    <x v="0"/>
  </r>
  <r>
    <s v="Hernandez Hernandez Lizbeth"/>
    <n v="20141430"/>
    <s v="F"/>
    <n v="23"/>
    <x v="7"/>
    <s v="2025 Ene-Jun"/>
    <s v="l20141430@queretaro.tecnm.mx"/>
    <s v="l20141430@queretaro.tecnm.mx"/>
    <n v="7331471196"/>
    <s v="egresados ene-jun 2025"/>
    <x v="0"/>
  </r>
  <r>
    <s v="Hernandez Hurtado Victor Hugo"/>
    <n v="18140329"/>
    <s v="M"/>
    <n v="26"/>
    <x v="7"/>
    <s v="2023 Ene-Jun"/>
    <s v="l18140329@queretaro.tecnm.mx"/>
    <s v="l18140329@queretaro.tecnm.mx"/>
    <n v="4424877311"/>
    <s v="egresados enero-junio 2023"/>
    <x v="0"/>
  </r>
  <r>
    <s v="Hernandez Lopez Angel David"/>
    <n v="20140907"/>
    <s v="M"/>
    <n v="24"/>
    <x v="7"/>
    <s v="2025 Ene-Jun"/>
    <s v="l20140907@queretaro.tecnm.mx"/>
    <s v="l20140907@queretaro.tecnm.mx"/>
    <n v="4425843918"/>
    <s v="egresados ene-jun 2025"/>
    <x v="0"/>
  </r>
  <r>
    <s v="Hernandez Martinez Misael"/>
    <n v="20141432"/>
    <s v="M"/>
    <n v="24"/>
    <x v="7"/>
    <s v="2025 Ene-Jun"/>
    <s v="l20141432@queretaro.tecnm.mx"/>
    <s v="l20141432@queretaro.tecnm.mx"/>
    <n v="4411073610"/>
    <s v="egresados ene-jun 2025"/>
    <x v="0"/>
  </r>
  <r>
    <s v="Hernandez Montoya Heriberto"/>
    <n v="18141509"/>
    <s v="M"/>
    <n v="25"/>
    <x v="7"/>
    <s v="2023 Ene-Jun"/>
    <s v="hhernandez.depad.tol@gmail.com"/>
    <s v="l18141509@queretaro.tecnm.mx"/>
    <n v="4412134362"/>
    <s v="egresados enero-junio 2023"/>
    <x v="0"/>
  </r>
  <r>
    <s v="Hernandez Morales Adrian"/>
    <n v="18141029"/>
    <s v="M"/>
    <n v="25"/>
    <x v="7"/>
    <s v="2023 Ago-Dic"/>
    <s v="l18141029@queretaro.tecnm.mx"/>
    <s v="l18141029@queretaro.tecnm.mx"/>
    <n v="4411312666"/>
    <s v="egresado agosto-dic 2023"/>
    <x v="0"/>
  </r>
  <r>
    <s v="Hernández Muñoz Mireya"/>
    <n v="17142505"/>
    <s v="F"/>
    <n v="26"/>
    <x v="7"/>
    <s v="2022 Ene-Jun"/>
    <s v="l17142505@queretaro.tecnm.mx"/>
    <s v="l17142505@queretaro.tecnm.mx"/>
    <n v="4411215793"/>
    <s v="egresados enero-junio-2022"/>
    <x v="0"/>
  </r>
  <r>
    <s v="Hernandez Olvera Alejandra Pio"/>
    <n v="17142012"/>
    <s v="F"/>
    <n v="26"/>
    <x v="7"/>
    <s v="2022 Ago-Dic"/>
    <s v="l17142012@queretaro.tecnm.mx"/>
    <s v="l17142012@queretaro.tecnm.mx"/>
    <n v="4425771379"/>
    <s v="egresados agosto-dic-2022"/>
    <x v="0"/>
  </r>
  <r>
    <s v="Hernandez Perez Julio Cesar"/>
    <n v="18141438"/>
    <s v="M"/>
    <n v="25"/>
    <x v="7"/>
    <s v="2023 Ene-Jun"/>
    <s v="l18141438@queretaro.tecnm.mx"/>
    <s v="l18141438@queretaro.tecnm.mx"/>
    <n v="4421783714"/>
    <s v="egresados enero-junio 2023"/>
    <x v="0"/>
  </r>
  <r>
    <s v="Hernández Ramírez Karla Adriana"/>
    <n v="19141472"/>
    <s v="F"/>
    <n v="25"/>
    <x v="7"/>
    <s v="2024 Ene-Jun"/>
    <s v="l19141472@queretaro.tecnm.mx"/>
    <s v="l19141472@queretaro.tecnm.mx"/>
    <n v="4422071925"/>
    <s v="egresados ene-jun 2024"/>
    <x v="0"/>
  </r>
  <r>
    <s v="Hernandez Resendiz Isaac"/>
    <n v="19141154"/>
    <s v="M"/>
    <n v="24"/>
    <x v="7"/>
    <s v="2025 Ene-Jun"/>
    <s v="l19141154@queretaro.tecnm.mx"/>
    <s v="l19141154@queretaro.tecnm.mx"/>
    <n v="4411017216"/>
    <s v="egresados ene-jun 2025"/>
    <x v="0"/>
  </r>
  <r>
    <s v="Hernandez Rodriguez Angelica Maria"/>
    <n v="17142013"/>
    <s v="F"/>
    <n v="27"/>
    <x v="7"/>
    <s v="2022 Ene-Jun"/>
    <s v="gewy11.11.11@gmail.com"/>
    <s v="l17142013@queretaro.tecnm.mx"/>
    <n v="4214729237"/>
    <s v="egresados enero-junio-2022"/>
    <x v="0"/>
  </r>
  <r>
    <s v="Hernandez Vargas Carlos Daniel"/>
    <n v="18140331"/>
    <s v="M"/>
    <n v="26"/>
    <x v="7"/>
    <s v="2022 Ago-Dic"/>
    <s v="l18140331@queretaro.tecnm.mx"/>
    <s v="l18140331@queretaro.tecnm.mx"/>
    <n v="4428126554"/>
    <s v="egresados agosto-dic-2022"/>
    <x v="0"/>
  </r>
  <r>
    <s v="Hernandez Vega Ana Estela"/>
    <n v="18140579"/>
    <s v="F"/>
    <n v="26"/>
    <x v="7"/>
    <s v="2023 Ene-Jun"/>
    <s v="l18140579@queretaro.tecnm.mx"/>
    <s v="l18140579@queretaro.tecnm.mx"/>
    <n v="4421555425"/>
    <s v="egresados enero-junio 2023"/>
    <x v="0"/>
  </r>
  <r>
    <s v="Herrera Corona Ivan"/>
    <n v="19141155"/>
    <s v="M"/>
    <n v="24"/>
    <x v="7"/>
    <s v="2024 Ene-Jun"/>
    <s v="l19141155@queretaro.tecnm.mx"/>
    <s v="l19141155@queretaro.tecnm.mx"/>
    <n v="4171151569"/>
    <s v="egresados ene-jun 2024"/>
    <x v="0"/>
  </r>
  <r>
    <s v="Herrera Duran Fernando"/>
    <n v="19141156"/>
    <s v="M"/>
    <n v="24"/>
    <x v="7"/>
    <s v="2025 Ene-Jun"/>
    <s v="l19141156@queretaro.tecnm.mx"/>
    <s v="l19141156@queretaro.tecnm.mx"/>
    <n v="4425054072"/>
    <s v="egresados ene-jun 2025"/>
    <x v="0"/>
  </r>
  <r>
    <s v="Huerta Molina Jocelyne"/>
    <n v="19141158"/>
    <s v="F"/>
    <n v="24"/>
    <x v="7"/>
    <s v="2024 Ene-Jun"/>
    <s v="l19141158@queretaro.tecnm.mx"/>
    <s v="l19141158@queretaro.tecnm.mx"/>
    <n v="4425733289"/>
    <s v="egresados ene-jun 2024"/>
    <x v="0"/>
  </r>
  <r>
    <s v="Ibañez Hernandez Eric"/>
    <n v="19140332"/>
    <s v="M"/>
    <n v="25"/>
    <x v="7"/>
    <s v="2023 Ago-Dic"/>
    <s v="l19140332@queretaro.tecnm.mx"/>
    <s v="l19140332@queretaro.tecnm.mx"/>
    <n v="4428776577"/>
    <s v="egresado agosto-dic 2023"/>
    <x v="0"/>
  </r>
  <r>
    <s v="Ibarra Basaldua Miguel Angel"/>
    <n v="20140189"/>
    <s v="M"/>
    <n v="24"/>
    <x v="7"/>
    <s v="2024 Ago-Dic"/>
    <s v="l20140189@queretaro.tecnm.mx"/>
    <s v="l20140189@queretaro.tecnm.mx"/>
    <n v="4424650849"/>
    <s v="egresados agosto-dic 2024"/>
    <x v="0"/>
  </r>
  <r>
    <s v="Ibarra Hernandez Diego Armando"/>
    <n v="18140333"/>
    <s v="M"/>
    <n v="27"/>
    <x v="7"/>
    <s v="2023 Ene-Jun"/>
    <s v="diego.aih.42@gmail.com"/>
    <s v="l18140333@queretaro.tecnm.mx"/>
    <n v="4411065733"/>
    <s v="egresados enero-junio 2023"/>
    <x v="0"/>
  </r>
  <r>
    <s v="Infante Vazquez David Omar"/>
    <n v="17140082"/>
    <s v="M"/>
    <n v="28"/>
    <x v="7"/>
    <s v="2022 Ene-Jun"/>
    <s v="l17140082@queretaro.tecnm.mx"/>
    <s v="l17140082@queretaro.tecnm.mx"/>
    <n v="4427870793"/>
    <s v="egresados enero-junio-2022"/>
    <x v="0"/>
  </r>
  <r>
    <s v="Iniesta Ramirez Jafet Jonathan"/>
    <n v="17142300"/>
    <s v="M"/>
    <n v="27"/>
    <x v="7"/>
    <s v="2022 Ago-Dic"/>
    <s v="iniesta.ramirezjafet1998@gmail.com"/>
    <s v="l17142300@queretaro.tecnm.mx"/>
    <n v="4428478393"/>
    <s v="egresados agosto-dic-2022"/>
    <x v="0"/>
  </r>
  <r>
    <s v="Izquierdo Perez Julieta Alejandra"/>
    <n v="17142015"/>
    <s v="F"/>
    <n v="26"/>
    <x v="7"/>
    <s v="2022 Ene-Jun"/>
    <s v="jizquierdo5prog@gmail.com"/>
    <s v="l17142015@queretaro.tecnm.mx"/>
    <n v="4426085369"/>
    <s v="egresados enero-junio-2022"/>
    <x v="0"/>
  </r>
  <r>
    <s v="Jaimes Martinez Yornelly Zarahi"/>
    <n v="19141160"/>
    <s v="F"/>
    <n v="26"/>
    <x v="7"/>
    <s v="2024 Ene-Jun"/>
    <s v="l19141160@queretaro.tecnm.mx"/>
    <s v="l19141160@queretaro.tecnm.mx"/>
    <n v="4423283660"/>
    <s v="egresados ene-jun 2024"/>
    <x v="0"/>
  </r>
  <r>
    <s v="Jimenez Luna Jesus Enrique"/>
    <n v="18141355"/>
    <s v="M"/>
    <n v="26"/>
    <x v="7"/>
    <s v="2023 Ago-Dic"/>
    <s v="l18141355@queretaro.tecnm.mx"/>
    <s v="l18141355@queretaro.tecnm.mx"/>
    <n v="4425595398"/>
    <s v="egresado agosto-dic 2023"/>
    <x v="0"/>
  </r>
  <r>
    <s v="Jiménez Ramos Sergio"/>
    <n v="18141525"/>
    <s v="M"/>
    <n v="25"/>
    <x v="7"/>
    <s v="2023 Ene-Jun"/>
    <s v="sjimenez18.depad.tol@gmail.com"/>
    <s v="l18141525@queretaro.tecnm.mx"/>
    <n v="4411130953"/>
    <s v="egresados enero-junio 2023"/>
    <x v="0"/>
  </r>
  <r>
    <s v="Jimenez Ruiz Axel Manuel"/>
    <n v="18141009"/>
    <s v="M"/>
    <n v="25"/>
    <x v="7"/>
    <s v="2023 Ene-Jun"/>
    <s v="l18141009@queretaro.tecnm.mx"/>
    <s v="l18141009@queretaro.tecnm.mx"/>
    <n v="4427079680"/>
    <s v="egresados enero-junio 2023"/>
    <x v="0"/>
  </r>
  <r>
    <s v="Jimenez Tabla Magdiel Elienai"/>
    <n v="18140997"/>
    <s v="F"/>
    <n v="25"/>
    <x v="7"/>
    <s v="2022 Ago-Dic"/>
    <s v="l18140997@queretaro.tecnm.mx"/>
    <s v="l18140997@queretaro.tecnm.mx"/>
    <n v="4423336440"/>
    <s v="egresados agosto-dic-2022"/>
    <x v="0"/>
  </r>
  <r>
    <s v="Juarez Resendiz Marcelina"/>
    <n v="18141654"/>
    <s v="F"/>
    <n v="28"/>
    <x v="7"/>
    <s v="2023 Ene-Jun"/>
    <s v="juarezmarrr@gmail.com"/>
    <s v="l18141654@queretaro.tecnm.mx"/>
    <n v="4411219895"/>
    <s v="egresados enero-junio 2023"/>
    <x v="0"/>
  </r>
  <r>
    <s v="Juarez Trujillo Jose Antonio"/>
    <n v="17142016"/>
    <s v="M"/>
    <n v="27"/>
    <x v="7"/>
    <s v="2022 Ene-Jun"/>
    <s v="l17142016@queretaro.tecnm.mx"/>
    <s v="l17142016@queretaro.tecnm.mx"/>
    <n v="4426239702"/>
    <s v="egresados enero-junio-2022"/>
    <x v="0"/>
  </r>
  <r>
    <s v="Landa Armendariz Leonel Cristhian"/>
    <n v="18140995"/>
    <s v="M"/>
    <n v="25"/>
    <x v="7"/>
    <s v="2023 Ene-Jun"/>
    <s v="l18140995@queretaro.tecnm.mx"/>
    <s v="l18140995@queretaro.tecnm.mx"/>
    <n v="4426030051"/>
    <s v="egresados enero-junio 2023"/>
    <x v="0"/>
  </r>
  <r>
    <s v="Lara Gomez Edgar Alejandro"/>
    <n v="20270810"/>
    <s v="M"/>
    <n v="23"/>
    <x v="7"/>
    <s v="2025 Ene-Jun"/>
    <s v="edgarlara2508@gmail.com"/>
    <s v="l20270810@queretaro.tecnm.mx"/>
    <n v="9611906282"/>
    <s v="egresados ene-jun 2025"/>
    <x v="0"/>
  </r>
  <r>
    <s v="Lara Resendiz Olga Maria"/>
    <n v="18141440"/>
    <s v="F"/>
    <n v="25"/>
    <x v="7"/>
    <s v="2023 Ene-Jun"/>
    <s v="l18141440@queretaro.tecnm.mx"/>
    <s v="l18141440@queretaro.tecnm.mx"/>
    <n v="4191190662"/>
    <s v="egresados enero-junio 2023"/>
    <x v="0"/>
  </r>
  <r>
    <s v="Ledesma Aguilar Elizabeth"/>
    <n v="18141655"/>
    <s v="F"/>
    <n v="25"/>
    <x v="7"/>
    <s v="2024 Ene-Jun"/>
    <s v="l18141655@queretaro.tecnm.mx"/>
    <s v="l18141655@queretaro.tecnm.mx"/>
    <n v="4411191572"/>
    <s v="egresados ene-jun 2024"/>
    <x v="0"/>
  </r>
  <r>
    <s v="Leon Licea Larissa Lizbeth"/>
    <n v="18141046"/>
    <s v="F"/>
    <n v="25"/>
    <x v="7"/>
    <s v="2023 Ago-Dic"/>
    <s v="l18141046@queretaro.tecnm.mx"/>
    <s v="l18141046@queretaro.tecnm.mx"/>
    <n v="4425657140"/>
    <s v="egresado agosto-dic 2023"/>
    <x v="0"/>
  </r>
  <r>
    <s v="León Nieto José Guadalupe"/>
    <n v="17142508"/>
    <s v="M"/>
    <n v="28"/>
    <x v="7"/>
    <s v="2022 Ene-Jun"/>
    <s v="l17142508@queretaro.tecnm.mx"/>
    <s v="l17142508@queretaro.tecnm.mx"/>
    <n v="4411358525"/>
    <s v="egresados enero-junio-2022"/>
    <x v="0"/>
  </r>
  <r>
    <s v="Leon Valencia Ángel Adrián"/>
    <n v="19141163"/>
    <s v="M"/>
    <n v="25"/>
    <x v="7"/>
    <s v="2024 Ene-Jun"/>
    <s v="l19141163@queretaro.tecnm.mx"/>
    <s v="l19141163@queretaro.tecnm.mx"/>
    <n v="4428313434"/>
    <s v="egresados ene-jun 2024"/>
    <x v="0"/>
  </r>
  <r>
    <s v="Linares de Santiago Miguel Angel"/>
    <n v="18141516"/>
    <s v="M"/>
    <n v="28"/>
    <x v="7"/>
    <s v="2023 Ene-Jun"/>
    <s v="l18141516@queretaro.tecnm.mx"/>
    <s v="l18141516@queretaro.tecnm.mx"/>
    <n v="4411177004"/>
    <s v="egresados enero-junio 2023"/>
    <x v="0"/>
  </r>
  <r>
    <s v="Lino Duran Tristan Alejandro"/>
    <n v="18140996"/>
    <s v="M"/>
    <n v="25"/>
    <x v="7"/>
    <s v="2022 Ago-Dic"/>
    <s v="l18140996@queretaro.tecnm.mx"/>
    <s v="l18140996@queretaro.tecnm.mx"/>
    <n v="4423151943"/>
    <s v="egresados agosto-dic-2022"/>
    <x v="0"/>
  </r>
  <r>
    <s v="Lira Briseño Jose Emmanuel"/>
    <n v="19140285"/>
    <s v="M"/>
    <n v="25"/>
    <x v="7"/>
    <s v="2023 Ago-Dic"/>
    <s v="l19140285@queretaro.tecnm.mx"/>
    <s v="l19140285@queretaro.tecnm.mx"/>
    <n v="4423612125"/>
    <s v="egresado agosto-dic 2023"/>
    <x v="0"/>
  </r>
  <r>
    <s v="Lohra Fuentes Diana Aura"/>
    <n v="17142017"/>
    <s v="F"/>
    <n v="26"/>
    <x v="7"/>
    <s v="2022 Ago-Dic"/>
    <s v="l17142017@queretaro.tecnm.mx"/>
    <s v="l17142017@queretaro.tecnm.mx"/>
    <n v="4424380261"/>
    <s v="egresados agosto-dic-2022"/>
    <x v="0"/>
  </r>
  <r>
    <s v="Lohra Fuentes Diana Aura"/>
    <n v="17142017"/>
    <s v="F"/>
    <n v="26"/>
    <x v="7"/>
    <s v="2023 Ene-Jun"/>
    <s v="l17142017@queretaro.tecnm.mx"/>
    <s v="l17142017@queretaro.tecnm.mx"/>
    <n v="4424380261"/>
    <s v="egresados enero-junio 2023"/>
    <x v="0"/>
  </r>
  <r>
    <s v="Lopez Arroyo Jose Gerardo"/>
    <n v="19140284"/>
    <s v="M"/>
    <n v="25"/>
    <x v="7"/>
    <s v="2023 Ago-Dic"/>
    <s v="l19140284@queretaro.tecnm.mx"/>
    <s v="l19140284@queretaro.tecnm.mx"/>
    <n v="4426061166"/>
    <s v="egresado agosto-dic 2023"/>
    <x v="0"/>
  </r>
  <r>
    <s v="Lopez Gonzalez David Leonardo"/>
    <n v="19141165"/>
    <s v="M"/>
    <n v="25"/>
    <x v="7"/>
    <s v="2024 Ago-Dic"/>
    <s v="davleonardo20@gmail.com"/>
    <s v="l19141165@queretaro.tecnm.mx"/>
    <s v="(442) 385-40-31"/>
    <s v="egresados agosto-dic 2024"/>
    <x v="0"/>
  </r>
  <r>
    <s v="Lopez Gonzalez David Leonardo"/>
    <n v="19141165"/>
    <s v="M"/>
    <n v="25"/>
    <x v="7"/>
    <s v="2025 Ene-Jun"/>
    <s v="davleonardo20@gmail.com"/>
    <s v="l19141165@queretaro.tecnm.mx"/>
    <s v="(442) 385-40-31"/>
    <s v="egresados ene-jun 2025"/>
    <x v="0"/>
  </r>
  <r>
    <s v="López Guevara Adrián"/>
    <n v="19141166"/>
    <s v="M"/>
    <n v="24"/>
    <x v="7"/>
    <s v="2024 Ene-Jun"/>
    <s v="l19141166@queretaro.tecnm.mx"/>
    <s v="l19141166@queretaro.tecnm.mx"/>
    <n v="4421571994"/>
    <s v="egresados ene-jun 2024"/>
    <x v="0"/>
  </r>
  <r>
    <s v="Lopez Herrera Guadalupe Abigail"/>
    <n v="18141063"/>
    <s v="F"/>
    <n v="26"/>
    <x v="7"/>
    <s v="2023 Ene-Jun"/>
    <s v="l18141063@queretaro.tecnm.mx"/>
    <s v="l18141063@queretaro.tecnm.mx"/>
    <n v="4425761435"/>
    <s v="egresados enero-junio 2023"/>
    <x v="0"/>
  </r>
  <r>
    <s v="Lopez Maqueda Oswaldo"/>
    <n v="19140318"/>
    <s v="M"/>
    <n v="30"/>
    <x v="7"/>
    <s v="2024 Ene-Jun"/>
    <s v="l19140318@queretaro.tecnm.mx"/>
    <s v="l19140318@queretaro.tecnm.mx"/>
    <n v="4411090791"/>
    <s v="egresados ene-jun 2024"/>
    <x v="1"/>
  </r>
  <r>
    <s v="Lopez Ortiz Evan Derek"/>
    <n v="18141012"/>
    <s v="M"/>
    <n v="25"/>
    <x v="7"/>
    <s v="2022 Ago-Dic"/>
    <s v="l18141012@queretaro.tecnm.mx"/>
    <s v="l18141012@queretaro.tecnm.mx"/>
    <n v="4271212905"/>
    <s v="egresados agosto-dic-2022"/>
    <x v="0"/>
  </r>
  <r>
    <s v="Lopez Ortiz Ricardo"/>
    <n v="18141354"/>
    <s v="M"/>
    <n v="26"/>
    <x v="7"/>
    <s v="2022 Ago-Dic"/>
    <s v="l18141354@queretaro.tecnm.mx"/>
    <s v="l18141354@queretaro.tecnm.mx"/>
    <n v="4426584258"/>
    <s v="egresados agosto-dic-2022"/>
    <x v="0"/>
  </r>
  <r>
    <s v="López Reséndiz Paola"/>
    <n v="17142380"/>
    <s v="F"/>
    <n v="26"/>
    <x v="7"/>
    <s v="2022 Ene-Jun"/>
    <s v="l17142380@queretaro.tecnm.mx"/>
    <s v="l17142380@queretaro.tecnm.mx"/>
    <n v="4191386923"/>
    <s v="egresados enero-junio-2022"/>
    <x v="0"/>
  </r>
  <r>
    <s v="López Sánchez Ruben"/>
    <n v="19141531"/>
    <s v="M"/>
    <n v="24"/>
    <x v="7"/>
    <s v="2024 Ene-Jun"/>
    <s v="l19141531@queretaro.tecnm.mx"/>
    <s v="l19141531@queretaro.tecnm.mx"/>
    <n v="4412657321"/>
    <s v="egresados ene-jun 2024"/>
    <x v="0"/>
  </r>
  <r>
    <s v="Lopez Solis Emanuel Andree"/>
    <n v="18141057"/>
    <s v="M"/>
    <n v="25"/>
    <x v="7"/>
    <s v="2024 Ene-Jun"/>
    <s v="l18141057@queretaro.tecnm.mx"/>
    <s v="l18141057@queretaro.tecnm.mx"/>
    <n v="4172124375"/>
    <s v="egresados ene-jun 2024"/>
    <x v="0"/>
  </r>
  <r>
    <s v="Lorenzano Vargas Jose Carlos"/>
    <n v="16570007"/>
    <s v="M"/>
    <n v="28"/>
    <x v="7"/>
    <s v="2022 Ene-Jun"/>
    <s v="l16570007@queretaro.tecnm.mx"/>
    <s v="l16570007@queretaro.tecnm.mx"/>
    <n v="4426651364"/>
    <s v="egresados enero-junio-2022"/>
    <x v="0"/>
  </r>
  <r>
    <s v="Lua Morales Maria Fernanda"/>
    <n v="17142019"/>
    <s v="F"/>
    <n v="26"/>
    <x v="7"/>
    <s v="2022 Ene-Jun"/>
    <s v="l17142019@queretaro.tecnm.mx"/>
    <s v="l17142019@queretaro.tecnm.mx"/>
    <n v="4421268454"/>
    <s v="egresados enero-junio-2022"/>
    <x v="0"/>
  </r>
  <r>
    <s v="Lucas Martinez Jose Angel"/>
    <n v="19141552"/>
    <s v="M"/>
    <n v="26"/>
    <x v="7"/>
    <s v="2025 Ene-Jun"/>
    <s v="l19141552@queretaro.tecnm.mx"/>
    <s v="l19141552@queretaro.tecnm.mx"/>
    <n v="4412477834"/>
    <s v="egresados ene-jun 2025"/>
    <x v="0"/>
  </r>
  <r>
    <s v="Lugo Hernandez Daniela"/>
    <n v="18141479"/>
    <s v="F"/>
    <n v="26"/>
    <x v="7"/>
    <s v="2023 Ene-Jun"/>
    <s v="l18141479@queretaro.tecnm.mx"/>
    <s v="l18141479@queretaro.tecnm.mx"/>
    <n v="4411075846"/>
    <s v="egresados enero-junio 2023"/>
    <x v="0"/>
  </r>
  <r>
    <s v="Luna Vazquez Jose Eduardo"/>
    <n v="19141168"/>
    <s v="M"/>
    <n v="24"/>
    <x v="7"/>
    <s v="2024 Ago-Dic"/>
    <s v="l19141168@queretaro.tecnm.mx"/>
    <s v="l19141168@queretaro.tecnm.mx"/>
    <n v="4428206422"/>
    <s v="egresados agosto-dic 2024"/>
    <x v="0"/>
  </r>
  <r>
    <s v="Maceda Osorio Antonio Iosif"/>
    <n v="18140337"/>
    <s v="M"/>
    <n v="26"/>
    <x v="7"/>
    <s v="2022 Ago-Dic"/>
    <s v="l18140337@queretaro.tecnm.mx"/>
    <s v="l18140337@queretaro.tecnm.mx"/>
    <n v="4421150942"/>
    <s v="egresados agosto-dic-2022"/>
    <x v="0"/>
  </r>
  <r>
    <s v="Manzo Olvera Maria Samantha"/>
    <n v="18141357"/>
    <s v="F"/>
    <n v="25"/>
    <x v="7"/>
    <s v="2023 Ago-Dic"/>
    <s v="l18141357@queretaro.tecnm.mx"/>
    <s v="l18141357@queretaro.tecnm.mx"/>
    <n v="4422816792"/>
    <s v="egresado agosto-dic 2023"/>
    <x v="0"/>
  </r>
  <r>
    <s v="Maqueda Barron Anayeli"/>
    <n v="18141659"/>
    <s v="F"/>
    <n v="26"/>
    <x v="7"/>
    <s v="2023 Ene-Jun"/>
    <s v="amaqueda18.depad.sj@gmail.com"/>
    <s v="l18141659@queretaro.tecnm.mx"/>
    <n v="4411169816"/>
    <s v="egresados enero-junio 2023"/>
    <x v="0"/>
  </r>
  <r>
    <s v="Maqueda Camacho Alan David"/>
    <n v="17142590"/>
    <s v="M"/>
    <n v="27"/>
    <x v="7"/>
    <s v="2022 Ene-Jun"/>
    <s v="l17142590@queretaro.tecnm.mx"/>
    <s v="l17142590@queretaro.tecnm.mx"/>
    <n v="4411197305"/>
    <s v="egresados enero-junio-2022"/>
    <x v="0"/>
  </r>
  <r>
    <s v="Maqueda Maqueda Jesus Guadalupe"/>
    <n v="19141470"/>
    <s v="M"/>
    <n v="25"/>
    <x v="7"/>
    <s v="2024 Ene-Jun"/>
    <s v="l19141470@queretaro.tecnm.mx"/>
    <s v="l19141470@queretaro.tecnm.mx"/>
    <n v="4411308603"/>
    <s v="egresados ene-jun 2024"/>
    <x v="0"/>
  </r>
  <r>
    <s v="Marin Zepeda Claudia Coral"/>
    <n v="18141480"/>
    <s v="F"/>
    <n v="25"/>
    <x v="7"/>
    <s v="2023 Ene-Jun"/>
    <s v="l18141480@queretaro.tecnm.mx"/>
    <s v="l18141480@queretaro.tecnm.mx"/>
    <n v="4412051211"/>
    <s v="egresados enero-junio 2023"/>
    <x v="0"/>
  </r>
  <r>
    <s v="Martínez Coronilla Jessica Mariana"/>
    <n v="19141169"/>
    <s v="F"/>
    <n v="25"/>
    <x v="7"/>
    <s v="2024 Ene-Jun"/>
    <s v="l19141169@queretaro.tecnm.mx"/>
    <s v="l19141169@queretaro.tecnm.mx"/>
    <n v="4426015343"/>
    <s v="egresados ene-jun 2024"/>
    <x v="1"/>
  </r>
  <r>
    <s v="Martinez Escandon Jose Enrique"/>
    <n v="18141627"/>
    <s v="M"/>
    <n v="25"/>
    <x v="7"/>
    <s v="2023 Ene-Jun"/>
    <s v="l18141627@queretaro.tecnm.mx"/>
    <s v="l18141627@queretaro.tecnm.mx"/>
    <n v="4411050698"/>
    <s v="egresados enero-junio 2023"/>
    <x v="0"/>
  </r>
  <r>
    <s v="Martinez Escandon Jose Enrique"/>
    <n v="18141627"/>
    <s v="M"/>
    <n v="25"/>
    <x v="7"/>
    <s v="2023 Ago-Dic"/>
    <s v="l18141627@queretaro.tecnm.mx"/>
    <s v="l18141627@queretaro.tecnm.mx"/>
    <n v="4411050698"/>
    <s v="egresado agosto-dic 2023"/>
    <x v="0"/>
  </r>
  <r>
    <s v="Martínez García Alfredo"/>
    <n v="17142512"/>
    <s v="M"/>
    <n v="27"/>
    <x v="7"/>
    <s v="2022 Ago-Dic"/>
    <s v="l17142512@queretaro.tecnm.mx"/>
    <s v="l17142512@queretaro.tecnm.mx"/>
    <n v="4411310009"/>
    <s v="egresados agosto-dic-2022"/>
    <x v="0"/>
  </r>
  <r>
    <s v="Martinez Higareda Jesus Eduardo"/>
    <n v="19140287"/>
    <s v="M"/>
    <n v="25"/>
    <x v="7"/>
    <s v="2024 Ene-Jun"/>
    <s v="l19140287@queretaro.tecnm.mx"/>
    <s v="l19140287@queretaro.tecnm.mx"/>
    <n v="4427228308"/>
    <s v="egresados ene-jun 2024"/>
    <x v="0"/>
  </r>
  <r>
    <s v="Martinez Luna Anheli Jazmin"/>
    <n v="16140666"/>
    <s v="F"/>
    <n v="27"/>
    <x v="7"/>
    <s v="2022 Ene-Jun"/>
    <s v="l16140666@queretaro.tecnm.mx"/>
    <s v="l16140666@queretaro.tecnm.mx"/>
    <n v="4428165227"/>
    <s v="egresados enero-junio-2022"/>
    <x v="0"/>
  </r>
  <r>
    <s v="Martínez Mar Oscar"/>
    <n v="17142408"/>
    <s v="M"/>
    <n v="27"/>
    <x v="7"/>
    <s v="2022 Ene-Jun"/>
    <s v="omartinez17.depad.js@gmail.com"/>
    <s v="l17142408@queretaro.tecnm.mx"/>
    <n v="4412658230"/>
    <s v="egresados enero-junio-2022"/>
    <x v="0"/>
  </r>
  <r>
    <s v="Martinez Resendiz Damaris Abigail"/>
    <n v="18141662"/>
    <s v="F"/>
    <n v="26"/>
    <x v="7"/>
    <s v="2024 Ene-Jun"/>
    <s v="l18141662@queretaro.tecnm.mx"/>
    <s v="l18141662@queretaro.tecnm.mx"/>
    <n v="4411312812"/>
    <s v="egresados ene-jun 2024"/>
    <x v="0"/>
  </r>
  <r>
    <s v="Mayorga Perez Miguel Angel"/>
    <n v="20141444"/>
    <s v="M"/>
    <n v="23"/>
    <x v="7"/>
    <s v="2025 Ene-Jun"/>
    <s v="mayorgaperezmiguelangel60@gmail.com"/>
    <s v="l20141444@queretaro.tecnm.mx"/>
    <n v="4411366809"/>
    <s v="egresados ene-jun 2025"/>
    <x v="0"/>
  </r>
  <r>
    <s v="Medina Jurado Alvaro"/>
    <n v="17140094"/>
    <s v="M"/>
    <n v="28"/>
    <x v="7"/>
    <s v="2022 Ago-Dic"/>
    <s v="l17140094@queretaro.tecnm.mx"/>
    <s v="l17140094@queretaro.tecnm.mx"/>
    <n v="4422582634"/>
    <s v="egresados agosto-dic-2022"/>
    <x v="0"/>
  </r>
  <r>
    <s v="Medina Montes Isaac"/>
    <n v="17142023"/>
    <s v="M"/>
    <n v="27"/>
    <x v="7"/>
    <s v="2023 Ene-Jun"/>
    <s v="l17142023@queretaro.tecnm.mx"/>
    <s v="l17142023@queretaro.tecnm.mx"/>
    <n v="4427479781"/>
    <s v="egresados enero-junio 2023"/>
    <x v="0"/>
  </r>
  <r>
    <s v="Mejia Castro Jorge David Elihu"/>
    <n v="17140095"/>
    <s v="M"/>
    <n v="28"/>
    <x v="7"/>
    <s v="2022 Ago-Dic"/>
    <s v="l17140095@queretaro.tecnm.mx"/>
    <s v="l17140095@queretaro.tecnm.mx"/>
    <n v="4421897740"/>
    <s v="egresados agosto-dic-2022"/>
    <x v="0"/>
  </r>
  <r>
    <s v="Mejía Hernández Arturo"/>
    <n v="17142410"/>
    <s v="M"/>
    <n v="27"/>
    <x v="7"/>
    <s v="2022 Ene-Jun"/>
    <s v="l17142410@queretaro.tecnm.mx"/>
    <s v="l17142410@queretaro.tecnm.mx"/>
    <n v="4411035314"/>
    <s v="egresados enero-junio-2022"/>
    <x v="0"/>
  </r>
  <r>
    <s v="Mejia Ochoa Emmanuel Abif"/>
    <n v="19141170"/>
    <s v="M"/>
    <n v="30"/>
    <x v="7"/>
    <s v="2024 Ene-Jun"/>
    <s v="l19141170@queretaro.tecnm.mx"/>
    <s v="l19141170@queretaro.tecnm.mx"/>
    <n v="4421692712"/>
    <s v="egresados ene-jun 2024"/>
    <x v="0"/>
  </r>
  <r>
    <s v="Melo Torres Mario"/>
    <n v="20141445"/>
    <s v="M"/>
    <n v="24"/>
    <x v="7"/>
    <s v="2025 Ene-Jun"/>
    <s v="mmelo20.depad.lm@gmail.com"/>
    <s v="l20141445@queretaro.tecnm.mx"/>
    <n v="4891779173"/>
    <s v="egresados ene-jun 2025"/>
    <x v="0"/>
  </r>
  <r>
    <s v="Mendoza Carranza Marco Antonio"/>
    <n v="18141481"/>
    <s v="M"/>
    <n v="25"/>
    <x v="7"/>
    <s v="2023 Ene-Jun"/>
    <s v="l18141481@queretaro.tecnm.mx"/>
    <s v="l18141481@queretaro.tecnm.mx"/>
    <n v="4423611879"/>
    <s v="egresados enero-junio 2023"/>
    <x v="0"/>
  </r>
  <r>
    <s v="Merlin Ontiveros Oscar Adrian"/>
    <n v="18140999"/>
    <s v="M"/>
    <n v="26"/>
    <x v="7"/>
    <s v="2023 Ene-Jun"/>
    <s v="l18140999@queretaro.tecnm.mx"/>
    <s v="l18140999@queretaro.tecnm.mx"/>
    <n v="4426344242"/>
    <s v="egresados enero-junio 2023"/>
    <x v="0"/>
  </r>
  <r>
    <s v="Miranda Garcia Fabian Alejandro"/>
    <n v="17142024"/>
    <s v="M"/>
    <n v="27"/>
    <x v="7"/>
    <s v="2022 Ago-Dic"/>
    <s v="l17142024@queretaro.tecnm.mx"/>
    <s v="l17142024@queretaro.tecnm.mx"/>
    <n v="4425661107"/>
    <s v="egresados agosto-dic-2022"/>
    <x v="0"/>
  </r>
  <r>
    <s v="Miranda Ramos Alejandro"/>
    <n v="17142354"/>
    <s v="M"/>
    <n v="27"/>
    <x v="7"/>
    <s v="2023 Ene-Jun"/>
    <s v="alexmir.amr48@gmail.com"/>
    <s v="l17142354@queretaro.tecnm.mx"/>
    <n v="4191054281"/>
    <s v="egresados enero-junio 2023"/>
    <x v="0"/>
  </r>
  <r>
    <s v="Miranda Trejo Jesus Fernando"/>
    <n v="19141171"/>
    <s v="M"/>
    <n v="25"/>
    <x v="7"/>
    <s v="2024 Ago-Dic"/>
    <s v="frenia07@hotmail.com"/>
    <s v="l19141171@queretaro.tecnm.mx"/>
    <n v="4422749071"/>
    <s v="egresados agosto-dic 2024"/>
    <x v="0"/>
  </r>
  <r>
    <s v="Moctezuma Rubio Juan Jose"/>
    <n v="17142405"/>
    <s v="M"/>
    <n v="26"/>
    <x v="7"/>
    <s v="2022 Ene-Jun"/>
    <s v="jmoctezuma17.depad.js@gmail.co"/>
    <s v="l17142405@queretaro.tecnm.mx"/>
    <n v="4411301503"/>
    <s v="egresados enero-junio-2022"/>
    <x v="0"/>
  </r>
  <r>
    <s v="Montes Contreras Margarita Patricia"/>
    <n v="18140342"/>
    <s v="F"/>
    <n v="27"/>
    <x v="7"/>
    <s v="2023 Ago-Dic"/>
    <s v="l18140342@queretaro.tecnm.mx"/>
    <s v="l18140342@queretaro.tecnm.mx"/>
    <n v="4425032957"/>
    <s v="egresado agosto-dic 2023"/>
    <x v="0"/>
  </r>
  <r>
    <s v="Montes Contreras Margarita Patricia"/>
    <n v="18140342"/>
    <s v="F"/>
    <n v="27"/>
    <x v="7"/>
    <s v="2024 Ene-Jun"/>
    <s v="l18140342@queretaro.tecnm.mx"/>
    <s v="l18140342@queretaro.tecnm.mx"/>
    <n v="4425032957"/>
    <s v="egresados ene-jun 2024"/>
    <x v="0"/>
  </r>
  <r>
    <s v="Montes Gutierrez Viridiana Jatziry"/>
    <n v="18141048"/>
    <s v="F"/>
    <n v="25"/>
    <x v="7"/>
    <s v="2023 Ene-Jun"/>
    <s v="l18141048@queretaro.tecnm.mx"/>
    <s v="l18141048@queretaro.tecnm.mx"/>
    <n v="4423825554"/>
    <s v="egresados enero-junio 2023"/>
    <x v="0"/>
  </r>
  <r>
    <s v="Montiel Ramirez Hector"/>
    <n v="18141039"/>
    <s v="M"/>
    <n v="25"/>
    <x v="7"/>
    <s v="2023 Ago-Dic"/>
    <s v="l18141039@queretaro.tecnm.mx"/>
    <s v="l18141039@queretaro.tecnm.mx"/>
    <n v="4422048789"/>
    <s v="egresado agosto-dic 2023"/>
    <x v="0"/>
  </r>
  <r>
    <s v="Montoya Martinez Maria Berenice"/>
    <n v="17142558"/>
    <s v="F"/>
    <n v="27"/>
    <x v="7"/>
    <s v="2022 Ago-Dic"/>
    <s v="l17142558@queretaro.tecnm.mx"/>
    <s v="l17142558@queretaro.tecnm.mx"/>
    <n v="4411077366"/>
    <s v="egresados agosto-dic-2022"/>
    <x v="0"/>
  </r>
  <r>
    <s v="Mora Duran Marco Ulyses"/>
    <n v="19321436"/>
    <s v="M"/>
    <n v="29"/>
    <x v="7"/>
    <s v="2024 Ago-Dic"/>
    <s v="marcoulysesmr@gmail.com"/>
    <s v="l19321436@queretaro.tecnm.mx"/>
    <n v="5587776429"/>
    <s v="egresados agosto-dic 2024"/>
    <x v="0"/>
  </r>
  <r>
    <s v="Morado Landaverde Daisy"/>
    <n v="17142401"/>
    <s v="F"/>
    <n v="28"/>
    <x v="7"/>
    <s v="2022 Ene-Jun"/>
    <s v="l17142401@queretaro.tecnm.mx"/>
    <s v="l17142401@queretaro.tecnm.mx"/>
    <n v="4411091510"/>
    <s v="egresados enero-junio-2022"/>
    <x v="0"/>
  </r>
  <r>
    <s v="Morales Almeida David"/>
    <n v="20140920"/>
    <s v="M"/>
    <n v="23"/>
    <x v="7"/>
    <s v="2025 Ene-Jun"/>
    <s v="david.moralm02@gmail.com"/>
    <s v="l20140920@queretaro.tecnm.mx"/>
    <n v="4426325324"/>
    <s v="egresados ene-jun 2025"/>
    <x v="0"/>
  </r>
  <r>
    <s v="Morales Anaya Ana Paola"/>
    <n v="20140921"/>
    <s v="F"/>
    <n v="23"/>
    <x v="7"/>
    <s v="2025 Ene-Jun"/>
    <s v="ap.morales.anaya@gmail.com"/>
    <s v="l20140921@queretaro.tecnm.mx"/>
    <n v="4425624018"/>
    <s v="egresados ene-jun 2025"/>
    <x v="0"/>
  </r>
  <r>
    <s v="Morales Bernal Luis Fernando"/>
    <n v="18141000"/>
    <s v="M"/>
    <n v="27"/>
    <x v="7"/>
    <s v="2022 Ago-Dic"/>
    <s v="l18141000@queretaro.tecnm.mx"/>
    <s v="l18141000@queretaro.tecnm.mx"/>
    <n v="4271072607"/>
    <s v="egresados agosto-dic-2022"/>
    <x v="0"/>
  </r>
  <r>
    <s v="Morales Flores Eduardo"/>
    <n v="19141172"/>
    <s v="M"/>
    <n v="24"/>
    <x v="7"/>
    <s v="2024 Ene-Jun"/>
    <s v="l19141172@queretaro.tecnm.mx"/>
    <s v="l19141172@queretaro.tecnm.mx"/>
    <n v="4421540977"/>
    <s v="egresados ene-jun 2024"/>
    <x v="0"/>
  </r>
  <r>
    <s v="Morales Nuñez Gabriel"/>
    <n v="20140924"/>
    <s v="M"/>
    <n v="23"/>
    <x v="7"/>
    <s v="2024 Ago-Dic"/>
    <s v="gabrielmn24@outlook.com"/>
    <s v="l20140924@queretaro.tecnm.mx"/>
    <n v="4422845612"/>
    <s v="egresados agosto-dic 2024"/>
    <x v="0"/>
  </r>
  <r>
    <s v="Morales Prieto Luis Gustavo"/>
    <n v="18141022"/>
    <s v="M"/>
    <n v="25"/>
    <x v="7"/>
    <s v="2022 Ago-Dic"/>
    <s v="l18141022@queretaro.tecnm.mx"/>
    <s v="l18141022@queretaro.tecnm.mx"/>
    <n v="4428789739"/>
    <s v="egresados agosto-dic-2022"/>
    <x v="0"/>
  </r>
  <r>
    <s v="Morales Sánchez Valeria"/>
    <n v="19141532"/>
    <s v="F"/>
    <n v="25"/>
    <x v="7"/>
    <s v="2024 Ene-Jun"/>
    <s v="l19141532@queretaro.tecnm.mx"/>
    <s v="l19141532@queretaro.tecnm.mx"/>
    <n v="4411269873"/>
    <s v="egresados ene-jun 2024"/>
    <x v="0"/>
  </r>
  <r>
    <s v="Morales Terrazas Alan Ernesto"/>
    <n v="18141023"/>
    <s v="M"/>
    <n v="26"/>
    <x v="7"/>
    <s v="2023 Ago-Dic"/>
    <s v="l18141023@queretaro.tecnm.mx"/>
    <s v="l18141023@queretaro.tecnm.mx"/>
    <n v="4427785398"/>
    <s v="egresado agosto-dic 2023"/>
    <x v="0"/>
  </r>
  <r>
    <s v="Moreno Ramos Luis Alfonso"/>
    <n v="17142027"/>
    <s v="M"/>
    <n v="27"/>
    <x v="7"/>
    <s v="2023 Ene-Jun"/>
    <s v="l17142027@queretaro.tecnm.mx"/>
    <s v="l17142027@queretaro.tecnm.mx"/>
    <n v="4427391481"/>
    <s v="egresados enero-junio 2023"/>
    <x v="0"/>
  </r>
  <r>
    <s v="Moya Barrón Rubén"/>
    <n v="19141174"/>
    <s v="M"/>
    <n v="24"/>
    <x v="7"/>
    <s v="2025 Ene-Jun"/>
    <s v="moya.barron.ruben@gmail.com"/>
    <s v="l19141174@queretaro.tecnm.mx"/>
    <n v="4425042706"/>
    <s v="egresados ene-jun 2025"/>
    <x v="0"/>
  </r>
  <r>
    <s v="Muñoz Matías María Elizabeth"/>
    <n v="17142516"/>
    <s v="F"/>
    <n v="26"/>
    <x v="7"/>
    <s v="2022 Ene-Jun"/>
    <s v="l17142516@queretaro.tecnm.mx"/>
    <s v="l17142516@queretaro.tecnm.mx"/>
    <n v="4411218954"/>
    <s v="egresados enero-junio-2022"/>
    <x v="0"/>
  </r>
  <r>
    <s v="Muñoz Meneses Karla"/>
    <n v="18140994"/>
    <s v="F"/>
    <n v="27"/>
    <x v="7"/>
    <s v="2023 Ene-Jun"/>
    <s v="l18140994@queretaro.tecnm.mx"/>
    <s v="l18140994@queretaro.tecnm.mx"/>
    <n v="4421730669"/>
    <s v="egresados enero-junio 2023"/>
    <x v="1"/>
  </r>
  <r>
    <s v="Nava Zuñiga Orlando"/>
    <n v="17142030"/>
    <s v="M"/>
    <n v="26"/>
    <x v="7"/>
    <s v="2023 Ene-Jun"/>
    <s v="l17142030@queretaro.tecnm.mx"/>
    <s v="l17142030@queretaro.tecnm.mx"/>
    <n v="4422713811"/>
    <s v="egresados enero-junio 2023"/>
    <x v="0"/>
  </r>
  <r>
    <s v="Navarro Guzman Luis Enrique"/>
    <n v="17142767"/>
    <s v="M"/>
    <n v="26"/>
    <x v="7"/>
    <s v="2022 Ene-Jun"/>
    <s v="l17142767@queretaro.tecnm.mx"/>
    <s v="l17142767@queretaro.tecnm.mx"/>
    <n v="4421569118"/>
    <s v="egresados enero-junio-2022"/>
    <x v="0"/>
  </r>
  <r>
    <s v="Nieves Basaldua Victor Eduardo"/>
    <n v="18141443"/>
    <s v="M"/>
    <n v="25"/>
    <x v="7"/>
    <s v="2024 Ene-Jun"/>
    <s v="l18141443@queretaro.tecnm.mx"/>
    <s v="l18141443@queretaro.tecnm.mx"/>
    <n v="4191388442"/>
    <s v="egresados ene-jun 2024"/>
    <x v="0"/>
  </r>
  <r>
    <s v="Nieves Trejo Monica Valeria"/>
    <n v="19140340"/>
    <s v="F"/>
    <n v="25"/>
    <x v="7"/>
    <s v="2023 Ago-Dic"/>
    <s v="l19140340@queretaro.tecnm.mx"/>
    <s v="l19140340@queretaro.tecnm.mx"/>
    <n v="4412767860"/>
    <s v="egresado agosto-dic 2023"/>
    <x v="0"/>
  </r>
  <r>
    <s v="Olvera Garcia Valeria"/>
    <n v="17142031"/>
    <s v="F"/>
    <n v="26"/>
    <x v="7"/>
    <s v="2022 Ago-Dic"/>
    <s v="l17142031@queretaro.tecnm.mx"/>
    <s v="l17142031@queretaro.tecnm.mx"/>
    <n v="4422068524"/>
    <s v="egresados agosto-dic-2022"/>
    <x v="0"/>
  </r>
  <r>
    <s v="Olvera Morales Miguel Angel"/>
    <n v="20140932"/>
    <s v="M"/>
    <n v="23"/>
    <x v="7"/>
    <s v="2025 Ene-Jun"/>
    <s v="olveramoralesmiguelangel44@gmail.com"/>
    <s v="l20140932@queretaro.tecnm.mx"/>
    <s v="(442) 722-42-75"/>
    <s v="egresados ene-jun 2025"/>
    <x v="0"/>
  </r>
  <r>
    <s v="Olvera Olvera Jorge Luis"/>
    <n v="18140347"/>
    <s v="M"/>
    <n v="27"/>
    <x v="7"/>
    <s v="2023 Ago-Dic"/>
    <s v="l18140347@queretaro.tecnm.mx"/>
    <s v="l18140347@queretaro.tecnm.mx"/>
    <n v="4271148009"/>
    <s v="egresado agosto-dic 2023"/>
    <x v="0"/>
  </r>
  <r>
    <s v="Olvera Vazquez Vicente"/>
    <n v="20140933"/>
    <s v="M"/>
    <n v="23"/>
    <x v="7"/>
    <s v="2025 Ene-Jun"/>
    <s v="l20140933@queretaro.tecnm.mx"/>
    <s v="l20140933@queretaro.tecnm.mx"/>
    <n v="4422849612"/>
    <s v="egresados ene-jun 2025"/>
    <x v="0"/>
  </r>
  <r>
    <s v="Olvera Zamora Carlos Ivan"/>
    <n v="18141804"/>
    <s v="M"/>
    <n v="25"/>
    <x v="7"/>
    <s v="2023 Ago-Dic"/>
    <s v="l18141804@queretaro.tecnm.mx"/>
    <s v="l18141804@queretaro.tecnm.mx"/>
    <n v="4425735252"/>
    <s v="egresado agosto-dic 2023"/>
    <x v="0"/>
  </r>
  <r>
    <s v="Orta Moreno Jair"/>
    <n v="20140935"/>
    <s v="M"/>
    <n v="23"/>
    <x v="7"/>
    <s v="2025 Ene-Jun"/>
    <s v="l20140935@queretaro.tecnm.mx"/>
    <s v="l20140935@queretaro.tecnm.mx"/>
    <n v="4421699917"/>
    <s v="egresados ene-jun 2025"/>
    <x v="0"/>
  </r>
  <r>
    <s v="Ortega Espinosa Angel Ismael"/>
    <n v="20140936"/>
    <s v="M"/>
    <n v="23"/>
    <x v="7"/>
    <s v="2025 Ene-Jun"/>
    <s v="pismaortega77@gmail.com"/>
    <s v="l20140936@queretaro.tecnm.mx"/>
    <s v="(442) 109-57-97"/>
    <s v="egresados ene-jun 2025"/>
    <x v="0"/>
  </r>
  <r>
    <s v="Ortega Malagón Mauricio"/>
    <n v="19141180"/>
    <s v="M"/>
    <n v="24"/>
    <x v="7"/>
    <s v="2024 Ene-Jun"/>
    <s v="l19141180@queretaro.tecnm.mx"/>
    <s v="l19141180@queretaro.tecnm.mx"/>
    <n v="4421378225"/>
    <s v="egresados ene-jun 2024"/>
    <x v="0"/>
  </r>
  <r>
    <s v="Ortega Zacarias Miguel Angel"/>
    <n v="17140106"/>
    <s v="M"/>
    <n v="27"/>
    <x v="7"/>
    <s v="2023 Ene-Jun"/>
    <s v="miguel-011998@hotmail.com"/>
    <s v="l17140106@queretaro.tecnm.mx"/>
    <n v="4426352142"/>
    <s v="egresados enero-junio 2023"/>
    <x v="1"/>
  </r>
  <r>
    <s v="Ortiz Garcia Liliana Ivetth"/>
    <n v="17142409"/>
    <s v="F"/>
    <n v="27"/>
    <x v="7"/>
    <s v="2022 Ene-Jun"/>
    <s v="l17142409@queretaro.tecnm.mx"/>
    <s v="l17142409@queretaro.tecnm.mx"/>
    <n v="4411237533"/>
    <s v="egresados enero-junio-2022"/>
    <x v="0"/>
  </r>
  <r>
    <s v="Ortiz Ricalde Axel"/>
    <n v="20140939"/>
    <s v="M"/>
    <n v="23"/>
    <x v="7"/>
    <s v="2025 Ene-Jun"/>
    <s v="axel.or2002@gmail.com"/>
    <s v="l20140939@queretaro.tecnm.mx"/>
    <n v="4428223686"/>
    <s v="egresados ene-jun 2025"/>
    <x v="0"/>
  </r>
  <r>
    <s v="Ortiz Vázquez Frida Ximena"/>
    <n v="19141183"/>
    <s v="F"/>
    <n v="24"/>
    <x v="7"/>
    <s v="2025 Ene-Jun"/>
    <s v="fridaortiz236@gmail.com"/>
    <s v="l19141183@queretaro.tecnm.mx"/>
    <n v="4424890397"/>
    <s v="egresados ene-jun 2025"/>
    <x v="0"/>
  </r>
  <r>
    <s v="Osornio Ruiz Mayra"/>
    <n v="17142683"/>
    <s v="F"/>
    <n v="26"/>
    <x v="7"/>
    <s v="2023 Ene-Jun"/>
    <s v="l17142683@queretaro.tecnm.mx"/>
    <s v="l17142683@queretaro.tecnm.mx"/>
    <n v="4481082950"/>
    <s v="egresados enero-junio 2023"/>
    <x v="0"/>
  </r>
  <r>
    <s v="Pacheco Aguilar Jose Lucio"/>
    <n v="18141047"/>
    <s v="M"/>
    <n v="25"/>
    <x v="7"/>
    <s v="2023 Ene-Jun"/>
    <s v="l18141047@queretaro.tecnm.mx"/>
    <s v="l18141047@queretaro.tecnm.mx"/>
    <n v="4426102495"/>
    <s v="egresados enero-junio 2023"/>
    <x v="0"/>
  </r>
  <r>
    <s v="Padilla Aguilar Pedro Emanuel"/>
    <s v="C17142164"/>
    <s v="M"/>
    <n v="27"/>
    <x v="7"/>
    <s v="2022 Ago-Dic"/>
    <s v="lc17142164@queretaro.tecnm.mx"/>
    <s v="lc17142164@queretaro.tecnm.mx"/>
    <n v="4424981947"/>
    <s v="egresados agosto-dic-2022"/>
    <x v="0"/>
  </r>
  <r>
    <s v="Parrales Alcantar Jocelyn"/>
    <n v="18141350"/>
    <s v="F"/>
    <n v="25"/>
    <x v="7"/>
    <s v="2023 Ago-Dic"/>
    <s v="l18141350@queretaro.tecnm.mx"/>
    <s v="l18141350@queretaro.tecnm.mx"/>
    <n v="4424960202"/>
    <s v="egresado agosto-dic 2023"/>
    <x v="0"/>
  </r>
  <r>
    <s v="Pasos Flores Esmeralda"/>
    <n v="18140349"/>
    <s v="F"/>
    <n v="28"/>
    <x v="7"/>
    <s v="2022 Ago-Dic"/>
    <s v="l18140349@queretaro.tecnm.mx"/>
    <s v="l18140349@queretaro.tecnm.mx"/>
    <n v="4425229077"/>
    <s v="egresados agosto-dic-2022"/>
    <x v="0"/>
  </r>
  <r>
    <s v="Pedraza Zamora Alberto"/>
    <n v="17142418"/>
    <s v="M"/>
    <n v="27"/>
    <x v="7"/>
    <s v="2023 Ene-Jun"/>
    <s v="l17142418@queretaro.tecnm.mx"/>
    <s v="l17142418@queretaro.tecnm.mx"/>
    <n v="4411304125"/>
    <s v="egresados enero-junio 2023"/>
    <x v="0"/>
  </r>
  <r>
    <s v="Pedraza Zamora Alberto"/>
    <n v="17142418"/>
    <s v="M"/>
    <n v="27"/>
    <x v="7"/>
    <s v="2023 Ago-Dic"/>
    <s v="l17142418@queretaro.tecnm.mx"/>
    <s v="l17142418@queretaro.tecnm.mx"/>
    <n v="4411304125"/>
    <s v="egresado agosto-dic 2023"/>
    <x v="0"/>
  </r>
  <r>
    <s v="Perez de Santiago Miguel"/>
    <n v="20141438"/>
    <s v="M"/>
    <n v="24"/>
    <x v="7"/>
    <s v="2025 Ene-Jun"/>
    <s v="l20141438@queretaro.tecnm.mx"/>
    <s v="l20141438@queretaro.tecnm.mx"/>
    <n v="4412130183"/>
    <s v="egresados ene-jun 2025"/>
    <x v="0"/>
  </r>
  <r>
    <s v="Perez Elias Armando"/>
    <n v="20141433"/>
    <s v="M"/>
    <n v="23"/>
    <x v="7"/>
    <s v="2025 Ene-Jun"/>
    <s v="armandoperez4589@gmail.com"/>
    <s v="l20141433@queretaro.tecnm.mx"/>
    <n v="4463396245"/>
    <s v="egresados ene-jun 2025"/>
    <x v="0"/>
  </r>
  <r>
    <s v="Perez Garcia Paul"/>
    <n v="19140302"/>
    <s v="M"/>
    <n v="27"/>
    <x v="7"/>
    <s v="2025 Ene-Jun"/>
    <s v="paul-azul@hotmail.com"/>
    <s v="l19140302@queretaro.tecnm.mx"/>
    <n v="8446065296"/>
    <s v="egresados ene-jun 2025"/>
    <x v="0"/>
  </r>
  <r>
    <s v="Pérez Mallard Carlos Manuel"/>
    <n v="19141184"/>
    <s v="M"/>
    <n v="25"/>
    <x v="7"/>
    <s v="2025 Ene-Jun"/>
    <s v="l19141184@queretaro.tecnm.mx"/>
    <s v="l19141184@queretaro.tecnm.mx"/>
    <n v="4426114025"/>
    <s v="egresados ene-jun 2025"/>
    <x v="0"/>
  </r>
  <r>
    <s v="Perez Ochoa Osvaldo"/>
    <n v="19141186"/>
    <s v="M"/>
    <n v="25"/>
    <x v="7"/>
    <s v="2024 Ago-Dic"/>
    <s v="perezoosvaldopga@gmail.com"/>
    <s v="l19141186@queretaro.tecnm.mx"/>
    <n v="4425761890"/>
    <s v="egresados agosto-dic 2024"/>
    <x v="0"/>
  </r>
  <r>
    <s v="Perez Perez Luz"/>
    <n v="18141049"/>
    <s v="F"/>
    <n v="31"/>
    <x v="7"/>
    <s v="2023 Ago-Dic"/>
    <s v="luzperezperez49@gmail.com"/>
    <s v="l18141049@queretaro.tecnm.mx"/>
    <s v="(442) 683-83-00"/>
    <s v="egresado agosto-dic 2023"/>
    <x v="0"/>
  </r>
  <r>
    <s v="Pitayo Hernandez Jose Francisco"/>
    <n v="17142035"/>
    <s v="M"/>
    <n v="27"/>
    <x v="7"/>
    <s v="2023 Ene-Jun"/>
    <s v="l17142035@queretaro.tecnm.mx"/>
    <s v="l17142035@queretaro.tecnm.mx"/>
    <n v="4622160193"/>
    <s v="egresados enero-junio 2023"/>
    <x v="0"/>
  </r>
  <r>
    <s v="Puebla Ledezma Yeni Fer"/>
    <n v="17142488"/>
    <s v="F"/>
    <n v="27"/>
    <x v="7"/>
    <s v="2023 Ene-Jun"/>
    <s v="l17142488@queretaro.tecnm.mx"/>
    <s v="l17142488@queretaro.tecnm.mx"/>
    <n v="4428709190"/>
    <s v="egresados enero-junio 2023"/>
    <x v="0"/>
  </r>
  <r>
    <s v="Ramirez Celis Adela"/>
    <n v="20141466"/>
    <s v="F"/>
    <n v="24"/>
    <x v="7"/>
    <s v="2025 Ene-Jun"/>
    <s v="ramirezade152@gmail.com"/>
    <s v="l20141466@queretaro.tecnm.mx"/>
    <n v="4462654595"/>
    <s v="egresados ene-jun 2025"/>
    <x v="0"/>
  </r>
  <r>
    <s v="Ramírez Martínez Christian Josué"/>
    <n v="19141187"/>
    <s v="M"/>
    <n v="24"/>
    <x v="7"/>
    <s v="2024 Ago-Dic"/>
    <s v="cjramimar@gmail.com"/>
    <s v="l19141187@queretaro.tecnm.mx"/>
    <n v="4422375396"/>
    <s v="egresados agosto-dic 2024"/>
    <x v="0"/>
  </r>
  <r>
    <s v="Ramirez Peña Luis Angel"/>
    <n v="20140950"/>
    <s v="M"/>
    <n v="23"/>
    <x v="7"/>
    <s v="2025 Ene-Jun"/>
    <s v="tprog.luis.ramirez@gmail.com"/>
    <s v="l20140950@queretaro.tecnm.mx"/>
    <s v="(442) 107-04-15"/>
    <s v="egresados ene-jun 2025"/>
    <x v="0"/>
  </r>
  <r>
    <s v="Ramirez Ramirez Guillermo"/>
    <n v="17142037"/>
    <s v="M"/>
    <n v="26"/>
    <x v="7"/>
    <s v="2022 Ene-Jun"/>
    <s v="l17142037@queretaro.tecnm.mx"/>
    <s v="l17142037@queretaro.tecnm.mx"/>
    <n v="4273061950"/>
    <s v="egresados enero-junio-2022"/>
    <x v="0"/>
  </r>
  <r>
    <s v="Ramirez Tovar Carlos"/>
    <n v="20140951"/>
    <s v="M"/>
    <n v="23"/>
    <x v="7"/>
    <s v="2025 Ene-Jun"/>
    <s v="l20140951@queretaro.tecnm.mx"/>
    <s v="l20140951@queretaro.tecnm.mx"/>
    <n v="4423562243"/>
    <s v="egresados ene-jun 2025"/>
    <x v="0"/>
  </r>
  <r>
    <s v="Rangel Landaverde Gustavo"/>
    <n v="17142443"/>
    <s v="M"/>
    <n v="26"/>
    <x v="7"/>
    <s v="2022 Ene-Jun"/>
    <s v="l17142443@queretaro.tecnm.mx"/>
    <s v="l17142443@queretaro.tecnm.mx"/>
    <n v="4411526569"/>
    <s v="egresados enero-junio-2022"/>
    <x v="0"/>
  </r>
  <r>
    <s v="Rangel Landaverde Gustavo"/>
    <n v="17142443"/>
    <s v="M"/>
    <n v="26"/>
    <x v="7"/>
    <s v="2022 Ago-Dic"/>
    <s v="l17142443@queretaro.tecnm.mx"/>
    <s v="l17142443@queretaro.tecnm.mx"/>
    <n v="4411526569"/>
    <s v="egresados agosto-dic-2022"/>
    <x v="0"/>
  </r>
  <r>
    <s v="Rangel Miranda Dai Nis No Rai"/>
    <n v="16140683"/>
    <s v="F"/>
    <n v="27"/>
    <x v="7"/>
    <s v="2022 Ene-Jun"/>
    <s v="l16140683@queretaro.tecnm.mx"/>
    <s v="l16140683@queretaro.tecnm.mx"/>
    <n v="4427105744"/>
    <s v="egresados enero-junio-2022"/>
    <x v="0"/>
  </r>
  <r>
    <s v="Rangel Sanchez Blanca Cecilia"/>
    <n v="17140116"/>
    <s v="F"/>
    <n v="28"/>
    <x v="7"/>
    <s v="2022 Ago-Dic"/>
    <s v="l17140116@queretaro.tecnm.mx"/>
    <s v="l17140116@queretaro.tecnm.mx"/>
    <n v="4424220129"/>
    <s v="egresados agosto-dic-2022"/>
    <x v="0"/>
  </r>
  <r>
    <s v="Renteria de Jesus Kenet Arturo"/>
    <n v="18141033"/>
    <s v="M"/>
    <n v="26"/>
    <x v="7"/>
    <s v="2024 Ene-Jun"/>
    <s v="l18141033@queretaro.tecnm.mx"/>
    <s v="l18141033@queretaro.tecnm.mx"/>
    <n v="4423535347"/>
    <s v="egresados ene-jun 2024"/>
    <x v="0"/>
  </r>
  <r>
    <s v="Reséndiz Casas Oscar"/>
    <n v="17142518"/>
    <s v="M"/>
    <n v="26"/>
    <x v="7"/>
    <s v="2022 Ene-Jun"/>
    <s v="l17142518@queretaro.tecnm.mx"/>
    <s v="l17142518@queretaro.tecnm.mx"/>
    <n v="4411232640"/>
    <s v="egresados enero-junio-2022"/>
    <x v="0"/>
  </r>
  <r>
    <s v="Resendiz Castro Veronica"/>
    <n v="19140297"/>
    <s v="F"/>
    <n v="25"/>
    <x v="7"/>
    <s v="2024 Ene-Jun"/>
    <s v="l19140297@queretaro.tecnm.mx"/>
    <s v="l19140297@queretaro.tecnm.mx"/>
    <n v="4423178827"/>
    <s v="egresados ene-jun 2024"/>
    <x v="0"/>
  </r>
  <r>
    <s v="Reséndiz de León Selena"/>
    <n v="18141510"/>
    <s v="F"/>
    <n v="25"/>
    <x v="7"/>
    <s v="2024 Ene-Jun"/>
    <s v="l18141510@queretaro.tecnm.mx"/>
    <s v="l18141510@queretaro.tecnm.mx"/>
    <n v="4427786698"/>
    <s v="egresados ene-jun 2024"/>
    <x v="0"/>
  </r>
  <r>
    <s v="Reyes Camo Mariela"/>
    <n v="22141412"/>
    <s v="F"/>
    <n v="31"/>
    <x v="7"/>
    <s v="2024 Ago-Dic"/>
    <s v="reyescamo.m@gmail.com"/>
    <s v="l22141412@queretaro.tecnm.mx"/>
    <n v="2284107353"/>
    <s v="egresados agosto-dic 2024"/>
    <x v="0"/>
  </r>
  <r>
    <s v="Reyes Cruz Ana Beatriz"/>
    <n v="18140357"/>
    <s v="F"/>
    <n v="27"/>
    <x v="7"/>
    <s v="2023 Ene-Jun"/>
    <s v="l18140357@queretaro.tecnm.mx"/>
    <s v="l18140357@queretaro.tecnm.mx"/>
    <n v="4423205740"/>
    <s v="egresados enero-junio 2023"/>
    <x v="0"/>
  </r>
  <r>
    <s v="Reyes Valencia Diego René"/>
    <n v="17142479"/>
    <s v="M"/>
    <n v="26"/>
    <x v="7"/>
    <s v="2023 Ene-Jun"/>
    <s v="l17142479@queretaro.tecnm.mx"/>
    <s v="l17142479@queretaro.tecnm.mx"/>
    <n v="4428736527"/>
    <s v="egresados enero-junio 2023"/>
    <x v="0"/>
  </r>
  <r>
    <s v="Rico Chavez Francisco Fernando"/>
    <n v="18140358"/>
    <s v="M"/>
    <n v="26"/>
    <x v="7"/>
    <s v="2023 Ene-Jun"/>
    <s v="l18140358@queretaro.tecnm.mx"/>
    <s v="l18140358@queretaro.tecnm.mx"/>
    <n v="4421106280"/>
    <s v="egresados enero-junio 2023"/>
    <x v="0"/>
  </r>
  <r>
    <s v="Rincón Hernández Luis Angel"/>
    <n v="19141535"/>
    <s v="M"/>
    <n v="25"/>
    <x v="7"/>
    <s v="2024 Ene-Jun"/>
    <s v="l19141535@queretaro.tecnm.mx"/>
    <s v="l19141535@queretaro.tecnm.mx"/>
    <n v="4423623967"/>
    <s v="egresados ene-jun 2024"/>
    <x v="0"/>
  </r>
  <r>
    <s v="Rincon Hernandez Luis Gerardo"/>
    <n v="18141513"/>
    <s v="M"/>
    <n v="26"/>
    <x v="7"/>
    <s v="2023 Ene-Jun"/>
    <s v="l18141513@queretaro.tecnm.mx"/>
    <s v="l18141513@queretaro.tecnm.mx"/>
    <n v="4411193502"/>
    <s v="egresados enero-junio 2023"/>
    <x v="0"/>
  </r>
  <r>
    <s v="Rincon Sanchez Diego"/>
    <n v="18141524"/>
    <s v="M"/>
    <n v="28"/>
    <x v="7"/>
    <s v="2023 Ene-Jun"/>
    <s v="l18141524@queretaro.tecnm.mx"/>
    <s v="l18141524@queretaro.tecnm.mx"/>
    <n v="4411528739"/>
    <s v="egresados enero-junio 2023"/>
    <x v="0"/>
  </r>
  <r>
    <s v="Rios Christian"/>
    <n v="19141189"/>
    <s v="M"/>
    <n v="25"/>
    <x v="7"/>
    <s v="2024 Ene-Jun"/>
    <s v="l19141189@queretaro.tecnm.mx"/>
    <s v="l19141189@queretaro.tecnm.mx"/>
    <n v="4681113904"/>
    <s v="egresados ene-jun 2024"/>
    <x v="1"/>
  </r>
  <r>
    <s v="Rivera Delgado Nuria Jaqueline"/>
    <n v="18070604"/>
    <s v="F"/>
    <n v="25"/>
    <x v="7"/>
    <s v="2023 Ago-Dic"/>
    <s v="l18070604@queretaro.tecnm.mx"/>
    <s v="l18070604@queretaro.tecnm.mx"/>
    <n v="8331670703"/>
    <s v="egresado agosto-dic 2023"/>
    <x v="0"/>
  </r>
  <r>
    <s v="Rodrigo Torres Maria Jose"/>
    <n v="19140286"/>
    <s v="F"/>
    <n v="25"/>
    <x v="7"/>
    <s v="2023 Ago-Dic"/>
    <s v="l19140286@queretaro.tecnm.mx"/>
    <s v="l19140286@queretaro.tecnm.mx"/>
    <n v="4272778468"/>
    <s v="egresado agosto-dic 2023"/>
    <x v="0"/>
  </r>
  <r>
    <s v="Rodriguez Aldama Pablo Alberto"/>
    <n v="18141011"/>
    <s v="M"/>
    <n v="26"/>
    <x v="7"/>
    <s v="2024 Ene-Jun"/>
    <s v="l18141011@queretaro.tecnm.mx"/>
    <s v="l18141011@queretaro.tecnm.mx"/>
    <n v="4421158875"/>
    <s v="egresados ene-jun 2024"/>
    <x v="0"/>
  </r>
  <r>
    <s v="Rodriguez Feregrino Hector Daniel"/>
    <n v="17142041"/>
    <s v="M"/>
    <n v="27"/>
    <x v="7"/>
    <s v="2022 Ene-Jun"/>
    <s v="l17142041@queretaro.tecnm.mx"/>
    <s v="l17142041@queretaro.tecnm.mx"/>
    <n v="4428644853"/>
    <s v="egresados enero-junio-2022"/>
    <x v="0"/>
  </r>
  <r>
    <s v="Rodriguez Gonzalez Jesus Emmanuel"/>
    <n v="18141003"/>
    <s v="M"/>
    <n v="26"/>
    <x v="7"/>
    <s v="2022 Ago-Dic"/>
    <s v="l18141003@queretaro.tecnm.mx"/>
    <s v="l18141003@queretaro.tecnm.mx"/>
    <n v="4427479384"/>
    <s v="egresados agosto-dic-2022"/>
    <x v="0"/>
  </r>
  <r>
    <s v="Rodriguez Pino Jose Arturo"/>
    <n v="17142042"/>
    <s v="M"/>
    <n v="26"/>
    <x v="7"/>
    <s v="2022 Ago-Dic"/>
    <s v="l17142042@queretaro.tecnm.mx"/>
    <s v="l17142042@queretaro.tecnm.mx"/>
    <n v="4424495710"/>
    <s v="egresados agosto-dic-2022"/>
    <x v="0"/>
  </r>
  <r>
    <s v="Rodriguez Rodriguez Erik Ruben"/>
    <n v="20140957"/>
    <s v="M"/>
    <n v="23"/>
    <x v="7"/>
    <s v="2025 Ene-Jun"/>
    <s v="l20140957@queretaro.tecnm.mx"/>
    <s v="l20140957@queretaro.tecnm.mx"/>
    <n v="4428696917"/>
    <s v="egresados ene-jun 2025"/>
    <x v="0"/>
  </r>
  <r>
    <s v="Rodriguez San Juan Jose Juan"/>
    <n v="18141059"/>
    <s v="M"/>
    <n v="26"/>
    <x v="7"/>
    <s v="2023 Ago-Dic"/>
    <s v="l18141059@queretaro.tecnm.mx"/>
    <s v="l18141059@queretaro.tecnm.mx"/>
    <n v="4271326184"/>
    <s v="egresado agosto-dic 2023"/>
    <x v="0"/>
  </r>
  <r>
    <s v="Roman Martinez Sofia Alejandra"/>
    <n v="18140360"/>
    <s v="F"/>
    <n v="27"/>
    <x v="7"/>
    <s v="2023 Ene-Jun"/>
    <s v="l18140360@queretaro.tecnm.mx"/>
    <s v="l18140360@queretaro.tecnm.mx"/>
    <n v="4423515654"/>
    <s v="egresados enero-junio 2023"/>
    <x v="0"/>
  </r>
  <r>
    <s v="Romero Kamiya Alberto Kazuki"/>
    <n v="17142043"/>
    <s v="M"/>
    <n v="30"/>
    <x v="7"/>
    <s v="2022 Ene-Jun"/>
    <s v="l17142043@queretaro.tecnm.mx"/>
    <s v="l17142043@queretaro.tecnm.mx"/>
    <n v="4423956760"/>
    <s v="egresados enero-junio-2022"/>
    <x v="0"/>
  </r>
  <r>
    <s v="Ronquillo Razo Jonathan Frank"/>
    <n v="17142044"/>
    <s v="M"/>
    <n v="27"/>
    <x v="7"/>
    <s v="2023 Ene-Jun"/>
    <s v="l17142044@queretaro.tecnm.mx"/>
    <s v="l17142044@queretaro.tecnm.mx"/>
    <n v="4427949742"/>
    <s v="egresados enero-junio 2023"/>
    <x v="0"/>
  </r>
  <r>
    <s v="Roque Moreno Jesica Marlen"/>
    <n v="17142045"/>
    <s v="F"/>
    <n v="27"/>
    <x v="7"/>
    <s v="2022 Ene-Jun"/>
    <s v="l17142045@queretaro.tecnm.mx"/>
    <s v="l17142045@queretaro.tecnm.mx"/>
    <n v="4421104894"/>
    <s v="egresados enero-junio-2022"/>
    <x v="0"/>
  </r>
  <r>
    <s v="Rosales Espinosa Daniel Alejandro"/>
    <s v="C17141738"/>
    <s v="M"/>
    <n v="26"/>
    <x v="7"/>
    <s v="2024 Ago-Dic"/>
    <s v="rosalesdanielalejandro592@gmail.com"/>
    <s v="lc17141738@queretaro.tecnm.mx"/>
    <n v="4423815881"/>
    <s v="egresados agosto-dic 2024"/>
    <x v="0"/>
  </r>
  <r>
    <s v="Rosario Flores Raymundo"/>
    <n v="17142686"/>
    <s v="M"/>
    <n v="27"/>
    <x v="7"/>
    <s v="2022 Ago-Dic"/>
    <s v="l17142686@queretaro.tecnm.mx"/>
    <s v="l17142686@queretaro.tecnm.mx"/>
    <n v="7122237025"/>
    <s v="egresados agosto-dic-2022"/>
    <x v="0"/>
  </r>
  <r>
    <s v="Rubio Rubio Jennifer"/>
    <n v="17142444"/>
    <s v="F"/>
    <n v="26"/>
    <x v="7"/>
    <s v="2022 Ene-Jun"/>
    <s v="jrubio17.depad.lm@gmail.com"/>
    <s v="l17142444@queretaro.tecnm.mx"/>
    <n v="4411387717"/>
    <s v="egresados enero-junio-2022"/>
    <x v="0"/>
  </r>
  <r>
    <s v="Ruiz Manzo Francisco Ismael"/>
    <n v="19141467"/>
    <s v="M"/>
    <n v="24"/>
    <x v="7"/>
    <s v="2024 Ene-Jun"/>
    <s v="l19141467@queretaro.tecnm.mx"/>
    <s v="l19141467@queretaro.tecnm.mx"/>
    <n v="4191384860"/>
    <s v="egresados ene-jun 2024"/>
    <x v="0"/>
  </r>
  <r>
    <s v="Ruiz Sandoval Kevin Yael"/>
    <n v="18141051"/>
    <s v="M"/>
    <n v="26"/>
    <x v="7"/>
    <s v="2024 Ene-Jun"/>
    <s v="l18141051@queretaro.tecnm.mx"/>
    <s v="l18141051@queretaro.tecnm.mx"/>
    <n v="4427122525"/>
    <s v="egresados ene-jun 2024"/>
    <x v="0"/>
  </r>
  <r>
    <s v="Salinas Baylon Juan Fernando"/>
    <n v="17142047"/>
    <s v="M"/>
    <n v="26"/>
    <x v="7"/>
    <s v="2022 Ene-Jun"/>
    <s v="l17142047@queretaro.tecnm.mx"/>
    <s v="l17142047@queretaro.tecnm.mx"/>
    <n v="4423470892"/>
    <s v="egresados enero-junio-2022"/>
    <x v="0"/>
  </r>
  <r>
    <s v="Salinas Chavez Jose Guadalupe"/>
    <n v="18141629"/>
    <s v="M"/>
    <n v="25"/>
    <x v="7"/>
    <s v="2023 Ene-Jun"/>
    <s v="l18141629@queretaro.tecnm.mx"/>
    <s v="l18141629@queretaro.tecnm.mx"/>
    <n v="4871250244"/>
    <s v="egresados enero-junio 2023"/>
    <x v="0"/>
  </r>
  <r>
    <s v="Salinas Chavez Jose Guadalupe"/>
    <n v="18141629"/>
    <s v="M"/>
    <n v="25"/>
    <x v="7"/>
    <s v="2023 Ago-Dic"/>
    <s v="l18141629@queretaro.tecnm.mx"/>
    <s v="l18141629@queretaro.tecnm.mx"/>
    <n v="4871250244"/>
    <s v="egresado agosto-dic 2023"/>
    <x v="0"/>
  </r>
  <r>
    <s v="Salinas Ponce Gabriel"/>
    <n v="19141584"/>
    <s v="M"/>
    <n v="24"/>
    <x v="7"/>
    <s v="2024 Ene-Jun"/>
    <s v="gabi.salinas.p22@gmail.com"/>
    <s v="l19141584@queretaro.tecnm.mx"/>
    <n v="4411373733"/>
    <s v="egresados ene-jun 2024"/>
    <x v="0"/>
  </r>
  <r>
    <s v="Sanchez Hernandez Itzel Aurora"/>
    <n v="17142563"/>
    <s v="F"/>
    <n v="26"/>
    <x v="7"/>
    <s v="2022 Ene-Jun"/>
    <s v="l17142563@queretaro.tecnm.mx"/>
    <s v="l17142563@queretaro.tecnm.mx"/>
    <n v="4411147995"/>
    <s v="egresados enero-junio-2022"/>
    <x v="0"/>
  </r>
  <r>
    <s v="Sanchez Jurado Andrea Jaqueline"/>
    <n v="19141196"/>
    <s v="F"/>
    <n v="25"/>
    <x v="7"/>
    <s v="2024 Ene-Jun"/>
    <s v="l19141196@queretaro.tecnm.mx"/>
    <s v="l19141196@queretaro.tecnm.mx"/>
    <n v="4421562274"/>
    <s v="egresados ene-jun 2024"/>
    <x v="0"/>
  </r>
  <r>
    <s v="Sanchez Medina Paola Guadalupe"/>
    <n v="18141044"/>
    <s v="F"/>
    <n v="27"/>
    <x v="7"/>
    <s v="2023 Ago-Dic"/>
    <s v="l18141044@queretaro.tecnm.mx"/>
    <s v="l18141044@queretaro.tecnm.mx"/>
    <n v="4425497867"/>
    <s v="egresado agosto-dic 2023"/>
    <x v="0"/>
  </r>
  <r>
    <s v="Sanchez Montero Brayan Rafael"/>
    <n v="19141197"/>
    <s v="M"/>
    <n v="25"/>
    <x v="7"/>
    <s v="2024 Ene-Jun"/>
    <s v="sanbrayan129.bos@gmail.com"/>
    <s v="l19141197@queretaro.tecnm.mx"/>
    <n v="4423302832"/>
    <s v="egresados ene-jun 2024"/>
    <x v="0"/>
  </r>
  <r>
    <s v="Sanchez Morales Noe"/>
    <n v="18141517"/>
    <s v="M"/>
    <n v="25"/>
    <x v="7"/>
    <s v="2023 Ene-Jun"/>
    <s v="l18141517@queretaro.tecnm.mx"/>
    <s v="l18141517@queretaro.tecnm.mx"/>
    <n v="4411357742"/>
    <s v="egresados enero-junio 2023"/>
    <x v="0"/>
  </r>
  <r>
    <s v="Sanchez Perez Juan Pablo"/>
    <n v="19141198"/>
    <s v="M"/>
    <n v="24"/>
    <x v="7"/>
    <s v="2024 Ago-Dic"/>
    <s v="jpsanchezperez1001@gmail.com"/>
    <s v="l19141198@queretaro.tecnm.mx"/>
    <n v="4428304862"/>
    <s v="egresados agosto-dic 2024"/>
    <x v="0"/>
  </r>
  <r>
    <s v="Sanchez San Juan Jorge Armando"/>
    <n v="20141434"/>
    <s v="M"/>
    <n v="23"/>
    <x v="7"/>
    <s v="2025 Ene-Jun"/>
    <s v="jorgejklsanjuan@gmail.com"/>
    <s v="l20141434@queretaro.tecnm.mx"/>
    <n v="4428185315"/>
    <s v="egresados ene-jun 2025"/>
    <x v="0"/>
  </r>
  <r>
    <s v="Sanchez Sanchez Paola Itzel"/>
    <n v="17142353"/>
    <s v="F"/>
    <n v="26"/>
    <x v="7"/>
    <s v="2022 Ene-Jun"/>
    <s v="psanchez.depad17.cl@gmail.com"/>
    <s v="l17142353@queretaro.tecnm.mx"/>
    <n v="4411359883"/>
    <s v="egresados enero-junio-2022"/>
    <x v="0"/>
  </r>
  <r>
    <s v="Sánchez Santiago Víctor"/>
    <n v="19141200"/>
    <s v="M"/>
    <n v="24"/>
    <x v="7"/>
    <s v="2024 Ago-Dic"/>
    <s v="l19141200@queretaro.tecnm.mx"/>
    <s v="l19141200@queretaro.tecnm.mx"/>
    <n v="4428380980"/>
    <s v="egresados agosto-dic 2024"/>
    <x v="0"/>
  </r>
  <r>
    <s v="Sanchez Trejo Estefania"/>
    <n v="19141201"/>
    <s v="F"/>
    <n v="24"/>
    <x v="7"/>
    <s v="2024 Ene-Jun"/>
    <s v="l19141201@queretaro.tecnm.mx"/>
    <s v="l19141201@queretaro.tecnm.mx"/>
    <n v="4427556338"/>
    <s v="egresados ene-jun 2024"/>
    <x v="1"/>
  </r>
  <r>
    <s v="Santana Ramirez Gabriela"/>
    <n v="19140307"/>
    <s v="F"/>
    <n v="28"/>
    <x v="7"/>
    <s v="2023 Ene-Jun"/>
    <s v="l19140307@queretaro.tecnm.mx"/>
    <s v="l19140307@queretaro.tecnm.mx"/>
    <n v="4422503635"/>
    <s v="egresados enero-junio 2023"/>
    <x v="0"/>
  </r>
  <r>
    <s v="Santoyo Borjon Gerardo"/>
    <n v="20140502"/>
    <s v="M"/>
    <n v="25"/>
    <x v="7"/>
    <s v="2023 Ene-Jun"/>
    <s v="l20140502@queretaro.tecnm.mx"/>
    <s v="l20140502@queretaro.tecnm.mx"/>
    <n v="4461382251"/>
    <s v="egresados enero-junio 2023"/>
    <x v="0"/>
  </r>
  <r>
    <s v="Saracho Sandin Luis Fernando"/>
    <n v="16140230"/>
    <s v="M"/>
    <n v="29"/>
    <x v="7"/>
    <s v="2022 Ene-Jun"/>
    <s v="l16140230@queretaro.tecnm.mx"/>
    <s v="l16140230@queretaro.tecnm.mx"/>
    <n v="4423976036"/>
    <s v="egresados enero-junio-2022"/>
    <x v="0"/>
  </r>
  <r>
    <s v="Silva Resendiz Maria Guadalupe"/>
    <n v="19140319"/>
    <s v="F"/>
    <n v="26"/>
    <x v="7"/>
    <s v="2024 Ene-Jun"/>
    <s v="lupitasilva1799@gmail.com"/>
    <s v="l19140319@queretaro.tecnm.mx"/>
    <n v="4481259157"/>
    <s v="egresados ene-jun 2024"/>
    <x v="0"/>
  </r>
  <r>
    <s v="Soto Jimenez Cristina"/>
    <n v="19141204"/>
    <s v="F"/>
    <n v="25"/>
    <x v="7"/>
    <s v="2024 Ene-Jun"/>
    <s v="l19141204@queretaro.tecnm.mx"/>
    <s v="l19141204@queretaro.tecnm.mx"/>
    <n v="4423151535"/>
    <s v="egresados ene-jun 2024"/>
    <x v="0"/>
  </r>
  <r>
    <s v="Talavera Rivera Luis Fernando"/>
    <n v="19141205"/>
    <s v="M"/>
    <n v="25"/>
    <x v="7"/>
    <s v="2024 Ene-Jun"/>
    <s v="l19141205@queretaro.tecnm.mx"/>
    <s v="l19141205@queretaro.tecnm.mx"/>
    <n v="4421281899"/>
    <s v="egresados ene-jun 2024"/>
    <x v="1"/>
  </r>
  <r>
    <s v="Tavera Tavera María del Rosario"/>
    <n v="17142522"/>
    <s v="F"/>
    <n v="29"/>
    <x v="7"/>
    <s v="2022 Ene-Jun"/>
    <s v="l17142522@queretaro.tecnm.mx"/>
    <s v="l17142522@queretaro.tecnm.mx"/>
    <n v="4411238266"/>
    <s v="egresados enero-junio-2022"/>
    <x v="0"/>
  </r>
  <r>
    <s v="Tecozautla Sanchez Ximena Guadalupe"/>
    <n v="19141540"/>
    <s v="F"/>
    <n v="24"/>
    <x v="7"/>
    <s v="2024 Ene-Jun"/>
    <s v="l19141540@queretaro.tecnm.mx"/>
    <s v="l19141540@queretaro.tecnm.mx"/>
    <n v="4411070919"/>
    <s v="egresados ene-jun 2024"/>
    <x v="0"/>
  </r>
  <r>
    <s v="Tesoro Rodriguez Monica Maria"/>
    <n v="19141207"/>
    <s v="F"/>
    <n v="25"/>
    <x v="7"/>
    <s v="2024 Ene-Jun"/>
    <s v="l19141207@queretaro.tecnm.mx"/>
    <s v="l19141207@queretaro.tecnm.mx"/>
    <n v="4426151714"/>
    <s v="egresados ene-jun 2024"/>
    <x v="0"/>
  </r>
  <r>
    <s v="Tinajero Hernandez Raul"/>
    <n v="16140695"/>
    <s v="M"/>
    <n v="28"/>
    <x v="7"/>
    <s v="2022 Ene-Jun"/>
    <s v="l16140695@queretaro.tecnm.mx"/>
    <s v="l16140695@queretaro.tecnm.mx"/>
    <n v="4426381860"/>
    <s v="egresados enero-junio-2022"/>
    <x v="0"/>
  </r>
  <r>
    <s v="Toledo Gonzalez Edson Dario"/>
    <n v="17142050"/>
    <s v="M"/>
    <n v="26"/>
    <x v="7"/>
    <s v="2023 Ene-Jun"/>
    <s v="l17142050@queretaro.tecnm.mx"/>
    <s v="l17142050@queretaro.tecnm.mx"/>
    <n v="4421275745"/>
    <s v="egresados enero-junio 2023"/>
    <x v="0"/>
  </r>
  <r>
    <s v="Torres Diaz Mauricio"/>
    <n v="19161426"/>
    <s v="M"/>
    <n v="24"/>
    <x v="7"/>
    <s v="2024 Ene-Jun"/>
    <s v="l19161426@queretaro.tecnm.mx"/>
    <s v="l19161426@queretaro.tecnm.mx"/>
    <n v="9511618243"/>
    <s v="egresados ene-jun 2024"/>
    <x v="0"/>
  </r>
  <r>
    <s v="Tovar Lopez Emilio"/>
    <n v="18141006"/>
    <s v="M"/>
    <n v="25"/>
    <x v="7"/>
    <s v="2023 Ene-Jun"/>
    <s v="l18141006@queretaro.tecnm.mx"/>
    <s v="l18141006@queretaro.tecnm.mx"/>
    <n v="4423182911"/>
    <s v="egresados enero-junio 2023"/>
    <x v="0"/>
  </r>
  <r>
    <s v="Trejo Gomez Cesar Roberto"/>
    <n v="18141002"/>
    <s v="M"/>
    <n v="25"/>
    <x v="7"/>
    <s v="2023 Ene-Jun"/>
    <s v="l18141002@queretaro.tecnm.mx"/>
    <s v="l18141002@queretaro.tecnm.mx"/>
    <n v="4423978454"/>
    <s v="egresados enero-junio 2023"/>
    <x v="0"/>
  </r>
  <r>
    <s v="Trejo Guerrero Maria de los Angeles"/>
    <n v="19141557"/>
    <s v="F"/>
    <n v="25"/>
    <x v="7"/>
    <s v="2024 Ene-Jun"/>
    <s v="l19141557@queretaro.tecnm.mx"/>
    <s v="l19141557@queretaro.tecnm.mx"/>
    <n v="4411207703"/>
    <s v="egresados ene-jun 2024"/>
    <x v="0"/>
  </r>
  <r>
    <s v="Trejo Vazquez Jorge Alberto"/>
    <n v="18140366"/>
    <s v="M"/>
    <n v="26"/>
    <x v="7"/>
    <s v="2023 Ago-Dic"/>
    <s v="furrge1799@gmail.com"/>
    <s v="l18140366@queretaro.tecnm.mx"/>
    <n v="4422064397"/>
    <s v="egresado agosto-dic 2023"/>
    <x v="0"/>
  </r>
  <r>
    <s v="Ugalde Carreño Paulina"/>
    <n v="19141209"/>
    <s v="F"/>
    <n v="25"/>
    <x v="7"/>
    <s v="2024 Ene-Jun"/>
    <s v="l19141209@queretaro.tecnm.mx"/>
    <s v="l19141209@queretaro.tecnm.mx"/>
    <n v="4425577775"/>
    <s v="egresados ene-jun 2024"/>
    <x v="1"/>
  </r>
  <r>
    <s v="Uribe Sandoval Diego Joaquín"/>
    <n v="19141210"/>
    <s v="M"/>
    <n v="25"/>
    <x v="7"/>
    <s v="2024 Ene-Jun"/>
    <s v="l19141210@queretaro.tecnm.mx"/>
    <s v="l19141210@queretaro.tecnm.mx"/>
    <n v="4421067335"/>
    <s v="egresados ene-jun 2024"/>
    <x v="0"/>
  </r>
  <r>
    <s v="Vaca Silva Francisco"/>
    <n v="18141041"/>
    <s v="M"/>
    <n v="26"/>
    <x v="7"/>
    <s v="2023 Ene-Jun"/>
    <s v="l18141041@queretaro.tecnm.mx"/>
    <s v="l18141041@queretaro.tecnm.mx"/>
    <n v="4424524176"/>
    <s v="egresados enero-junio 2023"/>
    <x v="1"/>
  </r>
  <r>
    <s v="Valdez Rico Mario"/>
    <n v="19140299"/>
    <s v="M"/>
    <n v="26"/>
    <x v="7"/>
    <s v="2024 Ago-Dic"/>
    <s v="valdez.mario.f@gmail.com"/>
    <s v="l19140299@queretaro.tecnm.mx"/>
    <n v="4425029210"/>
    <s v="egresados agosto-dic 2024"/>
    <x v="0"/>
  </r>
  <r>
    <s v="Valencia Camacho Jose Eduardo"/>
    <n v="18141024"/>
    <s v="M"/>
    <n v="26"/>
    <x v="7"/>
    <s v="2023 Ago-Dic"/>
    <s v="l18141024@queretaro.tecnm.mx"/>
    <s v="l18141024@queretaro.tecnm.mx"/>
    <n v="4428032967"/>
    <s v="egresado agosto-dic 2023"/>
    <x v="0"/>
  </r>
  <r>
    <s v="Valencia Camacho Luis Gerardo"/>
    <n v="18141013"/>
    <s v="M"/>
    <n v="26"/>
    <x v="7"/>
    <s v="2023 Ago-Dic"/>
    <s v="l18141013@queretaro.tecnm.mx"/>
    <s v="l18141013@queretaro.tecnm.mx"/>
    <n v="4428933706"/>
    <s v="egresado agosto-dic 2023"/>
    <x v="0"/>
  </r>
  <r>
    <s v="Valencia Castro Erick Jovany"/>
    <n v="17142054"/>
    <s v="M"/>
    <n v="31"/>
    <x v="7"/>
    <s v="2023 Ago-Dic"/>
    <s v="l17142054@queretaro.tecnm.mx"/>
    <s v="l17142054@queretaro.tecnm.mx"/>
    <n v="4462123790"/>
    <s v="egresado agosto-dic 2023"/>
    <x v="0"/>
  </r>
  <r>
    <s v="Vargas Pérez Emilio"/>
    <n v="19140282"/>
    <s v="M"/>
    <n v="25"/>
    <x v="7"/>
    <s v="2023 Ago-Dic"/>
    <s v="l19140282@queretaro.tecnm.mx"/>
    <s v="l19140282@queretaro.tecnm.mx"/>
    <n v="4421149862"/>
    <s v="egresado agosto-dic 2023"/>
    <x v="0"/>
  </r>
  <r>
    <s v="Vega de Santiago Alondra Jazmin"/>
    <n v="20141439"/>
    <s v="F"/>
    <n v="24"/>
    <x v="7"/>
    <s v="2025 Ene-Jun"/>
    <s v="l20141439@queretaro.tecnm.mx"/>
    <s v="l20141439@queretaro.tecnm.mx"/>
    <n v="4411372409"/>
    <s v="egresados ene-jun 2025"/>
    <x v="0"/>
  </r>
  <r>
    <s v="Vega Martinez Jaen"/>
    <n v="16140698"/>
    <s v="M"/>
    <n v="27"/>
    <x v="7"/>
    <s v="2022 Ene-Jun"/>
    <s v="jvg.mtz13@gmail.com"/>
    <s v="l16140698@queretaro.tecnm.mx"/>
    <s v="(446) 124-66-20"/>
    <s v="egresados enero-junio-2022"/>
    <x v="0"/>
  </r>
  <r>
    <s v="Velasco Izquierdo Fidel Alejandro"/>
    <n v="19270623"/>
    <s v="M"/>
    <n v="24"/>
    <x v="7"/>
    <s v="2024 Ago-Dic"/>
    <s v="l19270623@queretaro.tecnm.mx"/>
    <s v="l19270623@queretaro.tecnm.mx"/>
    <n v="9613001390"/>
    <s v="egresados agosto-dic 2024"/>
    <x v="0"/>
  </r>
  <r>
    <s v="Velasco Ricardez Lizbeth María"/>
    <n v="19141212"/>
    <s v="F"/>
    <n v="24"/>
    <x v="7"/>
    <s v="2024 Ene-Jun"/>
    <s v="l19141212@queretaro.tecnm.mx"/>
    <s v="l19141212@queretaro.tecnm.mx"/>
    <n v="4423826182"/>
    <s v="egresados ene-jun 2024"/>
    <x v="0"/>
  </r>
  <r>
    <s v="Velazquez Castrejon Daniel"/>
    <n v="18321019"/>
    <s v="M"/>
    <n v="25"/>
    <x v="7"/>
    <s v="2024 Ene-Jun"/>
    <s v="l18321019@queretaro.tecnm.mx"/>
    <s v="l18321019@queretaro.tecnm.mx"/>
    <n v="7441717707"/>
    <s v="egresados ene-jun 2024"/>
    <x v="0"/>
  </r>
  <r>
    <s v="Velazquez Vega Maria Guadalupe"/>
    <n v="19140312"/>
    <s v="F"/>
    <n v="25"/>
    <x v="7"/>
    <s v="2023 Ago-Dic"/>
    <s v="l19140312@queretaro.tecnm.mx"/>
    <s v="l19140312@queretaro.tecnm.mx"/>
    <n v="7731328895"/>
    <s v="egresado agosto-dic 2023"/>
    <x v="0"/>
  </r>
  <r>
    <s v="Vertiz Bajatta Juan Pablo"/>
    <n v="18141018"/>
    <s v="M"/>
    <n v="26"/>
    <x v="7"/>
    <s v="2023 Ene-Jun"/>
    <s v="l18141018@queretaro.tecnm.mx"/>
    <s v="l18141018@queretaro.tecnm.mx"/>
    <n v="4423773676"/>
    <s v="egresados enero-junio 2023"/>
    <x v="0"/>
  </r>
  <r>
    <s v="Villegas Ferruzca Sergio Alejandro"/>
    <n v="19141215"/>
    <s v="M"/>
    <n v="24"/>
    <x v="7"/>
    <s v="2024 Ene-Jun"/>
    <s v="l19141215@queretaro.tecnm.mx"/>
    <s v="l19141215@queretaro.tecnm.mx"/>
    <n v="4426648806"/>
    <s v="egresados ene-jun 2024"/>
    <x v="0"/>
  </r>
  <r>
    <s v="Zarate Contreras Luis Enrique"/>
    <n v="19141217"/>
    <s v="M"/>
    <n v="24"/>
    <x v="7"/>
    <s v="2023 Ago-Dic"/>
    <s v="l19141217@queretaro.tecnm.mx"/>
    <s v="l19141217@queretaro.tecnm.mx"/>
    <n v="4681576025"/>
    <s v="egresado agosto-dic 2023"/>
    <x v="0"/>
  </r>
  <r>
    <s v="Zuñiga Gudiño Maria Teresa"/>
    <n v="17142414"/>
    <s v="F"/>
    <n v="27"/>
    <x v="7"/>
    <s v="2022 Ene-Jun"/>
    <s v="mzuniga17.depad.js@gmail.com"/>
    <s v="l17142414@queretaro.tecnm.mx"/>
    <n v="4411062093"/>
    <s v="egresados enero-junio-2022"/>
    <x v="0"/>
  </r>
  <r>
    <s v="Abarca Moreno Hector Andres"/>
    <n v="17141885"/>
    <s v="M"/>
    <n v="26"/>
    <x v="8"/>
    <s v="2022 Ene-Jun"/>
    <s v="hector.aa.moreno@gmail.com"/>
    <s v="l17141885@queretaro.tecnm.mx"/>
    <n v="4421276356"/>
    <s v="egresados enero-junio-2022"/>
    <x v="0"/>
  </r>
  <r>
    <s v="Aguilar Bandala Alcides Azael"/>
    <n v="20140976"/>
    <s v="M"/>
    <n v="23"/>
    <x v="8"/>
    <s v="2025 Ene-Jun"/>
    <s v="aguilar.bandala.alcidesazael@gmail.com"/>
    <s v="l20140976@queretaro.tecnm.mx"/>
    <s v="(229) 139-18-62"/>
    <s v="egresados ene-jun 2025"/>
    <x v="0"/>
  </r>
  <r>
    <s v="Aguilar Cerecero Yuritzi Yunuen"/>
    <n v="16141110"/>
    <s v="F"/>
    <n v="27"/>
    <x v="8"/>
    <s v="2022 Ene-Jun"/>
    <s v="l16141110@queretaro.tecnm.mx"/>
    <s v="l16141110@queretaro.tecnm.mx"/>
    <n v="7121510791"/>
    <s v="egresados enero-junio-2022"/>
    <x v="0"/>
  </r>
  <r>
    <s v="Aguilar Gonzalez Adriana Soledad"/>
    <n v="17141887"/>
    <s v="F"/>
    <n v="26"/>
    <x v="8"/>
    <s v="2022 Ene-Jun"/>
    <s v="aguilar.gonzalez.adriana.l@gmail.com"/>
    <s v="l17141887@queretaro.tecnm.mx"/>
    <s v="(442) 450-91-76"/>
    <s v="egresados enero-junio-2022"/>
    <x v="0"/>
  </r>
  <r>
    <s v="Aguilar Guerrero Saul"/>
    <n v="19141009"/>
    <s v="M"/>
    <n v="24"/>
    <x v="8"/>
    <s v="2024 Ene-Jun"/>
    <s v="l19141009@queretaro.tecnm.mx"/>
    <s v="l19141009@queretaro.tecnm.mx"/>
    <n v="4421524986"/>
    <s v="egresados ene-jun 2024"/>
    <x v="0"/>
  </r>
  <r>
    <s v="Aguilar Jiménez Isela Astrid"/>
    <s v="C18140266"/>
    <s v="F"/>
    <n v="26"/>
    <x v="8"/>
    <s v="2023 Ene-Jun"/>
    <s v="lc18140266@queretaro.tecnm.mx"/>
    <s v="lc18140266@queretaro.tecnm.mx"/>
    <n v="4428517782"/>
    <s v="egresados enero-junio 2023"/>
    <x v="0"/>
  </r>
  <r>
    <s v="Aguilar Luna Brenda Rosa"/>
    <n v="18141640"/>
    <s v="F"/>
    <n v="25"/>
    <x v="8"/>
    <s v="2023 Ene-Jun"/>
    <s v="l18141640@queretaro.tecnm.mx"/>
    <s v="l18141640@queretaro.tecnm.mx"/>
    <n v="4411335894"/>
    <s v="egresados enero-junio 2023"/>
    <x v="0"/>
  </r>
  <r>
    <s v="Aguilar Luna Brenda Rosa"/>
    <n v="18141640"/>
    <s v="F"/>
    <n v="25"/>
    <x v="8"/>
    <s v="2023 Ago-Dic"/>
    <s v="l18141640@queretaro.tecnm.mx"/>
    <s v="l18141640@queretaro.tecnm.mx"/>
    <n v="4411335894"/>
    <s v="egresado agosto-dic 2023"/>
    <x v="0"/>
  </r>
  <r>
    <s v="Aguilar Martinez Dana Monserrat"/>
    <n v="19141627"/>
    <s v="F"/>
    <n v="25"/>
    <x v="8"/>
    <s v="2025 Ene-Jun"/>
    <s v="l19141627@queretaro.tecnm.mx"/>
    <s v="l19141627@queretaro.tecnm.mx"/>
    <n v="4142328492"/>
    <s v="egresados ene-jun 2025"/>
    <x v="0"/>
  </r>
  <r>
    <s v="Aguilar Martinez Jose Cuauhtemoc"/>
    <n v="18141400"/>
    <s v="M"/>
    <n v="25"/>
    <x v="8"/>
    <s v="2024 Ene-Jun"/>
    <s v="l18141400@queretaro.tecnm.mx"/>
    <s v="l18141400@queretaro.tecnm.mx"/>
    <n v="4411117976"/>
    <s v="egresados ene-jun 2024"/>
    <x v="0"/>
  </r>
  <r>
    <s v="Aguilar Mota Luis Adrian"/>
    <n v="17141889"/>
    <s v="M"/>
    <n v="26"/>
    <x v="8"/>
    <s v="2022 Ene-Jun"/>
    <s v="l17141889@queretaro.tecnm.mx"/>
    <s v="l17141889@queretaro.tecnm.mx"/>
    <n v="2281438234"/>
    <s v="egresados enero-junio-2022"/>
    <x v="0"/>
  </r>
  <r>
    <s v="Aguilar Salinas Miriam"/>
    <n v="17142497"/>
    <s v="F"/>
    <n v="26"/>
    <x v="8"/>
    <s v="2022 Ene-Jun"/>
    <s v="i17142497@queretaro.tecnm.mx"/>
    <s v="l17142497@queretaro.tecnm.mx"/>
    <n v="4411079578"/>
    <s v="egresados enero-junio-2022"/>
    <x v="0"/>
  </r>
  <r>
    <s v="Aguilar Salinas Miriam"/>
    <n v="17142497"/>
    <s v="F"/>
    <n v="26"/>
    <x v="8"/>
    <s v="2022 Ago-Dic"/>
    <s v="i17142497@queretaro.tecnm.mx"/>
    <s v="l17142497@queretaro.tecnm.mx"/>
    <n v="4411079578"/>
    <s v="egresados agosto-dic-2022"/>
    <x v="0"/>
  </r>
  <r>
    <s v="Aguilar Trejo Marco Antonio"/>
    <n v="17142355"/>
    <s v="M"/>
    <n v="26"/>
    <x v="8"/>
    <s v="2022 Ene-Jun"/>
    <s v="l17142355@queretaro.tecnm.mx"/>
    <s v="l17142355@queretaro.tecnm.mx"/>
    <n v="4424936378"/>
    <s v="egresados enero-junio-2022"/>
    <x v="0"/>
  </r>
  <r>
    <s v="Aguillon Hernandez Luis Enrique"/>
    <n v="18141555"/>
    <s v="M"/>
    <n v="25"/>
    <x v="8"/>
    <s v="2023 Ene-Jun"/>
    <s v="l18141555@queretaro.tecnm.mx"/>
    <s v="l18141555@queretaro.tecnm.mx"/>
    <n v="4428669871"/>
    <s v="egresados enero-junio 2023"/>
    <x v="0"/>
  </r>
  <r>
    <s v="Aguillón Morales Esmeralda"/>
    <n v="17142364"/>
    <s v="F"/>
    <n v="28"/>
    <x v="8"/>
    <s v="2022 Ene-Jun"/>
    <s v="l17142364@queretaro.tecnm.mx"/>
    <s v="l17142364@queretaro.tecnm.mx"/>
    <n v="4191073526"/>
    <s v="egresados enero-junio-2022"/>
    <x v="0"/>
  </r>
  <r>
    <s v="Aguillon Olvera Jose Daniel"/>
    <n v="17142494"/>
    <s v="M"/>
    <n v="27"/>
    <x v="8"/>
    <s v="2022 Ago-Dic"/>
    <s v="l17142494@queretaro.tecnm.mx"/>
    <s v="l17142494@queretaro.tecnm.mx"/>
    <n v="4411311455"/>
    <s v="egresados agosto-dic-2022"/>
    <x v="0"/>
  </r>
  <r>
    <s v="Aguillon Rodriguez Ulises Raul"/>
    <n v="17141890"/>
    <s v="M"/>
    <n v="27"/>
    <x v="8"/>
    <s v="2022 Ene-Jun"/>
    <s v="l17141890@queretaro.tecnm.mx"/>
    <s v="l17141890@queretaro.tecnm.mx"/>
    <n v="4191547764"/>
    <s v="egresados enero-junio-2022"/>
    <x v="0"/>
  </r>
  <r>
    <s v="Aguirre Ayala Luis Yamil"/>
    <n v="18140373"/>
    <s v="M"/>
    <n v="32"/>
    <x v="8"/>
    <s v="2023 Ago-Dic"/>
    <s v="l18140373@queretaro.tecnm.mx"/>
    <s v="l18140373@queretaro.tecnm.mx"/>
    <n v="4421185187"/>
    <s v="egresado agosto-dic 2023"/>
    <x v="0"/>
  </r>
  <r>
    <s v="Aguirre Garcia Claudia Andrea"/>
    <n v="20140277"/>
    <s v="F"/>
    <n v="25"/>
    <x v="8"/>
    <s v="2024 Ago-Dic"/>
    <s v="24claudia.aguirre@gmail.com"/>
    <s v="l20140277@queretaro.tecnm.mx"/>
    <n v="4421856561"/>
    <s v="egresados agosto-dic 2024"/>
    <x v="0"/>
  </r>
  <r>
    <s v="Alcaino Rojas Gabriel Alonso"/>
    <n v="18140374"/>
    <s v="M"/>
    <n v="26"/>
    <x v="8"/>
    <s v="2022 Ago-Dic"/>
    <s v="l18140374@queretaro.tecnm.mx"/>
    <s v="l18140374@queretaro.tecnm.mx"/>
    <n v="4424074286"/>
    <s v="egresados agosto-dic-2022"/>
    <x v="0"/>
  </r>
  <r>
    <s v="Alcantara Ramirez Cinthia Marissa"/>
    <n v="19141604"/>
    <s v="F"/>
    <n v="24"/>
    <x v="8"/>
    <s v="2024 Ene-Jun"/>
    <s v="alcantararamirezcinthiamarissa@gmail.com"/>
    <s v="l19141604@queretaro.tecnm.mx"/>
    <n v="4428133304"/>
    <s v="egresados ene-jun 2024"/>
    <x v="1"/>
  </r>
  <r>
    <s v="Alcantara Ramirez Cinthia Marissa"/>
    <n v="19141604"/>
    <s v="F"/>
    <n v="24"/>
    <x v="8"/>
    <s v="2024 Ago-Dic"/>
    <s v="alcantararamirezcinthiamarissa@gmail.com"/>
    <s v="l19141604@queretaro.tecnm.mx"/>
    <n v="4428133304"/>
    <s v="egresados agosto-dic 2024"/>
    <x v="1"/>
  </r>
  <r>
    <s v="Alcantara Ramirez Nuria Melissa"/>
    <n v="17142472"/>
    <s v="F"/>
    <n v="26"/>
    <x v="8"/>
    <s v="2023 Ene-Jun"/>
    <s v="nmalcantara17.depad.mq@gmail.com"/>
    <s v="l17142472@queretaro.tecnm.mx"/>
    <n v="4421383280"/>
    <s v="egresados enero-junio 2023"/>
    <x v="0"/>
  </r>
  <r>
    <s v="Alcaraz Sandoval Miguel Alonso"/>
    <n v="16460400"/>
    <s v="M"/>
    <n v="27"/>
    <x v="8"/>
    <s v="2023 Ene-Jun"/>
    <s v="l16460400@queretaro.tecnm.mx"/>
    <s v="l16460400@queretaro.tecnm.mx"/>
    <n v="3411488167"/>
    <s v="egresados enero-junio 2023"/>
    <x v="0"/>
  </r>
  <r>
    <s v="Alfaro Balderas Karen Paola"/>
    <n v="17141891"/>
    <s v="F"/>
    <n v="26"/>
    <x v="8"/>
    <s v="2022 Ene-Jun"/>
    <s v="karenpab17@gmail.com"/>
    <s v="l17141891@queretaro.tecnm.mx"/>
    <n v="4422325601"/>
    <s v="egresados enero-junio-2022"/>
    <x v="0"/>
  </r>
  <r>
    <s v="Alfonso Rueda Adrian"/>
    <n v="17140418"/>
    <s v="M"/>
    <n v="30"/>
    <x v="8"/>
    <s v="2022 Ago-Dic"/>
    <s v="l17140418@queretaro.tecnm.mx"/>
    <s v="l17140418@queretaro.tecnm.mx"/>
    <n v="4422021690"/>
    <s v="egresados agosto-dic-2022"/>
    <x v="0"/>
  </r>
  <r>
    <s v="Almanza Ferruzca Ana"/>
    <n v="20141334"/>
    <s v="F"/>
    <n v="23"/>
    <x v="8"/>
    <s v="2025 Ene-Jun"/>
    <s v="almanza.2002af@gmail.com"/>
    <s v="l20141334@queretaro.tecnm.mx"/>
    <n v="4424653533"/>
    <s v="egresados ene-jun 2025"/>
    <x v="0"/>
  </r>
  <r>
    <s v="Almaraz Hernandez Susana"/>
    <n v="19141790"/>
    <s v="F"/>
    <n v="25"/>
    <x v="8"/>
    <s v="2024 Ene-Jun"/>
    <s v="susanaalmarazsah@gmail.com"/>
    <s v="l19141790@queretaro.tecnm.mx"/>
    <n v="4425550311"/>
    <s v="egresados ene-jun 2024"/>
    <x v="0"/>
  </r>
  <r>
    <s v="Almaraz Hernandez Susana"/>
    <n v="19141790"/>
    <s v="F"/>
    <n v="25"/>
    <x v="8"/>
    <s v="2024 Ago-Dic"/>
    <s v="susanaalmarazsah@gmail.com"/>
    <s v="l19141790@queretaro.tecnm.mx"/>
    <n v="4425550311"/>
    <s v="egresados agosto-dic 2024"/>
    <x v="0"/>
  </r>
  <r>
    <s v="Almaraz Moreno Rolando"/>
    <n v="17140419"/>
    <s v="M"/>
    <n v="27"/>
    <x v="8"/>
    <s v="2022 Ene-Jun"/>
    <s v="rolando.alma.mor.26@gmail.com"/>
    <s v="l17140419@queretaro.tecnm.mx"/>
    <n v="4481723334"/>
    <s v="egresados enero-junio-2022"/>
    <x v="0"/>
  </r>
  <r>
    <s v="Almaraz Villegas Juan Antonio"/>
    <n v="17142485"/>
    <s v="M"/>
    <n v="26"/>
    <x v="8"/>
    <s v="2022 Ago-Dic"/>
    <s v="jaalmaraz17.depad.mq@gmail.com"/>
    <s v="l17142485@queretaro.tecnm.mx"/>
    <n v="4424068122"/>
    <s v="egresados agosto-dic-2022"/>
    <x v="0"/>
  </r>
  <r>
    <s v="Almazan Alvarez Gerardo"/>
    <s v="C19140254"/>
    <s v="M"/>
    <n v="25"/>
    <x v="8"/>
    <s v="2024 Ene-Jun"/>
    <s v="gerardoalmazan146@gmail.com"/>
    <s v="lc19140254@queretaro.tecnm.mx"/>
    <n v="4421453920"/>
    <s v="egresados ene-jun 2024"/>
    <x v="1"/>
  </r>
  <r>
    <s v="Alvarado Fragoso Jorge Alberto"/>
    <n v="20140977"/>
    <s v="M"/>
    <n v="23"/>
    <x v="8"/>
    <s v="2025 Ene-Jun"/>
    <s v="alvarado.jorge.1cv@gmail.com"/>
    <s v="l20140977@queretaro.tecnm.mx"/>
    <s v="(442) 370-05-79"/>
    <s v="egresados ene-jun 2025"/>
    <x v="0"/>
  </r>
  <r>
    <s v="Alvarado Martinez Diana"/>
    <n v="20141326"/>
    <s v="F"/>
    <n v="23"/>
    <x v="8"/>
    <s v="2025 Ene-Jun"/>
    <s v="dalvarado20.depad.as@gmail.com"/>
    <s v="l20141326@queretaro.tecnm.mx"/>
    <s v="(487) 147-00-51"/>
    <s v="egresados ene-jun 2025"/>
    <x v="0"/>
  </r>
  <r>
    <s v="Alvarado Ortiz Yuritzin Montserrat"/>
    <n v="20140978"/>
    <s v="F"/>
    <n v="23"/>
    <x v="8"/>
    <s v="2025 Ene-Jun"/>
    <s v="alvaradomontserrat811@gmail.com"/>
    <s v="l20140978@queretaro.tecnm.mx"/>
    <s v="(442) 496-16-76"/>
    <s v="egresados ene-jun 2025"/>
    <x v="0"/>
  </r>
  <r>
    <s v="Alvarez Arias Victor Manuel"/>
    <n v="19400693"/>
    <s v="M"/>
    <n v="24"/>
    <x v="8"/>
    <s v="2024 Ene-Jun"/>
    <s v="victormaa8gmail.com"/>
    <s v="l19400693@queretaro.tecnm.mx"/>
    <n v="3111228873"/>
    <s v="egresados ene-jun 2024"/>
    <x v="0"/>
  </r>
  <r>
    <s v="Alvarez Arregoita Antonio"/>
    <n v="17141893"/>
    <s v="M"/>
    <n v="26"/>
    <x v="8"/>
    <s v="2022 Ene-Jun"/>
    <s v="l17141893@queretaro.tecnm.mx"/>
    <s v="l17141893@queretaro.tecnm.mx"/>
    <n v="4421698379"/>
    <s v="egresados enero-junio-2022"/>
    <x v="0"/>
  </r>
  <r>
    <s v="Alvarez Gaona Maria Fernanda"/>
    <s v="C18141780"/>
    <s v="F"/>
    <n v="25"/>
    <x v="8"/>
    <s v="2023 Ago-Dic"/>
    <s v="lc18141780@queretaro.tecnm.mx"/>
    <s v="lc18141780@queretaro.tecnm.mx"/>
    <n v="4423936615"/>
    <s v="egresado agosto-dic 2023"/>
    <x v="0"/>
  </r>
  <r>
    <s v="Alvarez Hernandez Cesar"/>
    <n v="16590039"/>
    <s v="M"/>
    <n v="28"/>
    <x v="8"/>
    <s v="2023 Ene-Jun"/>
    <s v="l16590039@queretaro.tecnm.mx"/>
    <s v="l16590039@queretaro.tecnm.mx"/>
    <n v="4424656686"/>
    <s v="egresados enero-junio 2023"/>
    <x v="0"/>
  </r>
  <r>
    <s v="Alvarez Lopez Karla"/>
    <n v="20140255"/>
    <s v="F"/>
    <n v="25"/>
    <x v="8"/>
    <s v="2024 Ago-Dic"/>
    <s v="alvarezlopezkarla@gmail.com"/>
    <s v="l20140255@queretaro.tecnm.mx"/>
    <n v="4426162182"/>
    <s v="egresados agosto-dic 2024"/>
    <x v="0"/>
  </r>
  <r>
    <s v="Amador Sanchez Jose Rodolfo"/>
    <n v="20141394"/>
    <s v="M"/>
    <n v="24"/>
    <x v="8"/>
    <s v="2025 Ene-Jun"/>
    <s v="l20141394@queretaro.tecnm.mx"/>
    <s v="l20141394@queretaro.tecnm.mx"/>
    <n v="4411237893"/>
    <s v="egresados ene-jun 2025"/>
    <x v="0"/>
  </r>
  <r>
    <s v="Angeles Aguilar Jesus Manuel"/>
    <n v="18140377"/>
    <s v="M"/>
    <n v="26"/>
    <x v="8"/>
    <s v="2022 Ago-Dic"/>
    <s v="l18140377@queretaro.tecnm.mx"/>
    <s v="l18140377@queretaro.tecnm.mx"/>
    <n v="4424487864"/>
    <s v="egresados agosto-dic-2022"/>
    <x v="0"/>
  </r>
  <r>
    <s v="Angeles Alvarez Maria Fernanda"/>
    <n v="19140622"/>
    <s v="F"/>
    <n v="25"/>
    <x v="8"/>
    <s v="2023 Ago-Dic"/>
    <s v="l19140622@queretaro.tecnm.mx"/>
    <s v="l19140622@queretaro.tecnm.mx"/>
    <n v="4424615104"/>
    <s v="egresado agosto-dic 2023"/>
    <x v="0"/>
  </r>
  <r>
    <s v="Angeles Beltran Edher Ulices"/>
    <n v="18141642"/>
    <s v="M"/>
    <n v="25"/>
    <x v="8"/>
    <s v="2023 Ene-Jun"/>
    <s v="eangeles18.depad.sj@gmail.com"/>
    <s v="l18141642@queretaro.tecnm.mx"/>
    <n v="4411207838"/>
    <s v="egresados enero-junio 2023"/>
    <x v="0"/>
  </r>
  <r>
    <s v="Angeles Camacho Ximena"/>
    <n v="16590040"/>
    <s v="F"/>
    <n v="29"/>
    <x v="8"/>
    <s v="2023 Ene-Jun"/>
    <s v="l16590040@queretaro.tecnm.mx"/>
    <s v="l16590040@queretaro.tecnm.mx"/>
    <s v="+1 9124389313"/>
    <s v="egresados enero-junio 2023"/>
    <x v="0"/>
  </r>
  <r>
    <s v="Angeles Francisco Natalia"/>
    <n v="20140269"/>
    <s v="F"/>
    <n v="24"/>
    <x v="8"/>
    <s v="2024 Ago-Dic"/>
    <s v="natalinfr2@gmail.com"/>
    <s v="l20140269@queretaro.tecnm.mx"/>
    <n v="7721459490"/>
    <s v="egresados agosto-dic 2024"/>
    <x v="0"/>
  </r>
  <r>
    <s v="Angeles Gonzalez Joel Osvaldo"/>
    <n v="16141341"/>
    <s v="M"/>
    <n v="32"/>
    <x v="8"/>
    <s v="2022 Ene-Jun"/>
    <s v="joangeles16.depad.tx@gmail.com"/>
    <s v="l16141341@queretaro.tecnm.mx"/>
    <n v="4411305092"/>
    <s v="egresados enero-junio-2022"/>
    <x v="0"/>
  </r>
  <r>
    <s v="Aranda Avila Roberto"/>
    <n v="17142541"/>
    <s v="M"/>
    <n v="28"/>
    <x v="8"/>
    <s v="2022 Ago-Dic"/>
    <s v="l17142541@queretaro.tecnm.mx"/>
    <s v="l17142541@queretaro.tecnm.mx"/>
    <n v="4141219214"/>
    <s v="egresados agosto-dic-2022"/>
    <x v="0"/>
  </r>
  <r>
    <s v="Araujo Morales Maria Fernanda"/>
    <n v="20140979"/>
    <s v="F"/>
    <n v="25"/>
    <x v="8"/>
    <s v="2025 Ene-Jun"/>
    <s v="araujo.morales.mariafernanda@gmail.com"/>
    <s v="l20140979@queretaro.tecnm.mx"/>
    <s v="(442) 501-18-85"/>
    <s v="egresados ene-jun 2025"/>
    <x v="0"/>
  </r>
  <r>
    <s v="Argote Luz Erick"/>
    <n v="19140418"/>
    <s v="M"/>
    <n v="25"/>
    <x v="8"/>
    <s v="2023 Ago-Dic"/>
    <s v="l19140418@queretaro.tecnm.mx"/>
    <s v="l19140418@queretaro.tecnm.mx"/>
    <n v="4427781873"/>
    <s v="egresado agosto-dic 2023"/>
    <x v="1"/>
  </r>
  <r>
    <s v="Arias Rangel Mauricio Angel"/>
    <n v="19140360"/>
    <s v="M"/>
    <n v="26"/>
    <x v="8"/>
    <s v="2024 Ene-Jun"/>
    <s v="l19140360@queretaro.tecnm.mx"/>
    <s v="l19140360@queretaro.tecnm.mx"/>
    <n v="4461122994"/>
    <s v="egresados ene-jun 2024"/>
    <x v="0"/>
  </r>
  <r>
    <s v="Arredondo Arvizu Juana Paulina"/>
    <n v="18140378"/>
    <s v="F"/>
    <n v="26"/>
    <x v="8"/>
    <s v="2023 Ene-Jun"/>
    <s v="l18140378@queretaro.tecnm.mx"/>
    <s v="l18140378@queretaro.tecnm.mx"/>
    <n v="4681070274"/>
    <s v="egresados enero-junio 2023"/>
    <x v="0"/>
  </r>
  <r>
    <s v="Arredondo Sanchez Diana Laura"/>
    <n v="19141742"/>
    <s v="F"/>
    <n v="25"/>
    <x v="8"/>
    <s v="2024 Ene-Jun"/>
    <s v="l19141742@queretaro.tecnm.mx"/>
    <s v="l19141742@queretaro.tecnm.mx"/>
    <n v="4423218606"/>
    <s v="egresados ene-jun 2024"/>
    <x v="0"/>
  </r>
  <r>
    <s v="Arredondo Sanchez Diana Laura"/>
    <n v="19141742"/>
    <s v="F"/>
    <n v="25"/>
    <x v="8"/>
    <s v="2024 Ago-Dic"/>
    <s v="l19141742@queretaro.tecnm.mx"/>
    <s v="l19141742@queretaro.tecnm.mx"/>
    <n v="4423218606"/>
    <s v="egresados agosto-dic 2024"/>
    <x v="0"/>
  </r>
  <r>
    <s v="Arredondo Sanchez José Gustavo"/>
    <n v="19140625"/>
    <s v="M"/>
    <n v="26"/>
    <x v="8"/>
    <s v="2023 Ene-Jun"/>
    <s v="l19140625@queretaro.tecnm.mx"/>
    <s v="l19140625@queretaro.tecnm.mx"/>
    <n v="4428628787"/>
    <s v="egresados enero-junio 2023"/>
    <x v="0"/>
  </r>
  <r>
    <s v="Arredondo Triana Jorge Alberto"/>
    <n v="20140980"/>
    <s v="M"/>
    <n v="23"/>
    <x v="8"/>
    <s v="2025 Ene-Jun"/>
    <s v="jorge.arretri@gmail.com"/>
    <s v="l20140980@queretaro.tecnm.mx"/>
    <s v="(442) 155-59-19"/>
    <s v="egresados ene-jun 2025"/>
    <x v="0"/>
  </r>
  <r>
    <s v="Arreola Enciso Miguel Angel"/>
    <n v="18141612"/>
    <s v="M"/>
    <n v="28"/>
    <x v="8"/>
    <s v="2023 Ene-Jun"/>
    <s v="l18141612@queretaro.tecnm.mx"/>
    <s v="l18141612@queretaro.tecnm.mx"/>
    <n v="4421469114"/>
    <s v="egresados enero-junio 2023"/>
    <x v="0"/>
  </r>
  <r>
    <s v="Arriaga Alvarado Ilse"/>
    <n v="20140981"/>
    <s v="F"/>
    <n v="23"/>
    <x v="8"/>
    <s v="2025 Ene-Jun"/>
    <s v="ilseaa36@gmail.com"/>
    <s v="l20140981@queretaro.tecnm.mx"/>
    <s v="(442) 206-55-22"/>
    <s v="egresados ene-jun 2025"/>
    <x v="0"/>
  </r>
  <r>
    <s v="Arroyo Trejo Martin"/>
    <n v="18141594"/>
    <s v="M"/>
    <n v="29"/>
    <x v="8"/>
    <s v="2023 Ene-Jun"/>
    <s v="l18141594@queretaro.tecnm.mx"/>
    <s v="l18141594@queretaro.tecnm.mx"/>
    <n v="4412030687"/>
    <s v="egresados enero-junio 2023"/>
    <x v="0"/>
  </r>
  <r>
    <s v="Arteaga Basaldúa Ali Azriela"/>
    <n v="16141352"/>
    <s v="F"/>
    <n v="27"/>
    <x v="8"/>
    <s v="2022 Ene-Jun"/>
    <s v="aarteaga16.depad.cl@gmail.com"/>
    <s v="l16141352@queretaro.tecnm.mx"/>
    <n v="4191295011"/>
    <s v="egresados enero-junio-2022"/>
    <x v="0"/>
  </r>
  <r>
    <s v="Arteaga Basaldúa Ali Azriela"/>
    <n v="16141352"/>
    <s v="F"/>
    <n v="27"/>
    <x v="8"/>
    <s v="2022 Ago-Dic"/>
    <s v="aarteaga16.depad.cl@gmail.com"/>
    <s v="l16141352@queretaro.tecnm.mx"/>
    <n v="4191295011"/>
    <s v="egresados agosto-dic-2022"/>
    <x v="0"/>
  </r>
  <r>
    <s v="Arteaga Gracia Cesar David"/>
    <n v="18141075"/>
    <s v="M"/>
    <n v="25"/>
    <x v="8"/>
    <s v="2023 Ago-Dic"/>
    <s v="l18141075@queretaro.tecnm.mx"/>
    <s v="l18141075@queretaro.tecnm.mx"/>
    <n v="4422307574"/>
    <s v="egresado agosto-dic 2023"/>
    <x v="0"/>
  </r>
  <r>
    <s v="Arteaga Monroy Jose Francisco"/>
    <n v="20140982"/>
    <s v="M"/>
    <n v="24"/>
    <x v="8"/>
    <s v="2025 Ene-Jun"/>
    <s v="francisco.armo2712@gmail.com"/>
    <s v="l20140982@queretaro.tecnm.mx"/>
    <s v="(442) 115-58-89"/>
    <s v="egresados ene-jun 2025"/>
    <x v="0"/>
  </r>
  <r>
    <s v="Arteaga Terrazas Juan Antonio"/>
    <n v="18141556"/>
    <s v="M"/>
    <n v="26"/>
    <x v="8"/>
    <s v="2023 Ene-Jun"/>
    <s v="l18141556@queretaro.tecnm.mx"/>
    <s v="l18141556@queretaro.tecnm.mx"/>
    <n v="4427221213"/>
    <s v="egresados enero-junio 2023"/>
    <x v="0"/>
  </r>
  <r>
    <s v="Arvizu Carbajal Abigail"/>
    <n v="16141357"/>
    <s v="F"/>
    <n v="28"/>
    <x v="8"/>
    <s v="2022 Ene-Jun"/>
    <s v="aarvizu16.depad.cl@gmail.com"/>
    <s v="l16141357@queretaro.tecnm.mx"/>
    <n v="4411073182"/>
    <s v="egresados enero-junio-2022"/>
    <x v="0"/>
  </r>
  <r>
    <s v="Arvizu Carbajal Gloria Abril"/>
    <n v="17142374"/>
    <s v="F"/>
    <n v="26"/>
    <x v="8"/>
    <s v="2022 Ene-Jun"/>
    <s v="aarvizu.depad17.cl@gmail.com"/>
    <s v="l17142374@queretaro.tecnm.mx"/>
    <n v="4412127345"/>
    <s v="egresados enero-junio-2022"/>
    <x v="0"/>
  </r>
  <r>
    <s v="Arvizu Olvera Maria Guadalupe"/>
    <n v="20141321"/>
    <s v="F"/>
    <n v="24"/>
    <x v="8"/>
    <s v="2025 Ene-Jun"/>
    <s v="l20141321@queretaro.tecnm.mx"/>
    <s v="l20141321@queretaro.tecnm.mx"/>
    <n v="4871555685"/>
    <s v="egresados ene-jun 2025"/>
    <x v="0"/>
  </r>
  <r>
    <s v="Arvizu Rincon Andre"/>
    <n v="18141076"/>
    <s v="M"/>
    <n v="26"/>
    <x v="8"/>
    <s v="2023 Ago-Dic"/>
    <s v="l18141076@queretaro.tecnm.mx"/>
    <s v="l18141076@queretaro.tecnm.mx"/>
    <n v="4421418589"/>
    <s v="egresado agosto-dic 2023"/>
    <x v="1"/>
  </r>
  <r>
    <s v="Avila Garcia Jose Salvador"/>
    <n v="20140291"/>
    <s v="M"/>
    <n v="25"/>
    <x v="8"/>
    <s v="2024 Ago-Dic"/>
    <s v="js10avilagarcia@gmail.com"/>
    <s v="l20140291@queretaro.tecnm.mx"/>
    <n v="4422003865"/>
    <s v="egresados agosto-dic 2024"/>
    <x v="0"/>
  </r>
  <r>
    <s v="Avila Hurtado Miguel Angel"/>
    <n v="19141012"/>
    <s v="M"/>
    <n v="24"/>
    <x v="8"/>
    <s v="2024 Ene-Jun"/>
    <s v="l19141012@queretaro.tecnm.mx"/>
    <s v="l19141012@queretaro.tecnm.mx"/>
    <n v="4426656687"/>
    <s v="egresados ene-jun 2024"/>
    <x v="1"/>
  </r>
  <r>
    <s v="Avila Romero Yesenia"/>
    <n v="18590377"/>
    <s v="F"/>
    <n v="25"/>
    <x v="8"/>
    <s v="2023 Ene-Jun"/>
    <s v="l18590377@queretaro.tecnm.mx"/>
    <s v="l18590377@queretaro.tecnm.mx"/>
    <n v="7121827777"/>
    <s v="egresados enero-junio 2023"/>
    <x v="0"/>
  </r>
  <r>
    <s v="Ayala Morales Diana Ibeth"/>
    <n v="19140414"/>
    <s v="F"/>
    <n v="25"/>
    <x v="8"/>
    <s v="2024 Ene-Jun"/>
    <s v="ibeth5688@gmail.com"/>
    <s v="l19140414@queretaro.tecnm.mx"/>
    <n v="4424402475"/>
    <s v="egresados ene-jun 2024"/>
    <x v="0"/>
  </r>
  <r>
    <s v="Badillo Hernandez Oscar"/>
    <n v="17140423"/>
    <s v="M"/>
    <n v="29"/>
    <x v="8"/>
    <s v="2022 Ene-Jun"/>
    <s v="l17140423@queretaro.tecnm.mx"/>
    <s v="l17140423@queretaro.tecnm.mx"/>
    <n v="4422598675"/>
    <s v="egresados enero-junio-2022"/>
    <x v="0"/>
  </r>
  <r>
    <s v="Bala Centeno Gerardo"/>
    <s v="C17140315"/>
    <s v="M"/>
    <n v="27"/>
    <x v="8"/>
    <s v="2023 Ene-Jun"/>
    <s v="lc17140315@queretaro.tecnm.mx"/>
    <s v="lc17140315@queretaro.tecnm.mx"/>
    <n v="4422059740"/>
    <s v="egresados enero-junio 2023"/>
    <x v="0"/>
  </r>
  <r>
    <s v="Balderas Alfaro Jose Enrique"/>
    <n v="19141586"/>
    <s v="M"/>
    <n v="25"/>
    <x v="8"/>
    <s v="2025 Ene-Jun"/>
    <s v="l19141586@queretaro.tecnm.mx"/>
    <s v="l19141586@queretaro.tecnm.mx"/>
    <n v="4871144545"/>
    <s v="egresados ene-jun 2025"/>
    <x v="0"/>
  </r>
  <r>
    <s v="Balderas Balderas Pedro"/>
    <n v="19141566"/>
    <s v="M"/>
    <n v="25"/>
    <x v="8"/>
    <s v="2024 Ene-Jun"/>
    <s v="l19141566@queretaro.tecnm.mx"/>
    <s v="l19141566@queretaro.tecnm.mx"/>
    <n v="4411216133"/>
    <s v="egresados ene-jun 2024"/>
    <x v="0"/>
  </r>
  <r>
    <s v="Balderas Garcia Zaira Alondra"/>
    <s v="C16140637"/>
    <s v="F"/>
    <n v="28"/>
    <x v="8"/>
    <s v="2022 Ago-Dic"/>
    <s v="lc16140637@queretaro.tecnm.mx"/>
    <s v="lc16140637@queretaro.tecnm.mx"/>
    <n v="4425691291"/>
    <s v="egresados agosto-dic-2022"/>
    <x v="0"/>
  </r>
  <r>
    <s v="Balderas Ramirez Mirna Melanie"/>
    <n v="19141013"/>
    <s v="F"/>
    <n v="24"/>
    <x v="8"/>
    <s v="2024 Ene-Jun"/>
    <s v="l19141013@queretaro.tecnm.mx"/>
    <s v="l19141013@queretaro.tecnm.mx"/>
    <n v="4424345207"/>
    <s v="egresados ene-jun 2024"/>
    <x v="0"/>
  </r>
  <r>
    <s v="Balderas Velazquez Maria Dolores"/>
    <n v="19141567"/>
    <s v="F"/>
    <n v="24"/>
    <x v="8"/>
    <s v="2024 Ene-Jun"/>
    <s v="l19141567@queretaro.tecnm.mx"/>
    <s v="l19141567@queretaro.tecnm.mx"/>
    <n v="4428666312"/>
    <s v="egresados ene-jun 2024"/>
    <x v="0"/>
  </r>
  <r>
    <s v="Barcenas Garcia Jesus Humberto"/>
    <n v="19141608"/>
    <s v="M"/>
    <n v="28"/>
    <x v="8"/>
    <s v="2024 Ene-Jun"/>
    <s v="jbarcenas19.depad.mq@gmail.com"/>
    <s v="l19141608@queretaro.tecnm.mx"/>
    <n v="4421211782"/>
    <s v="egresados ene-jun 2024"/>
    <x v="0"/>
  </r>
  <r>
    <s v="Barcenas Garcia Jesus Humberto"/>
    <n v="19141608"/>
    <s v="M"/>
    <n v="28"/>
    <x v="8"/>
    <s v="2024 Ago-Dic"/>
    <s v="jbarcenas19.depad.mq@gmail.com"/>
    <s v="l19141608@queretaro.tecnm.mx"/>
    <n v="4421211782"/>
    <s v="egresados agosto-dic 2024"/>
    <x v="0"/>
  </r>
  <r>
    <s v="Barcenas Garcia Oscar Samuel"/>
    <n v="18141557"/>
    <s v="M"/>
    <n v="26"/>
    <x v="8"/>
    <s v="2023 Ene-Jun"/>
    <s v="l18141557@queretaro.tecnm.mx"/>
    <s v="l18141557@queretaro.tecnm.mx"/>
    <n v="4422038394"/>
    <s v="egresados enero-junio 2023"/>
    <x v="0"/>
  </r>
  <r>
    <s v="Barrera Gonzalez Luis Manuel"/>
    <n v="19141014"/>
    <s v="M"/>
    <n v="24"/>
    <x v="8"/>
    <s v="2024 Ago-Dic"/>
    <s v="l19141014@queretaro.tecnm.mx"/>
    <s v="l19141014@queretaro.tecnm.mx"/>
    <n v="7712882346"/>
    <s v="egresados agosto-dic 2024"/>
    <x v="0"/>
  </r>
  <r>
    <s v="Barron de Leon Jose Angel"/>
    <n v="18140381"/>
    <s v="M"/>
    <n v="26"/>
    <x v="8"/>
    <s v="2023 Ago-Dic"/>
    <s v="l18140381@queretaro.tecnm.mx"/>
    <s v="l18140381@queretaro.tecnm.mx"/>
    <n v="4424343182"/>
    <s v="egresado agosto-dic 2023"/>
    <x v="0"/>
  </r>
  <r>
    <s v="Barron Mata Jafet Humberto"/>
    <n v="20140248"/>
    <s v="M"/>
    <n v="25"/>
    <x v="8"/>
    <s v="2024 Ago-Dic"/>
    <s v="l20140248@queretaro.tecnm.mx"/>
    <s v="l20140248@queretaro.tecnm.mx"/>
    <n v="4424634140"/>
    <s v="egresados agosto-dic 2024"/>
    <x v="0"/>
  </r>
  <r>
    <s v="Basaldua Hernandez Bruno"/>
    <n v="18141403"/>
    <s v="M"/>
    <n v="26"/>
    <x v="8"/>
    <s v="2023 Ene-Jun"/>
    <s v="l18141403@queretaro.tecnm.mx"/>
    <s v="l18141403@queretaro.tecnm.mx"/>
    <n v="4191297596"/>
    <s v="egresados enero-junio 2023"/>
    <x v="0"/>
  </r>
  <r>
    <s v="Bautista Arellano Aletsa"/>
    <n v="20140984"/>
    <s v="F"/>
    <n v="24"/>
    <x v="8"/>
    <s v="2025 Ene-Jun"/>
    <s v="l20140984@queretaro.tecnm.mx"/>
    <s v="l20140984@queretaro.tecnm.mx"/>
    <s v="(415) 149-30-83"/>
    <s v="egresados ene-jun 2025"/>
    <x v="0"/>
  </r>
  <r>
    <s v="Bautista Fragoso Ana Lizbette"/>
    <s v="C17141752"/>
    <s v="F"/>
    <n v="27"/>
    <x v="8"/>
    <s v="2023 Ene-Jun"/>
    <s v="lc17141752@queretaro.tecnm.mx"/>
    <s v="lc17141752@queretaro.tecnm.mx"/>
    <n v="4421051777"/>
    <s v="egresados enero-junio 2023"/>
    <x v="0"/>
  </r>
  <r>
    <s v="Bautista Garcia Roberto Carlos"/>
    <n v="18140383"/>
    <s v="M"/>
    <n v="27"/>
    <x v="8"/>
    <s v="2023 Ene-Jun"/>
    <s v="l18140383@queretaro.tecnm.mx"/>
    <s v="l18140383@queretaro.tecnm.mx"/>
    <n v="4427212224"/>
    <s v="egresados enero-junio 2023"/>
    <x v="0"/>
  </r>
  <r>
    <s v="Bautista Lara José Andrés"/>
    <n v="17141899"/>
    <s v="M"/>
    <n v="26"/>
    <x v="8"/>
    <s v="2022 Ene-Jun"/>
    <s v="l17141899@queretaro.tecnm.mx"/>
    <s v="l17141899@queretaro.tecnm.mx"/>
    <n v="4421697588"/>
    <s v="egresados enero-junio-2022"/>
    <x v="0"/>
  </r>
  <r>
    <s v="Bautista Martinez Brenda Monserrath"/>
    <n v="18141558"/>
    <s v="F"/>
    <n v="25"/>
    <x v="8"/>
    <s v="2023 Ene-Jun"/>
    <s v="l18141558@queretaro.tecnm.mx"/>
    <s v="l18141558@queretaro.tecnm.mx"/>
    <n v="4425267765"/>
    <s v="egresados enero-junio 2023"/>
    <x v="0"/>
  </r>
  <r>
    <s v="Beato Bernal Brenda Alejandra"/>
    <n v="19141015"/>
    <s v="F"/>
    <n v="25"/>
    <x v="8"/>
    <s v="2024 Ene-Jun"/>
    <s v="beato.brenda2@gmail.com"/>
    <s v="l19141015@queretaro.tecnm.mx"/>
    <n v="4421733555"/>
    <s v="egresados ene-jun 2024"/>
    <x v="0"/>
  </r>
  <r>
    <s v="Becerril Gayosso Yaretsi"/>
    <n v="18141132"/>
    <s v="F"/>
    <n v="25"/>
    <x v="8"/>
    <s v="2023 Ago-Dic"/>
    <s v="l18141132@queretaro.tecnm.mx"/>
    <s v="l18141132@queretaro.tecnm.mx"/>
    <n v="4427194462"/>
    <s v="egresado agosto-dic 2023"/>
    <x v="0"/>
  </r>
  <r>
    <s v="Beltran Ramirez Luis Fernando"/>
    <n v="20140238"/>
    <s v="M"/>
    <n v="24"/>
    <x v="8"/>
    <s v="2024 Ago-Dic"/>
    <s v="l20140238@queretaro.tecnm.mx"/>
    <s v="l20140238@queretaro.tecnm.mx"/>
    <n v="4426693319"/>
    <s v="egresados agosto-dic 2024"/>
    <x v="0"/>
  </r>
  <r>
    <s v="Benitez Angeles Jorge"/>
    <n v="16141371"/>
    <s v="M"/>
    <n v="29"/>
    <x v="8"/>
    <s v="2022 Ene-Jun"/>
    <s v="jbenitez16.depad.sj@gmail.com"/>
    <s v="l16141371@queretaro.tecnm.mx"/>
    <n v="4425827635"/>
    <s v="egresados enero-junio-2022"/>
    <x v="0"/>
  </r>
  <r>
    <s v="Benitez Ledesma Pio Braulio"/>
    <n v="18141643"/>
    <s v="M"/>
    <n v="25"/>
    <x v="8"/>
    <s v="2024 Ene-Jun"/>
    <s v="l18141643@queretaro.tecnm.mx"/>
    <s v="l18141643@queretaro.tecnm.mx"/>
    <n v="4411059778"/>
    <s v="egresados ene-jun 2024"/>
    <x v="0"/>
  </r>
  <r>
    <s v="Biais Hernandez Raymundo"/>
    <n v="18141588"/>
    <s v="M"/>
    <n v="32"/>
    <x v="8"/>
    <s v="2023 Ene-Jun"/>
    <s v="l18141588@queretaro.tecnm.mx"/>
    <s v="l18141588@queretaro.tecnm.mx"/>
    <n v="4411215400"/>
    <s v="egresados enero-junio 2023"/>
    <x v="0"/>
  </r>
  <r>
    <s v="Bibiano Orozco Omar"/>
    <n v="18141782"/>
    <s v="M"/>
    <n v="25"/>
    <x v="8"/>
    <s v="2024 Ene-Jun"/>
    <s v="l18141782@queretaro.tecnm.mx"/>
    <s v="l18141782@queretaro.tecnm.mx"/>
    <n v="7551209404"/>
    <s v="egresados ene-jun 2024"/>
    <x v="0"/>
  </r>
  <r>
    <s v="Bocanegra Martinez Cristian"/>
    <n v="20141447"/>
    <s v="M"/>
    <n v="23"/>
    <x v="8"/>
    <s v="2025 Ene-Jun"/>
    <s v="cristianbocanegra683@gmail.com"/>
    <s v="l20141447@queretaro.tecnm.mx"/>
    <n v="4412052088"/>
    <s v="egresados ene-jun 2025"/>
    <x v="0"/>
  </r>
  <r>
    <s v="Bolaños Islas Jesus"/>
    <n v="18141089"/>
    <s v="M"/>
    <n v="26"/>
    <x v="8"/>
    <s v="2023 Ene-Jun"/>
    <s v="l18141089@queretaro.tecnm.mx"/>
    <s v="l18141089@queretaro.tecnm.mx"/>
    <n v="4427043792"/>
    <s v="egresados enero-junio 2023"/>
    <x v="0"/>
  </r>
  <r>
    <s v="Bravo Vazquez Enrique"/>
    <n v="19141017"/>
    <s v="M"/>
    <n v="24"/>
    <x v="8"/>
    <s v="2024 Ago-Dic"/>
    <s v="enrique.bravo.vaz@gmail.com"/>
    <s v="l19141017@queretaro.tecnm.mx"/>
    <n v="4423425715"/>
    <s v="egresados agosto-dic 2024"/>
    <x v="0"/>
  </r>
  <r>
    <s v="Briones Sanchez Eduardo Josue"/>
    <n v="20140985"/>
    <s v="M"/>
    <n v="23"/>
    <x v="8"/>
    <s v="2025 Ene-Jun"/>
    <s v="josue13sanchezzzz@gmail.com"/>
    <s v="l20140985@queretaro.tecnm.mx"/>
    <s v="(419) 115-11-88"/>
    <s v="egresados ene-jun 2025"/>
    <x v="0"/>
  </r>
  <r>
    <s v="Cabello Granados Maria Evelyn"/>
    <n v="20141336"/>
    <s v="F"/>
    <n v="25"/>
    <x v="8"/>
    <s v="2025 Ene-Jun"/>
    <s v="l20141336@queretaro.tecnm.mx"/>
    <s v="l20141336@queretaro.tecnm.mx"/>
    <n v="4412036335"/>
    <s v="egresados ene-jun 2025"/>
    <x v="0"/>
  </r>
  <r>
    <s v="Cabrera Mejia Lisset"/>
    <n v="16141124"/>
    <s v="F"/>
    <n v="27"/>
    <x v="8"/>
    <s v="2022 Ene-Jun"/>
    <s v="liss.cabrera@hotmail.com"/>
    <s v="l16141124@queretaro.tecnm.mx"/>
    <n v="4424312411"/>
    <s v="egresados enero-junio-2022"/>
    <x v="0"/>
  </r>
  <r>
    <s v="Cabrera Padilla Mayte"/>
    <n v="17142450"/>
    <s v="F"/>
    <n v="26"/>
    <x v="8"/>
    <s v="2023 Ene-Jun"/>
    <s v="l17142450@queretaro.tecnm.mx"/>
    <s v="l17142450@queretaro.tecnm.mx"/>
    <n v="4426136021"/>
    <s v="egresados enero-junio 2023"/>
    <x v="0"/>
  </r>
  <r>
    <s v="Calva Aviles Paola Tonantzin"/>
    <n v="19141018"/>
    <s v="F"/>
    <n v="24"/>
    <x v="8"/>
    <s v="2024 Ene-Jun"/>
    <s v="paolacalvaaviles@gmail.com"/>
    <s v="l19141018@queretaro.tecnm.mx"/>
    <n v="7721184362"/>
    <s v="egresados ene-jun 2024"/>
    <x v="0"/>
  </r>
  <r>
    <s v="Campechano Arellano Blanca Andrea"/>
    <n v="19140403"/>
    <s v="F"/>
    <n v="26"/>
    <x v="8"/>
    <s v="2023 Ago-Dic"/>
    <s v="l19140403@queretaro.tecnm.mx"/>
    <s v="l19140403@queretaro.tecnm.mx"/>
    <n v="4424956342"/>
    <s v="egresado agosto-dic 2023"/>
    <x v="0"/>
  </r>
  <r>
    <s v="Cantera Torquemada Anayeli"/>
    <n v="20140986"/>
    <s v="F"/>
    <n v="23"/>
    <x v="8"/>
    <s v="2025 Ene-Jun"/>
    <s v="canteraanayeli41@gmail.com"/>
    <s v="l20140986@queretaro.tecnm.mx"/>
    <s v="(772) 125-32-37"/>
    <s v="egresados ene-jun 2025"/>
    <x v="0"/>
  </r>
  <r>
    <s v="Caracheo Luna Omar"/>
    <n v="18141598"/>
    <s v="M"/>
    <n v="26"/>
    <x v="8"/>
    <s v="2024 Ene-Jun"/>
    <s v="l18141598@queretaro.tecnm.mx"/>
    <s v="l18141598@queretaro.tecnm.mx"/>
    <n v="4461133189"/>
    <s v="egresados ene-jun 2024"/>
    <x v="0"/>
  </r>
  <r>
    <s v="Carbajal Gonzalez Karen"/>
    <n v="19141489"/>
    <s v="F"/>
    <n v="24"/>
    <x v="8"/>
    <s v="2024 Ene-Jun"/>
    <s v="karencarbajalgonzalez18@gmail.com"/>
    <s v="l19141489@queretaro.tecnm.mx"/>
    <n v="4411174111"/>
    <s v="egresados ene-jun 2024"/>
    <x v="0"/>
  </r>
  <r>
    <s v="Carbajal Perez Diego"/>
    <n v="20140987"/>
    <s v="M"/>
    <n v="23"/>
    <x v="8"/>
    <s v="2025 Ene-Jun"/>
    <s v="diegocarbajal200227@gmail.com"/>
    <s v="l20140987@queretaro.tecnm.mx"/>
    <s v="(557) 400-15-26"/>
    <s v="egresados ene-jun 2025"/>
    <x v="0"/>
  </r>
  <r>
    <s v="Cardenas Guzman Julio Isaac"/>
    <n v="19141019"/>
    <s v="M"/>
    <n v="29"/>
    <x v="8"/>
    <s v="2024 Ene-Jun"/>
    <s v="cgjulioisaac@gmail.com"/>
    <s v="l19141019@queretaro.tecnm.mx"/>
    <n v="4426204439"/>
    <s v="egresados ene-jun 2024"/>
    <x v="0"/>
  </r>
  <r>
    <s v="Cardenas Rojas Pablo Orlando"/>
    <n v="19140356"/>
    <s v="M"/>
    <n v="25"/>
    <x v="8"/>
    <s v="2023 Ago-Dic"/>
    <s v="l19140356@queretaro.tecnm.mx"/>
    <s v="l19140356@queretaro.tecnm.mx"/>
    <n v="4425426942"/>
    <s v="egresado agosto-dic 2023"/>
    <x v="0"/>
  </r>
  <r>
    <s v="Cardoso Granados Jovany Daniel"/>
    <n v="19141610"/>
    <s v="M"/>
    <n v="24"/>
    <x v="8"/>
    <s v="2025 Ene-Jun"/>
    <s v="jovanycg.1209@gmail.com"/>
    <s v="l19141610@queretaro.tecnm.mx"/>
    <n v="4427787712"/>
    <s v="egresados ene-jun 2025"/>
    <x v="0"/>
  </r>
  <r>
    <s v="Cardoso Muñoz Brenda Ivette"/>
    <n v="19141021"/>
    <s v="F"/>
    <n v="24"/>
    <x v="8"/>
    <s v="2024 Ene-Jun"/>
    <s v="l19141021@queretaro.tecnm.mx"/>
    <s v="l19141021@queretaro.tecnm.mx"/>
    <n v="4424524580"/>
    <s v="egresados ene-jun 2024"/>
    <x v="0"/>
  </r>
  <r>
    <s v="Carpintero Moreno Citlali"/>
    <n v="18141559"/>
    <s v="F"/>
    <n v="29"/>
    <x v="8"/>
    <s v="2023 Ene-Jun"/>
    <s v="l18141559@queretaro.tecnm.mx"/>
    <s v="l18141559@queretaro.tecnm.mx"/>
    <n v="4427219935"/>
    <s v="egresados enero-junio 2023"/>
    <x v="0"/>
  </r>
  <r>
    <s v="Carpintero Robles Juan Pablo"/>
    <n v="20141372"/>
    <s v="M"/>
    <n v="25"/>
    <x v="8"/>
    <s v="2025 Ene-Jun"/>
    <s v="l20141372@queretaro.tecnm.mx"/>
    <s v="l20141372@queretaro.tecnm.mx"/>
    <n v="4425745209"/>
    <s v="egresados ene-jun 2025"/>
    <x v="0"/>
  </r>
  <r>
    <s v="Carranza Guerrero Angeles"/>
    <n v="17142498"/>
    <s v="F"/>
    <n v="26"/>
    <x v="8"/>
    <s v="2022 Ene-Jun"/>
    <s v="angeles.depad.pin@gmail.com"/>
    <s v="l17142498@queretaro.tecnm.mx"/>
    <n v="4411213380"/>
    <s v="egresados enero-junio-2022"/>
    <x v="0"/>
  </r>
  <r>
    <s v="Carranza Perez Eduardo Antonio"/>
    <n v="19141629"/>
    <s v="M"/>
    <n v="24"/>
    <x v="8"/>
    <s v="2024 Ene-Jun"/>
    <s v="l19141629@queretaro.tecnm.mx"/>
    <s v="l19141629@queretaro.tecnm.mx"/>
    <n v="4271065731"/>
    <s v="egresados ene-jun 2024"/>
    <x v="0"/>
  </r>
  <r>
    <s v="Carranza Silva Javier"/>
    <n v="20141311"/>
    <s v="M"/>
    <n v="23"/>
    <x v="8"/>
    <s v="2025 Ene-Jun"/>
    <s v="l20141311@queretaro.tecnm.mx"/>
    <s v="l20141311@queretaro.tecnm.mx"/>
    <n v="4411387442"/>
    <s v="egresados ene-jun 2025"/>
    <x v="0"/>
  </r>
  <r>
    <s v="Carrillo Arechar Karl Joshua"/>
    <n v="20140261"/>
    <s v="M"/>
    <n v="26"/>
    <x v="8"/>
    <s v="2025 Ene-Jun"/>
    <s v="arecharjoshua@gmail.com"/>
    <s v="l20140261@queretaro.tecnm.mx"/>
    <s v="(442) 851-20-60"/>
    <s v="egresados ene-jun 2025"/>
    <x v="0"/>
  </r>
  <r>
    <s v="Carrillo Bahena Samuel"/>
    <n v="17091210"/>
    <s v="M"/>
    <n v="26"/>
    <x v="8"/>
    <s v="2022 Ago-Dic"/>
    <s v="l17091210@queretaro.tecnm.mx"/>
    <s v="l17091210@queretaro.tecnm.mx"/>
    <n v="4428174060"/>
    <s v="egresados agosto-dic-2022"/>
    <x v="0"/>
  </r>
  <r>
    <s v="Carrillo Hernandez Luis Eduardo"/>
    <n v="16401044"/>
    <s v="M"/>
    <n v="28"/>
    <x v="8"/>
    <s v="2022 Ago-Dic"/>
    <s v="l16401044@queretaro.tecnm.mx"/>
    <s v="l16401044@queretaro.tecnm.mx"/>
    <n v="3335084896"/>
    <s v="egresados agosto-dic-2022"/>
    <x v="0"/>
  </r>
  <r>
    <s v="Carrillo Hernandez Luis Eduardo"/>
    <n v="16401044"/>
    <s v="M"/>
    <n v="28"/>
    <x v="8"/>
    <s v="2023 Ene-Jun"/>
    <s v="l16401044@queretaro.tecnm.mx"/>
    <s v="l16401044@queretaro.tecnm.mx"/>
    <n v="3335084896"/>
    <s v="egresados enero-junio 2023"/>
    <x v="0"/>
  </r>
  <r>
    <s v="Casas Gutierrez Guadalupe de Jesus"/>
    <n v="18141404"/>
    <s v="M"/>
    <n v="27"/>
    <x v="8"/>
    <s v="2023 Ene-Jun"/>
    <s v="gcasas.depad.co@gmail.com"/>
    <s v="l18141404@queretaro.tecnm.mx"/>
    <n v="4411179908"/>
    <s v="egresados enero-junio 2023"/>
    <x v="0"/>
  </r>
  <r>
    <s v="Casas Gutierrez Janai Areli"/>
    <n v="19141486"/>
    <s v="F"/>
    <n v="25"/>
    <x v="8"/>
    <s v="2024 Ene-Jun"/>
    <s v="l19141486@queretaro.tecnm.mx"/>
    <s v="l19141486@queretaro.tecnm.mx"/>
    <n v="4462955434"/>
    <s v="egresados ene-jun 2024"/>
    <x v="0"/>
  </r>
  <r>
    <s v="Castañon Ibarra Mariana"/>
    <n v="19141739"/>
    <s v="F"/>
    <n v="24"/>
    <x v="8"/>
    <s v="2025 Ene-Jun"/>
    <s v="marianacastanon41@gmail.com"/>
    <s v="l19141739@queretaro.tecnm.mx"/>
    <s v="(442) 435-83-62"/>
    <s v="egresados ene-jun 2025"/>
    <x v="0"/>
  </r>
  <r>
    <s v="Castillo Carbajal Carlos"/>
    <s v="C19140442"/>
    <s v="M"/>
    <n v="26"/>
    <x v="8"/>
    <s v="2024 Ago-Dic"/>
    <s v="castillocarbajalcarlos@gmail.com"/>
    <s v="lc19140442@queretaro.tecnm.mx"/>
    <n v="4271614081"/>
    <s v="egresados agosto-dic 2024"/>
    <x v="0"/>
  </r>
  <r>
    <s v="Castillo Espinosa Alondra Monserrat"/>
    <n v="17141903"/>
    <s v="F"/>
    <n v="26"/>
    <x v="8"/>
    <s v="2022 Ene-Jun"/>
    <s v="l17141903@queretaro.tecnm.mx"/>
    <s v="l17141903@queretaro.tecnm.mx"/>
    <n v="4421188353"/>
    <s v="egresados enero-junio-2022"/>
    <x v="0"/>
  </r>
  <r>
    <s v="Castillo Morales Javier"/>
    <n v="19141477"/>
    <s v="M"/>
    <n v="24"/>
    <x v="8"/>
    <s v="2024 Ene-Jun"/>
    <s v="javcastillo19@gmail.com"/>
    <s v="l19141477@queretaro.tecnm.mx"/>
    <n v="4412650857"/>
    <s v="egresados ene-jun 2024"/>
    <x v="0"/>
  </r>
  <r>
    <s v="Centeno de Leon Ismael"/>
    <n v="17142484"/>
    <s v="M"/>
    <n v="26"/>
    <x v="8"/>
    <s v="2023 Ene-Jun"/>
    <s v="ismaleon100@gmail.com"/>
    <s v="l17142484@queretaro.tecnm.mx"/>
    <n v="4421086766"/>
    <s v="egresados enero-junio 2023"/>
    <x v="0"/>
  </r>
  <r>
    <s v="Cepeda Garcia Yaasyel Yerihbay"/>
    <n v="17022017"/>
    <s v="M"/>
    <n v="34"/>
    <x v="8"/>
    <s v="2022 Ago-Dic"/>
    <s v="l17022017@queretaro.tecnm.mx"/>
    <s v="l17022017@queretaro.tecnm.mx"/>
    <n v="4428243572"/>
    <s v="egresados agosto-dic-2022"/>
    <x v="0"/>
  </r>
  <r>
    <s v="Cervantes Dominguez Alelí"/>
    <n v="17142451"/>
    <s v="F"/>
    <n v="26"/>
    <x v="8"/>
    <s v="2022 Ago-Dic"/>
    <s v="l17142451@queretaro.tecnm.mx"/>
    <s v="l17142451@queretaro.tecnm.mx"/>
    <n v="4425679034"/>
    <s v="egresados agosto-dic-2022"/>
    <x v="0"/>
  </r>
  <r>
    <s v="Cervantes Espindola Marco Antonio"/>
    <s v="C18141265"/>
    <s v="M"/>
    <n v="26"/>
    <x v="8"/>
    <s v="2023 Ene-Jun"/>
    <s v="lc18141265@queretaro.tecnm.mx"/>
    <s v="lc18141265@queretaro.tecnm.mx"/>
    <n v="8341183654"/>
    <s v="egresados enero-junio 2023"/>
    <x v="0"/>
  </r>
  <r>
    <s v="Cervantes Lopez Carolina"/>
    <n v="18140389"/>
    <s v="F"/>
    <n v="27"/>
    <x v="8"/>
    <s v="2023 Ene-Jun"/>
    <s v="l18140389@queretaro.tecnm.mx"/>
    <s v="l18140389@queretaro.tecnm.mx"/>
    <n v="4427385294"/>
    <s v="egresados enero-junio 2023"/>
    <x v="0"/>
  </r>
  <r>
    <s v="Chaparro Cardenas Oscar Uriel"/>
    <n v="18141142"/>
    <s v="M"/>
    <n v="25"/>
    <x v="8"/>
    <s v="2023 Ene-Jun"/>
    <s v="l18141142@queretaro.tecnm.mx"/>
    <s v="l18141142@queretaro.tecnm.mx"/>
    <n v="4424960244"/>
    <s v="egresados enero-junio 2023"/>
    <x v="0"/>
  </r>
  <r>
    <s v="Chavez Barcenas Maria del Rosario"/>
    <n v="18141455"/>
    <s v="F"/>
    <n v="26"/>
    <x v="8"/>
    <s v="2023 Ene-Jun"/>
    <s v="l18141455@queretaro.tecnm.mx"/>
    <s v="l18141455@queretaro.tecnm.mx"/>
    <n v="4142313626"/>
    <s v="egresados enero-junio 2023"/>
    <x v="0"/>
  </r>
  <r>
    <s v="Chavez Benitez María Herlinda"/>
    <n v="18141486"/>
    <s v="F"/>
    <n v="29"/>
    <x v="8"/>
    <s v="2023 Ago-Dic"/>
    <s v="l18141486@queretaro.tecnm.mx"/>
    <s v="l18141486@queretaro.tecnm.mx"/>
    <n v="4424657438"/>
    <s v="egresado agosto-dic 2023"/>
    <x v="0"/>
  </r>
  <r>
    <s v="Chavez Camargo Juan Luis"/>
    <n v="18140390"/>
    <s v="M"/>
    <n v="27"/>
    <x v="8"/>
    <s v="2023 Ago-Dic"/>
    <s v="l18140390@queretaro.tecnm.mx"/>
    <s v="l18140390@queretaro.tecnm.mx"/>
    <n v="4424370852"/>
    <s v="egresado agosto-dic 2023"/>
    <x v="0"/>
  </r>
  <r>
    <s v="Chavez Casiano Lessly Sujey"/>
    <n v="18141168"/>
    <s v="F"/>
    <n v="26"/>
    <x v="8"/>
    <s v="2023 Ene-Jun"/>
    <s v="l18141168@queretaro.tecnm.mx"/>
    <s v="l18141168@queretaro.tecnm.mx"/>
    <n v="4411228104"/>
    <s v="egresados enero-junio 2023"/>
    <x v="0"/>
  </r>
  <r>
    <s v="Chavez Hernandez Juana"/>
    <n v="18141595"/>
    <s v="F"/>
    <n v="25"/>
    <x v="8"/>
    <s v="2023 Ene-Jun"/>
    <s v="jchavezhernandez.depad.cd@gmail.com"/>
    <s v="l18141595@queretaro.tecnm.mx"/>
    <n v="4411525237"/>
    <s v="egresados enero-junio 2023"/>
    <x v="0"/>
  </r>
  <r>
    <s v="Chavez Lopez Daniela Sarahi"/>
    <n v="16450864"/>
    <s v="F"/>
    <n v="27"/>
    <x v="8"/>
    <s v="2023 Ene-Jun"/>
    <s v="sarahilp9@gmail.com"/>
    <s v="l16450864@queretaro.tecnm.mx"/>
    <n v="4921215708"/>
    <s v="egresados enero-junio 2023"/>
    <x v="0"/>
  </r>
  <r>
    <s v="Chavez Melo Maria Juana"/>
    <n v="19141678"/>
    <s v="F"/>
    <n v="25"/>
    <x v="8"/>
    <s v="2024 Ene-Jun"/>
    <s v="l19141678@queretaro.tecnm.mx"/>
    <s v="l19141678@queretaro.tecnm.mx"/>
    <n v="4412038063"/>
    <s v="egresados ene-jun 2024"/>
    <x v="0"/>
  </r>
  <r>
    <s v="Chavez Sosa Alejandro"/>
    <n v="18140391"/>
    <s v="M"/>
    <n v="26"/>
    <x v="8"/>
    <s v="2023 Ago-Dic"/>
    <s v="alejandrochavezsosa1@gmail.com"/>
    <s v="l18140391@queretaro.tecnm.mx"/>
    <n v="4421133869"/>
    <s v="egresado agosto-dic 2023"/>
    <x v="0"/>
  </r>
  <r>
    <s v="Codorniz Chavez Jose Manuel"/>
    <n v="18140392"/>
    <s v="M"/>
    <n v="26"/>
    <x v="8"/>
    <s v="2022 Ago-Dic"/>
    <s v="l18140392@queretaro.tecnm.mx"/>
    <s v="l18140392@queretaro.tecnm.mx"/>
    <n v="4421107248"/>
    <s v="egresados agosto-dic-2022"/>
    <x v="0"/>
  </r>
  <r>
    <s v="Colónico Jiménez Daniel"/>
    <n v="20140289"/>
    <s v="M"/>
    <n v="23"/>
    <x v="8"/>
    <s v="2024 Ago-Dic"/>
    <s v="danielcolonico15@gmail.com"/>
    <s v="l20140289@queretaro.tecnm.mx"/>
    <n v="4422339538"/>
    <s v="egresados agosto-dic 2024"/>
    <x v="0"/>
  </r>
  <r>
    <s v="Colunga Ortega Joshua"/>
    <s v="C16140050"/>
    <s v="M"/>
    <n v="30"/>
    <x v="8"/>
    <s v="2022 Ene-Jun"/>
    <s v="lc16140050@queretaro.tecnm.mx"/>
    <s v="lc16140050@queretaro.tecnm.mx"/>
    <n v="5536497696"/>
    <s v="egresados enero-junio-2022"/>
    <x v="0"/>
  </r>
  <r>
    <s v="Constante Rangel Fernanda Guadalupe"/>
    <s v="C18140525"/>
    <s v="F"/>
    <n v="27"/>
    <x v="8"/>
    <s v="2024 Ago-Dic"/>
    <s v="fernandaconstanterangel@gmail.com"/>
    <s v="lc18140525@queretaro.tecnm.mx"/>
    <n v="4421448456"/>
    <s v="egresados agosto-dic 2024"/>
    <x v="0"/>
  </r>
  <r>
    <s v="Contreras Molina Edgar Asael"/>
    <s v="C19140259"/>
    <s v="M"/>
    <n v="28"/>
    <x v="8"/>
    <s v="2024 Ago-Dic"/>
    <s v="edgarc1201@outlook.com"/>
    <s v="lc19140259@queretaro.tecnm.mx"/>
    <n v="5513980748"/>
    <s v="egresados agosto-dic 2024"/>
    <x v="0"/>
  </r>
  <r>
    <s v="Cordoba Barcenas Miguel Salvador"/>
    <s v="C18140132"/>
    <s v="M"/>
    <n v="26"/>
    <x v="8"/>
    <s v="2025 Ene-Jun"/>
    <s v="lc18140132@queretaro.tecnm.mx"/>
    <s v="lc18140132@queretaro.tecnm.mx"/>
    <s v="(442) 869-78-52"/>
    <s v="egresados ene-jun 2025"/>
    <x v="0"/>
  </r>
  <r>
    <s v="Cordova Espindola Juan Vicente"/>
    <n v="18141647"/>
    <s v="M"/>
    <n v="25"/>
    <x v="8"/>
    <s v="2023 Ene-Jun"/>
    <s v="cordovaespindolajuan@gmail.com"/>
    <s v="l18141647@queretaro.tecnm.mx"/>
    <n v="4422730662"/>
    <s v="egresados enero-junio 2023"/>
    <x v="0"/>
  </r>
  <r>
    <s v="Cordova Estrada Maria Fernanda"/>
    <s v="C15140684"/>
    <s v="F"/>
    <n v="28"/>
    <x v="8"/>
    <s v="2022 Ene-Jun"/>
    <s v="lc15140684@queretaro.tecnm.mx"/>
    <s v="lc15140684@queretaro.tecnm.mx"/>
    <n v="4425683056"/>
    <s v="egresados enero-junio-2022"/>
    <x v="0"/>
  </r>
  <r>
    <s v="Cordova Romero Emiliano Alberto"/>
    <n v="20140988"/>
    <s v="M"/>
    <n v="23"/>
    <x v="8"/>
    <s v="2025 Ene-Jun"/>
    <s v="emilianocor17@outlook.com"/>
    <s v="l20140988@queretaro.tecnm.mx"/>
    <s v="(442) 219-02-00"/>
    <s v="egresados ene-jun 2025"/>
    <x v="0"/>
  </r>
  <r>
    <s v="Corona Martinez Carlos Javier"/>
    <n v="17142537"/>
    <s v="M"/>
    <n v="26"/>
    <x v="8"/>
    <s v="2023 Ene-Jun"/>
    <s v="carlosjaviercorona327@gmail.com"/>
    <s v="l17142537@queretaro.tecnm.mx"/>
    <n v="4141056181"/>
    <s v="egresados enero-junio 2023"/>
    <x v="0"/>
  </r>
  <r>
    <s v="Correa Elizondo Marco Antonio"/>
    <n v="19141023"/>
    <s v="M"/>
    <n v="24"/>
    <x v="8"/>
    <s v="2025 Ene-Jun"/>
    <s v="correa.elizondo.marcoantonio@gmail.com"/>
    <s v="l19141023@queretaro.tecnm.mx"/>
    <s v="(729) 849-87-81"/>
    <s v="egresados ene-jun 2025"/>
    <x v="0"/>
  </r>
  <r>
    <s v="Correa Guzman Jocelyn"/>
    <n v="19141024"/>
    <s v="F"/>
    <n v="24"/>
    <x v="8"/>
    <s v="2024 Ene-Jun"/>
    <s v="l19141024@queretaro.tecnm.mx"/>
    <s v="l19141024@queretaro.tecnm.mx"/>
    <n v="4426612034"/>
    <s v="egresados ene-jun 2024"/>
    <x v="0"/>
  </r>
  <r>
    <s v="Cortes Martinez Kevin"/>
    <s v="C17142757"/>
    <s v="M"/>
    <n v="26"/>
    <x v="8"/>
    <s v="2023 Ene-Jun"/>
    <s v="lc17142757@queretaro.tecnm.mx"/>
    <s v="lc17142757@queretaro.tecnm.mx"/>
    <n v="4412129179"/>
    <s v="egresados enero-junio 2023"/>
    <x v="0"/>
  </r>
  <r>
    <s v="Cortez Sanchez Marta"/>
    <n v="19140411"/>
    <s v="F"/>
    <n v="25"/>
    <x v="8"/>
    <s v="2024 Ago-Dic"/>
    <s v="l19140411@queretaro.tecnm.mx"/>
    <s v="l19140411@queretaro.tecnm.mx"/>
    <n v="7421068363"/>
    <s v="egresados agosto-dic 2024"/>
    <x v="0"/>
  </r>
  <r>
    <s v="Cristino Cruz Luis Felipe"/>
    <n v="19141630"/>
    <s v="M"/>
    <n v="24"/>
    <x v="8"/>
    <s v="2025 Ene-Jun"/>
    <s v="l19141630@queretaro.tecnm.mx"/>
    <s v="l19141630@queretaro.tecnm.mx"/>
    <n v="4141091592"/>
    <s v="egresados ene-jun 2025"/>
    <x v="0"/>
  </r>
  <r>
    <s v="Cruz Alvarado Leticia Daniela"/>
    <n v="18141587"/>
    <s v="F"/>
    <n v="25"/>
    <x v="8"/>
    <s v="2023 Ene-Jun"/>
    <s v="l18141587@queretaro.tecnm.mx"/>
    <s v="l18141587@queretaro.tecnm.mx"/>
    <n v="4411050051"/>
    <s v="egresados enero-junio 2023"/>
    <x v="0"/>
  </r>
  <r>
    <s v="Cruz Alvarado Mario Juan Carlos"/>
    <n v="19141677"/>
    <s v="M"/>
    <n v="24"/>
    <x v="8"/>
    <s v="2024 Ene-Jun"/>
    <s v="l19141677@queretaro.tecnm.mx"/>
    <s v="l19141677@queretaro.tecnm.mx"/>
    <n v="4411079089"/>
    <s v="egresados ene-jun 2024"/>
    <x v="0"/>
  </r>
  <r>
    <s v="Cruz Ayala Andrea"/>
    <n v="20140989"/>
    <s v="F"/>
    <n v="23"/>
    <x v="8"/>
    <s v="2025 Ene-Jun"/>
    <s v="andreacruzayala618@gmail.com"/>
    <s v="l20140989@queretaro.tecnm.mx"/>
    <s v="(442) 610-48-54"/>
    <s v="egresados ene-jun 2025"/>
    <x v="0"/>
  </r>
  <r>
    <s v="Cruz Bravo Sarai"/>
    <n v="20141401"/>
    <s v="F"/>
    <n v="23"/>
    <x v="8"/>
    <s v="2025 Ene-Jun"/>
    <s v="l20141401@queretaro.tecnm.mx"/>
    <s v="l20141401@queretaro.tecnm.mx"/>
    <n v="4411228779"/>
    <s v="egresados ene-jun 2025"/>
    <x v="0"/>
  </r>
  <r>
    <s v="Cruz Cruz Orlando"/>
    <n v="19141682"/>
    <s v="M"/>
    <n v="24"/>
    <x v="8"/>
    <s v="2024 Ene-Jun"/>
    <s v="orlandocc2003@gmail.com"/>
    <s v="l19141682@queretaro.tecnm.mx"/>
    <s v="479 453 4957"/>
    <s v="egresados ene-jun 2024"/>
    <x v="0"/>
  </r>
  <r>
    <s v="Cruz Cruz Orlando"/>
    <n v="19141682"/>
    <s v="M"/>
    <n v="24"/>
    <x v="8"/>
    <s v="2024 Ago-Dic"/>
    <s v="orlandocc2003@gmail.com"/>
    <s v="l19141682@queretaro.tecnm.mx"/>
    <s v="479 453 4957"/>
    <s v="egresados agosto-dic 2024"/>
    <x v="0"/>
  </r>
  <r>
    <s v="Cruz Diaz Marco Antonio"/>
    <n v="18141102"/>
    <s v="M"/>
    <n v="25"/>
    <x v="8"/>
    <s v="2023 Ago-Dic"/>
    <s v="l18141102@queretaro.tecnm.mx"/>
    <s v="l18141102@queretaro.tecnm.mx"/>
    <n v="7721057384"/>
    <s v="egresado agosto-dic 2023"/>
    <x v="0"/>
  </r>
  <r>
    <s v="Cruz Flores Vianey Ameyally"/>
    <n v="20690550"/>
    <s v="F"/>
    <n v="24"/>
    <x v="8"/>
    <s v="2025 Ene-Jun"/>
    <s v="ameyallycruz.vacf@gmail.com"/>
    <s v="l20690550@queretaro.tecnm.mx"/>
    <s v="(481) 147-99-43"/>
    <s v="egresados ene-jun 2025"/>
    <x v="0"/>
  </r>
  <r>
    <s v="Cruz Hernandez Oscar Alfredo"/>
    <s v="C18140134"/>
    <s v="M"/>
    <n v="29"/>
    <x v="8"/>
    <s v="2023 Ene-Jun"/>
    <s v="lc18140134@queretaro.tecnm.mx"/>
    <s v="lc18140134@queretaro.tecnm.mx"/>
    <n v="4424872938"/>
    <s v="egresados enero-junio 2023"/>
    <x v="0"/>
  </r>
  <r>
    <s v="Cruz Martinez Dafne Aketzalli"/>
    <n v="19141025"/>
    <s v="F"/>
    <n v="24"/>
    <x v="8"/>
    <s v="2024 Ene-Jun"/>
    <s v="l19141025@queretaro.tecnm.mx"/>
    <s v="l19141025@queretaro.tecnm.mx"/>
    <n v="4471123989"/>
    <s v="egresados ene-jun 2024"/>
    <x v="0"/>
  </r>
  <r>
    <s v="Cruz Ramírez María Liliana"/>
    <n v="17142513"/>
    <s v="F"/>
    <n v="27"/>
    <x v="8"/>
    <s v="2023 Ene-Jun"/>
    <s v="lcruz17.depad.sj@gmail.com"/>
    <s v="l17142513@queretaro.tecnm.mx"/>
    <n v="4411198300"/>
    <s v="egresados enero-junio 2023"/>
    <x v="0"/>
  </r>
  <r>
    <s v="Cruz Valdez Diana Paola"/>
    <s v="C18141777"/>
    <s v="F"/>
    <n v="25"/>
    <x v="8"/>
    <s v="2024 Ene-Jun"/>
    <s v="dianapaolacruzvaldez@gmail.com"/>
    <s v="lc18141777@queretaro.tecnm.mx"/>
    <n v="4425849702"/>
    <s v="egresados ene-jun 2024"/>
    <x v="0"/>
  </r>
  <r>
    <s v="Cuevas Morales Diego Gael"/>
    <n v="19141027"/>
    <s v="M"/>
    <n v="24"/>
    <x v="8"/>
    <s v="2024 Ene-Jun"/>
    <s v="l19141027@queretaro.tecnm.mx"/>
    <s v="l19141027@queretaro.tecnm.mx"/>
    <n v="4423346901"/>
    <s v="egresados ene-jun 2024"/>
    <x v="0"/>
  </r>
  <r>
    <s v="De Jesus Garcia Jose Moises"/>
    <n v="19140387"/>
    <s v="M"/>
    <n v="25"/>
    <x v="8"/>
    <s v="2025 Ene-Jun"/>
    <s v="jmoisesdjg@gmail.com"/>
    <s v="l19140387@queretaro.tecnm.mx"/>
    <s v="(442) 231-57-87"/>
    <s v="egresados ene-jun 2025"/>
    <x v="0"/>
  </r>
  <r>
    <s v="De la Cruz Bryan"/>
    <n v="17140429"/>
    <s v="M"/>
    <n v="28"/>
    <x v="8"/>
    <s v="2022 Ene-Jun"/>
    <s v="l17140429@queretaro.tecnm.mx"/>
    <s v="l17140429@queretaro.tecnm.mx"/>
    <n v="4142802112"/>
    <s v="egresados enero-junio-2022"/>
    <x v="0"/>
  </r>
  <r>
    <s v="De la Cruz Sánchez Mónica"/>
    <n v="17142517"/>
    <s v="F"/>
    <n v="26"/>
    <x v="8"/>
    <s v="2022 Ene-Jun"/>
    <s v="l17142517@queretaro.tecnm.mx"/>
    <s v="l17142517@queretaro.tecnm.mx"/>
    <n v="4411032454"/>
    <s v="egresados enero-junio-2022"/>
    <x v="0"/>
  </r>
  <r>
    <s v="De la Cruz Sánchez Mónica"/>
    <n v="17142517"/>
    <s v="F"/>
    <n v="26"/>
    <x v="8"/>
    <s v="2022 Ago-Dic"/>
    <s v="l17142517@queretaro.tecnm.mx"/>
    <s v="l17142517@queretaro.tecnm.mx"/>
    <n v="4411032454"/>
    <s v="egresados agosto-dic-2022"/>
    <x v="0"/>
  </r>
  <r>
    <s v="De Leon Resendiz Guadalupe Amairanni"/>
    <n v="19141478"/>
    <s v="F"/>
    <n v="25"/>
    <x v="8"/>
    <s v="2024 Ene-Jun"/>
    <s v="annyresendiz13@gmail.com"/>
    <s v="l19141478@queretaro.tecnm.mx"/>
    <n v="4411023707"/>
    <s v="egresados ene-jun 2024"/>
    <x v="0"/>
  </r>
  <r>
    <s v="De Santiago Posada Fidel Jovani"/>
    <n v="17142361"/>
    <s v="M"/>
    <n v="27"/>
    <x v="8"/>
    <s v="2022 Ene-Jun"/>
    <s v="fdesantiago17.depad.cl@gmail.com"/>
    <s v="l17142361@queretaro.tecnm.mx"/>
    <n v="4411088142"/>
    <s v="egresados enero-junio-2022"/>
    <x v="0"/>
  </r>
  <r>
    <s v="De Santiago Posada Jesus Uriel"/>
    <n v="18141408"/>
    <s v="M"/>
    <n v="25"/>
    <x v="8"/>
    <s v="2023 Ene-Jun"/>
    <s v="epadcolon@mail.itq.edu.mx"/>
    <s v="l18141408@queretaro.tecnm.mx"/>
    <n v="4271677178"/>
    <s v="egresados enero-junio 2023"/>
    <x v="0"/>
  </r>
  <r>
    <s v="De Santiago Trujillo Luis Fernando"/>
    <n v="19140404"/>
    <s v="M"/>
    <n v="27"/>
    <x v="8"/>
    <s v="2024 Ene-Jun"/>
    <s v="l19140404@queretaro.tecnm.mx"/>
    <s v="l19140404@queretaro.tecnm.mx"/>
    <n v="4425951085"/>
    <s v="egresados ene-jun 2024"/>
    <x v="0"/>
  </r>
  <r>
    <s v="Del Villar Castañeda María Fernanda"/>
    <n v="18141083"/>
    <s v="F"/>
    <n v="26"/>
    <x v="8"/>
    <s v="2023 Ene-Jun"/>
    <s v="l18141083@queretaro.tecnm.mx"/>
    <s v="l18141083@queretaro.tecnm.mx"/>
    <n v="4424653311"/>
    <s v="egresados enero-junio 2023"/>
    <x v="0"/>
  </r>
  <r>
    <s v="Delgadillo Martinez Mariana Aide"/>
    <n v="17141904"/>
    <s v="F"/>
    <n v="26"/>
    <x v="8"/>
    <s v="2022 Ago-Dic"/>
    <s v="l17141904@queretaro.tecnm.mx"/>
    <s v="l17141904@queretaro.tecnm.mx"/>
    <n v="4424929051"/>
    <s v="egresados agosto-dic-2022"/>
    <x v="0"/>
  </r>
  <r>
    <s v="Delgado Contreras Nadia Berenice"/>
    <n v="17141905"/>
    <s v="F"/>
    <n v="26"/>
    <x v="8"/>
    <s v="2022 Ago-Dic"/>
    <s v="l17141905@queretaro.tecnm.mx"/>
    <s v="l17141905@queretaro.tecnm.mx"/>
    <n v="4421702488"/>
    <s v="egresados agosto-dic-2022"/>
    <x v="0"/>
  </r>
  <r>
    <s v="Delgado Mendoza Luis Eduardo"/>
    <n v="19141029"/>
    <s v="M"/>
    <n v="25"/>
    <x v="8"/>
    <s v="2024 Ene-Jun"/>
    <s v="l19141029@queretaro.tecnm.mx"/>
    <s v="l19141029@queretaro.tecnm.mx"/>
    <n v="4681124770"/>
    <s v="egresados ene-jun 2024"/>
    <x v="0"/>
  </r>
  <r>
    <s v="Delgado Quintana Vanessa Denisse"/>
    <n v="18140394"/>
    <s v="F"/>
    <n v="26"/>
    <x v="8"/>
    <s v="2023 Ene-Jun"/>
    <s v="l18140394@queretaro.tecnm.mx"/>
    <s v="l18140394@queretaro.tecnm.mx"/>
    <n v="4681568098"/>
    <s v="egresados enero-junio 2023"/>
    <x v="0"/>
  </r>
  <r>
    <s v="Delgado Rojas Ricardo"/>
    <n v="21141388"/>
    <s v="M"/>
    <n v="25"/>
    <x v="8"/>
    <s v="2024 Ago-Dic"/>
    <s v="ricardodelgadorojas1@gmail.com"/>
    <s v="l21141388@queretaro.tecnm.mx"/>
    <n v="4451634107"/>
    <s v="egresados agosto-dic 2024"/>
    <x v="0"/>
  </r>
  <r>
    <s v="Delgado Trejo Ana Gabriela"/>
    <n v="19141030"/>
    <s v="F"/>
    <n v="24"/>
    <x v="8"/>
    <s v="2024 Ene-Jun"/>
    <s v="l19141030@queretaro.tecnm.mx"/>
    <s v="l19141030@queretaro.tecnm.mx"/>
    <n v="4423796767"/>
    <s v="egresados ene-jun 2024"/>
    <x v="0"/>
  </r>
  <r>
    <s v="Díaz Reséndiz Maria Andrea"/>
    <n v="17142539"/>
    <s v="F"/>
    <n v="26"/>
    <x v="8"/>
    <s v="2022 Ago-Dic"/>
    <s v="l17142539@queretaro.tecnm.mx"/>
    <s v="l17142539@queretaro.tecnm.mx"/>
    <n v="4141047418"/>
    <s v="egresados agosto-dic-2022"/>
    <x v="0"/>
  </r>
  <r>
    <s v="Diaz Rosas Francisco Xavier"/>
    <n v="17140430"/>
    <s v="M"/>
    <n v="28"/>
    <x v="8"/>
    <s v="2022 Ene-Jun"/>
    <s v="fxavierdr@gmail.com"/>
    <s v="l17140430@queretaro.tecnm.mx"/>
    <n v="4271030657"/>
    <s v="egresados enero-junio-2022"/>
    <x v="0"/>
  </r>
  <r>
    <s v="Dominguez Garcia Ma.del Rosario"/>
    <n v="19141588"/>
    <s v="F"/>
    <n v="24"/>
    <x v="8"/>
    <s v="2024 Ene-Jun"/>
    <s v="l19141588@queretaro.tecnm.mx"/>
    <s v="l19141588@queretaro.tecnm.mx"/>
    <n v="4411273298"/>
    <s v="egresados ene-jun 2024"/>
    <x v="0"/>
  </r>
  <r>
    <s v="Dominguez Lopez Alejandro"/>
    <n v="18141073"/>
    <s v="M"/>
    <n v="25"/>
    <x v="8"/>
    <s v="2023 Ago-Dic"/>
    <s v="l18141073@queretaro.tecnm.mx"/>
    <s v="l18141073@queretaro.tecnm.mx"/>
    <n v="7121826474"/>
    <s v="egresado agosto-dic 2023"/>
    <x v="0"/>
  </r>
  <r>
    <s v="Dorantes Trejo César Alberto"/>
    <n v="19141031"/>
    <s v="M"/>
    <n v="25"/>
    <x v="8"/>
    <s v="2024 Ago-Dic"/>
    <s v="l19141031@queretaro.tecnm.mx"/>
    <s v="l19141031@queretaro.tecnm.mx"/>
    <n v="4272043951"/>
    <s v="egresados agosto-dic 2024"/>
    <x v="0"/>
  </r>
  <r>
    <s v="Duarte Aguillon Luis Antonio"/>
    <n v="18141137"/>
    <s v="M"/>
    <n v="25"/>
    <x v="8"/>
    <s v="2023 Ene-Jun"/>
    <s v="l18141137@queretaro.tecnm.mx"/>
    <s v="l18141137@queretaro.tecnm.mx"/>
    <n v="4681062347"/>
    <s v="egresados enero-junio 2023"/>
    <x v="0"/>
  </r>
  <r>
    <s v="Elias Ramirez Maria Patricia"/>
    <n v="19141033"/>
    <s v="F"/>
    <n v="25"/>
    <x v="8"/>
    <s v="2024 Ene-Jun"/>
    <s v="l19141033@queretaro.tecnm.mx"/>
    <s v="l19141033@queretaro.tecnm.mx"/>
    <n v="4421869743"/>
    <s v="egresados ene-jun 2024"/>
    <x v="0"/>
  </r>
  <r>
    <s v="Enriquez Rubio José Juan"/>
    <n v="16141421"/>
    <s v="M"/>
    <n v="28"/>
    <x v="8"/>
    <s v="2022 Ene-Jun"/>
    <s v="jjenriquezr16_depad_mq@hotmail.com"/>
    <s v="l16141421@queretaro.tecnm.mx"/>
    <n v="4421379356"/>
    <s v="egresados enero-junio-2022"/>
    <x v="0"/>
  </r>
  <r>
    <s v="Escalante Pérez Abigail"/>
    <n v="17451015"/>
    <s v="F"/>
    <n v="28"/>
    <x v="8"/>
    <s v="2022 Ago-Dic"/>
    <s v="l17451015@queretaro.tecnm.mx"/>
    <s v="l17451015@queretaro.tecnm.mx"/>
    <n v="4427907016"/>
    <s v="egresados agosto-dic-2022"/>
    <x v="0"/>
  </r>
  <r>
    <s v="Escalante Pérez Abigail"/>
    <n v="17451015"/>
    <s v="F"/>
    <n v="28"/>
    <x v="8"/>
    <s v="2023 Ene-Jun"/>
    <s v="l17451015@queretaro.tecnm.mx"/>
    <s v="l17451015@queretaro.tecnm.mx"/>
    <n v="4427907016"/>
    <s v="egresados enero-junio 2023"/>
    <x v="0"/>
  </r>
  <r>
    <s v="Escoto Ferro Jose Carlos"/>
    <n v="18141147"/>
    <s v="M"/>
    <n v="25"/>
    <x v="8"/>
    <s v="2023 Ene-Jun"/>
    <s v="l18141147@queretaro.tecnm.mx"/>
    <s v="l18141147@queretaro.tecnm.mx"/>
    <n v="7731959864"/>
    <s v="egresados enero-junio 2023"/>
    <x v="0"/>
  </r>
  <r>
    <s v="Espino Olvera Iveth Alejandra"/>
    <n v="20140284"/>
    <s v="F"/>
    <n v="25"/>
    <x v="8"/>
    <s v="2025 Ene-Jun"/>
    <s v="l20140284@queretaro.tecnm.mx"/>
    <s v="l20140284@queretaro.tecnm.mx"/>
    <s v="(442) 231-01-38"/>
    <s v="egresados ene-jun 2025"/>
    <x v="0"/>
  </r>
  <r>
    <s v="Espinosa Saldaña Lucero Paulina"/>
    <n v="17141583"/>
    <s v="F"/>
    <n v="27"/>
    <x v="8"/>
    <s v="2022 Ene-Jun"/>
    <s v="pausaldana980@gmail.com"/>
    <s v="l17141583@queretaro.tecnm.mx"/>
    <n v="4423352621"/>
    <s v="egresados enero-junio-2022"/>
    <x v="0"/>
  </r>
  <r>
    <s v="Esquivel Cruz Orlando David"/>
    <n v="19141480"/>
    <s v="M"/>
    <n v="24"/>
    <x v="8"/>
    <s v="2024 Ene-Jun"/>
    <s v="esquivelorla@gmail.com"/>
    <s v="l19141480@queretaro.tecnm.mx"/>
    <n v="4191168615"/>
    <s v="egresados ene-jun 2024"/>
    <x v="0"/>
  </r>
  <r>
    <s v="Estrada Aleman Luis Enrique"/>
    <n v="19141034"/>
    <s v="M"/>
    <n v="25"/>
    <x v="8"/>
    <s v="2024 Ago-Dic"/>
    <s v="kike92aleman@gmail.com"/>
    <s v="l19141034@queretaro.tecnm.mx"/>
    <s v="(442) 335-59-08"/>
    <s v="egresados agosto-dic 2024"/>
    <x v="0"/>
  </r>
  <r>
    <s v="Estrada Villanueva Maria Cruz"/>
    <n v="20141337"/>
    <s v="F"/>
    <n v="24"/>
    <x v="8"/>
    <s v="2025 Ene-Jun"/>
    <s v="marestrada9999@gmail.com"/>
    <s v="l20141337@queretaro.tecnm.mx"/>
    <n v="4411098437"/>
    <s v="egresados ene-jun 2025"/>
    <x v="0"/>
  </r>
  <r>
    <s v="Felix Perez Brenda Belen"/>
    <n v="20140292"/>
    <s v="F"/>
    <n v="25"/>
    <x v="8"/>
    <s v="2024 Ago-Dic"/>
    <s v="brenda049200@gmail.com"/>
    <s v="l20140292@queretaro.tecnm.mx"/>
    <n v="4425048056"/>
    <s v="egresados agosto-dic 2024"/>
    <x v="0"/>
  </r>
  <r>
    <s v="Felix Perez Moises Valentin"/>
    <n v="18140397"/>
    <s v="M"/>
    <n v="28"/>
    <x v="8"/>
    <s v="2022 Ago-Dic"/>
    <s v="l18140397@queretaro.tecnm.mx"/>
    <s v="l18140397@queretaro.tecnm.mx"/>
    <n v="4422828755"/>
    <s v="egresados agosto-dic-2022"/>
    <x v="0"/>
  </r>
  <r>
    <s v="Feregrino Jimenez Carla Janeth"/>
    <n v="20140996"/>
    <s v="F"/>
    <n v="23"/>
    <x v="8"/>
    <s v="2025 Ene-Jun"/>
    <s v="carlajanethfj@gmail.com"/>
    <s v="l20140996@queretaro.tecnm.mx"/>
    <s v="(427) 107-70-11"/>
    <s v="egresados ene-jun 2025"/>
    <x v="0"/>
  </r>
  <r>
    <s v="Fernandez Jose Jonathan Tadeo"/>
    <n v="17142501"/>
    <s v="M"/>
    <n v="26"/>
    <x v="8"/>
    <s v="2022 Ene-Jun"/>
    <s v="l17142501@queretaro.tecnm.mx"/>
    <s v="l17142501@queretaro.tecnm.mx"/>
    <n v="9613494424"/>
    <s v="egresados enero-junio-2022"/>
    <x v="0"/>
  </r>
  <r>
    <s v="Fernandez Palatchi Leon"/>
    <n v="20141387"/>
    <s v="M"/>
    <n v="28"/>
    <x v="8"/>
    <s v="2025 Ene-Jun"/>
    <s v="leonfpalatchi1@gmail.com"/>
    <s v="l20141387@queretaro.tecnm.mx"/>
    <n v="4421077329"/>
    <s v="egresados ene-jun 2025"/>
    <x v="0"/>
  </r>
  <r>
    <s v="Fernandez Silva Jose Alejandro"/>
    <n v="19141036"/>
    <s v="M"/>
    <n v="25"/>
    <x v="8"/>
    <s v="2024 Ene-Jun"/>
    <s v="l19141036@queretaro.tecnm.mx"/>
    <s v="l19141036@queretaro.tecnm.mx"/>
    <n v="4423058299"/>
    <s v="egresados ene-jun 2024"/>
    <x v="0"/>
  </r>
  <r>
    <s v="Ferrer Reyes Rodrigo"/>
    <n v="18141069"/>
    <s v="M"/>
    <n v="26"/>
    <x v="8"/>
    <s v="2024 Ene-Jun"/>
    <s v="l18141069@queretaro.tecnm.mx"/>
    <s v="l18141069@queretaro.tecnm.mx"/>
    <n v="4461146719"/>
    <s v="egresados ene-jun 2024"/>
    <x v="0"/>
  </r>
  <r>
    <s v="Ferrusca Garcia Marco"/>
    <s v="C17141764"/>
    <s v="M"/>
    <n v="26"/>
    <x v="8"/>
    <s v="2022 Ene-Jun"/>
    <s v="lc17141764@queretaro.tecnm.mx"/>
    <s v="lc17141764@queretaro.tecnm.mx"/>
    <n v="4426133265"/>
    <s v="egresados enero-junio-2022"/>
    <x v="0"/>
  </r>
  <r>
    <s v="Ferruzca Lopez Adrian"/>
    <n v="17142370"/>
    <s v="M"/>
    <n v="26"/>
    <x v="8"/>
    <s v="2022 Ene-Jun"/>
    <s v="alopez17.depad.cl@gmail.com"/>
    <s v="l17142370@queretaro.tecnm.mx"/>
    <n v="4141010746"/>
    <s v="egresados enero-junio-2022"/>
    <x v="0"/>
  </r>
  <r>
    <s v="Ferruzca Velazquez Yosseline Jackeline"/>
    <s v="C19140123"/>
    <s v="F"/>
    <n v="25"/>
    <x v="8"/>
    <s v="2024 Ene-Jun"/>
    <s v="ferruzca.velazquez.yosseline@gmail.com"/>
    <s v="lc19140123@queretaro.tecnm.mx"/>
    <n v="4424692029"/>
    <s v="egresados ene-jun 2024"/>
    <x v="0"/>
  </r>
  <r>
    <s v="Flores Chaires Jose Angel"/>
    <n v="18400972"/>
    <s v="M"/>
    <n v="25"/>
    <x v="8"/>
    <s v="2024 Ene-Jun"/>
    <s v="l18400972@queretaro.tecnm.mx"/>
    <s v="l18400972@queretaro.tecnm.mx"/>
    <n v="4428539739"/>
    <s v="egresados ene-jun 2024"/>
    <x v="0"/>
  </r>
  <r>
    <s v="Flores Cruz Jose Eduardo"/>
    <n v="17271123"/>
    <s v="M"/>
    <n v="26"/>
    <x v="8"/>
    <s v="2022 Ene-Jun"/>
    <s v="l17271123@queretaro.tecnm.mx"/>
    <s v="l17271123@queretaro.tecnm.mx"/>
    <n v="9612659669"/>
    <s v="egresados enero-junio-2022"/>
    <x v="0"/>
  </r>
  <r>
    <s v="Flores Cruz Jose Eduardo"/>
    <n v="17271123"/>
    <s v="M"/>
    <n v="26"/>
    <x v="8"/>
    <s v="2023 Ene-Jun"/>
    <s v="l17271123@queretaro.tecnm.mx"/>
    <s v="l17271123@queretaro.tecnm.mx"/>
    <n v="9612659669"/>
    <s v="egresados enero-junio 2023"/>
    <x v="0"/>
  </r>
  <r>
    <s v="Flores Mata Nahum Eduardo"/>
    <n v="19141037"/>
    <s v="M"/>
    <n v="25"/>
    <x v="8"/>
    <s v="2024 Ene-Jun"/>
    <s v="l19141037@queretaro.tecnm.mx"/>
    <s v="l19141037@queretaro.tecnm.mx"/>
    <n v="4681231309"/>
    <s v="egresados ene-jun 2024"/>
    <x v="0"/>
  </r>
  <r>
    <s v="Flores Sanchez Angeles Mariana"/>
    <n v="20141374"/>
    <s v="F"/>
    <n v="24"/>
    <x v="8"/>
    <s v="2025 Ene-Jun"/>
    <s v="l20141374@queretaro.tecnm.mx"/>
    <s v="l20141374@queretaro.tecnm.mx"/>
    <n v="4424993120"/>
    <s v="egresados ene-jun 2025"/>
    <x v="0"/>
  </r>
  <r>
    <s v="Franco Becerra Yunuen"/>
    <n v="17141908"/>
    <s v="F"/>
    <n v="27"/>
    <x v="8"/>
    <s v="2022 Ene-Jun"/>
    <s v="l17141908@queretaro.tecnm.mx"/>
    <s v="l17141908@queretaro.tecnm.mx"/>
    <n v="4423970172"/>
    <s v="egresados enero-junio-2022"/>
    <x v="0"/>
  </r>
  <r>
    <s v="Franco Garcia Aldo Santiago"/>
    <n v="17141909"/>
    <s v="M"/>
    <n v="28"/>
    <x v="8"/>
    <s v="2022 Ago-Dic"/>
    <s v="l17141909@queretaro.tecnm.mx"/>
    <s v="l17141909@queretaro.tecnm.mx"/>
    <n v="4424316139"/>
    <s v="egresados agosto-dic-2022"/>
    <x v="0"/>
  </r>
  <r>
    <s v="Frias Pesquera Martin Mauricio"/>
    <n v="19590419"/>
    <s v="M"/>
    <n v="26"/>
    <x v="8"/>
    <s v="2024 Ago-Dic"/>
    <s v="mauricio.frias.p@gmail.com"/>
    <s v="l19590419@queretaro.tecnm.mx"/>
    <s v="(427) 278-40-93"/>
    <s v="egresados agosto-dic 2024"/>
    <x v="0"/>
  </r>
  <r>
    <s v="Fuentes Zamarripa Fernando"/>
    <n v="171150053"/>
    <s v="M"/>
    <n v="26"/>
    <x v="8"/>
    <s v="2022 Ago-Dic"/>
    <s v="l171150053@queretaro.tecnm.mx"/>
    <s v="l171150053@queretaro.tecnm.mx"/>
    <n v="7731392853"/>
    <s v="egresados agosto-dic-2022"/>
    <x v="0"/>
  </r>
  <r>
    <s v="Gallardo Palomo Perla Daniela"/>
    <n v="17141910"/>
    <s v="F"/>
    <n v="26"/>
    <x v="8"/>
    <s v="2022 Ene-Jun"/>
    <s v="l17141910@queretaro.tecnm.mx"/>
    <s v="l17141910@queretaro.tecnm.mx"/>
    <n v="4432228544"/>
    <s v="egresados enero-junio-2022"/>
    <x v="0"/>
  </r>
  <r>
    <s v="Galvan Lopecedeño Adolfo"/>
    <n v="17140434"/>
    <s v="M"/>
    <n v="27"/>
    <x v="8"/>
    <s v="2022 Ene-Jun"/>
    <s v="adolfogalvan00@gmail.com"/>
    <s v="l17140434@queretaro.tecnm.mx"/>
    <n v="4481201455"/>
    <s v="egresados enero-junio-2022"/>
    <x v="0"/>
  </r>
  <r>
    <s v="Galvan Ortiz Oliver Jaime"/>
    <n v="20140999"/>
    <s v="M"/>
    <n v="24"/>
    <x v="8"/>
    <s v="2025 Ene-Jun"/>
    <s v="olivergalvan639@gmail.com"/>
    <s v="l20140999@queretaro.tecnm.mx"/>
    <s v="(442) 156-40-00"/>
    <s v="egresados ene-jun 2025"/>
    <x v="0"/>
  </r>
  <r>
    <s v="Galvan Resendiz Andres Alejandro"/>
    <n v="18140399"/>
    <s v="M"/>
    <n v="28"/>
    <x v="8"/>
    <s v="2022 Ago-Dic"/>
    <s v="l18140399@queretaro.tecnm.mx"/>
    <s v="l18140399@queretaro.tecnm.mx"/>
    <n v="4423614306"/>
    <s v="egresados agosto-dic-2022"/>
    <x v="0"/>
  </r>
  <r>
    <s v="Galvan Rico Mariela"/>
    <n v="18140400"/>
    <s v="F"/>
    <n v="27"/>
    <x v="8"/>
    <s v="2023 Ago-Dic"/>
    <s v="l18140400@queretaro.tecnm.mx"/>
    <s v="l18140400@queretaro.tecnm.mx"/>
    <n v="4427197131"/>
    <s v="egresado agosto-dic 2023"/>
    <x v="0"/>
  </r>
  <r>
    <s v="Gámez Sánchez Noel Abraham"/>
    <n v="17142526"/>
    <s v="M"/>
    <n v="26"/>
    <x v="8"/>
    <s v="2022 Ene-Jun"/>
    <s v="l17142526@queretaro.tecnm.mx"/>
    <s v="l17142526@queretaro.tecnm.mx"/>
    <n v="4411166209"/>
    <s v="egresados enero-junio-2022"/>
    <x v="0"/>
  </r>
  <r>
    <s v="Gámez Sánchez Noel Abraham"/>
    <n v="17142526"/>
    <s v="M"/>
    <n v="26"/>
    <x v="8"/>
    <s v="2022 Ago-Dic"/>
    <s v="l17142526@queretaro.tecnm.mx"/>
    <s v="l17142526@queretaro.tecnm.mx"/>
    <n v="4411166209"/>
    <s v="egresados agosto-dic-2022"/>
    <x v="0"/>
  </r>
  <r>
    <s v="Garcia Calderon Karen Itzel"/>
    <n v="18141166"/>
    <s v="F"/>
    <n v="25"/>
    <x v="8"/>
    <s v="2024 Ago-Dic"/>
    <s v="kaitgarcal@gmail.com"/>
    <s v="l18141166@queretaro.tecnm.mx"/>
    <n v="4425414738"/>
    <s v="egresados agosto-dic 2024"/>
    <x v="0"/>
  </r>
  <r>
    <s v="Garcia Correa Yoselin Elena"/>
    <n v="20141441"/>
    <s v="F"/>
    <n v="23"/>
    <x v="8"/>
    <s v="2025 Ene-Jun"/>
    <s v="ygarcia20.depad.lm@gmail.com"/>
    <s v="l20141441@queretaro.tecnm.mx"/>
    <n v="4891057060"/>
    <s v="egresados ene-jun 2025"/>
    <x v="0"/>
  </r>
  <r>
    <s v="Garcia de Jesus Jesus Alejandro"/>
    <n v="17141911"/>
    <s v="M"/>
    <n v="26"/>
    <x v="8"/>
    <s v="2022 Ene-Jun"/>
    <s v="l17141911@queretaro.tecnm.mx"/>
    <s v="l17141911@queretaro.tecnm.mx"/>
    <n v="4424490701"/>
    <s v="egresados enero-junio-2022"/>
    <x v="0"/>
  </r>
  <r>
    <s v="Garcia Garcia Cesar Alejandro"/>
    <n v="19141039"/>
    <s v="M"/>
    <n v="24"/>
    <x v="8"/>
    <s v="2024 Ago-Dic"/>
    <s v="aalejandro1899@gmail.com"/>
    <s v="l19141039@queretaro.tecnm.mx"/>
    <n v="4463050102"/>
    <s v="egresados agosto-dic 2024"/>
    <x v="0"/>
  </r>
  <r>
    <s v="Garcia Garcia Michelle Paloma"/>
    <s v="C19140225"/>
    <s v="F"/>
    <n v="25"/>
    <x v="8"/>
    <s v="2024 Ago-Dic"/>
    <s v="michellepaloma2000@gmail.com"/>
    <s v="lc19140225@queretaro.tecnm.mx"/>
    <n v="4427958625"/>
    <s v="egresados agosto-dic 2024"/>
    <x v="1"/>
  </r>
  <r>
    <s v="Garcia Garita Felix Daniel"/>
    <n v="20140252"/>
    <s v="M"/>
    <n v="25"/>
    <x v="8"/>
    <s v="2024 Ago-Dic"/>
    <s v="l20140252@queretaro.tecnm.mx"/>
    <s v="l20140252@queretaro.tecnm.mx"/>
    <n v="4428622585"/>
    <s v="egresados agosto-dic 2024"/>
    <x v="0"/>
  </r>
  <r>
    <s v="Garcia Hernandez Erick Rodrigo"/>
    <n v="20141000"/>
    <s v="M"/>
    <n v="23"/>
    <x v="8"/>
    <s v="2025 Ene-Jun"/>
    <s v="erickrodrigogarciahernandez@gmail.com"/>
    <s v="l20141000@queretaro.tecnm.mx"/>
    <s v="(724) 108-44-82"/>
    <s v="egresados ene-jun 2025"/>
    <x v="0"/>
  </r>
  <r>
    <s v="Garcia Ledesma Lizeth"/>
    <n v="17141913"/>
    <s v="F"/>
    <n v="26"/>
    <x v="8"/>
    <s v="2022 Ene-Jun"/>
    <s v="l17141913@queretaro.tecnm.mx"/>
    <s v="l17141913@queretaro.tecnm.mx"/>
    <n v="4461010733"/>
    <s v="egresados enero-junio-2022"/>
    <x v="0"/>
  </r>
  <r>
    <s v="Garcia Madrigal Ernesto Salvador"/>
    <n v="18140401"/>
    <s v="M"/>
    <n v="26"/>
    <x v="8"/>
    <s v="2022 Ago-Dic"/>
    <s v="garcia.madrigal.ernesto@gmail.com"/>
    <s v="l18140401@queretaro.tecnm.mx"/>
    <n v="4461380962"/>
    <s v="egresados agosto-dic-2022"/>
    <x v="0"/>
  </r>
  <r>
    <s v="Garcia Martinez Karla Estefania"/>
    <n v="18140402"/>
    <s v="F"/>
    <n v="26"/>
    <x v="8"/>
    <s v="2022 Ago-Dic"/>
    <s v="l18140402@queretaro.tecnm.mx"/>
    <s v="l18140402@queretaro.tecnm.mx"/>
    <n v="4424969816"/>
    <s v="egresados agosto-dic-2022"/>
    <x v="0"/>
  </r>
  <r>
    <s v="Garcia Mayorga Elian"/>
    <n v="19141577"/>
    <s v="M"/>
    <n v="24"/>
    <x v="8"/>
    <s v="2024 Ene-Jun"/>
    <s v="l19141577@queretaro.tecnm.mx"/>
    <s v="l19141577@queretaro.tecnm.mx"/>
    <n v="4411351021"/>
    <s v="egresados ene-jun 2024"/>
    <x v="0"/>
  </r>
  <r>
    <s v="Garcia Mendez Jesus Orlando"/>
    <n v="19141040"/>
    <s v="M"/>
    <n v="25"/>
    <x v="8"/>
    <s v="2025 Ene-Jun"/>
    <s v="og044321@gmail.com"/>
    <s v="l19141040@queretaro.tecnm.mx"/>
    <s v="(446) 131-61-27"/>
    <s v="egresados ene-jun 2025"/>
    <x v="0"/>
  </r>
  <r>
    <s v="Garcia Ortiz Jonathan"/>
    <n v="17142390"/>
    <s v="M"/>
    <n v="27"/>
    <x v="8"/>
    <s v="2022 Ene-Jun"/>
    <s v="l17142390@queretaro.tecnm.mx"/>
    <s v="l17142390@queretaro.tecnm.mx"/>
    <n v="4411302139"/>
    <s v="egresados enero-junio-2022"/>
    <x v="0"/>
  </r>
  <r>
    <s v="Garcia Peña Brandon"/>
    <n v="19141633"/>
    <s v="M"/>
    <n v="24"/>
    <x v="8"/>
    <s v="2024 Ene-Jun"/>
    <s v="l19141633@queretaro.tecnm.mx"/>
    <s v="l19141633@queretaro.tecnm.mx"/>
    <n v="4141126000"/>
    <s v="egresados ene-jun 2024"/>
    <x v="0"/>
  </r>
  <r>
    <s v="Garcia Reyes Dulce Esmeralda"/>
    <n v="20141322"/>
    <s v="F"/>
    <n v="23"/>
    <x v="8"/>
    <s v="2025 Ene-Jun"/>
    <s v="l20141322@queretaro.tecnm.mx"/>
    <s v="l20141322@queretaro.tecnm.mx"/>
    <n v="4871252005"/>
    <s v="egresados ene-jun 2025"/>
    <x v="0"/>
  </r>
  <r>
    <s v="Garcia Rodriguez Brenda Vanessa"/>
    <n v="18141100"/>
    <s v="F"/>
    <n v="25"/>
    <x v="8"/>
    <s v="2022 Ago-Dic"/>
    <s v="l18141100@queretaro.tecnm.mx"/>
    <s v="l18141100@queretaro.tecnm.mx"/>
    <n v="4421450208"/>
    <s v="egresados agosto-dic-2022"/>
    <x v="0"/>
  </r>
  <r>
    <s v="Garcia Rodriguez Martha"/>
    <s v="C19141146"/>
    <s v="F"/>
    <n v="24"/>
    <x v="8"/>
    <s v="2025 Ene-Jun"/>
    <s v="marthagarciar17@gmail.com"/>
    <s v="lc19141146@queretaro.tecnm.mx"/>
    <s v="(442) 171-79-54"/>
    <s v="egresados ene-jun 2025"/>
    <x v="0"/>
  </r>
  <r>
    <s v="Garcia Romero Jocelyn"/>
    <n v="19141042"/>
    <s v="F"/>
    <n v="24"/>
    <x v="8"/>
    <s v="2024 Ago-Dic"/>
    <s v="jocelyngar8@gmail.com"/>
    <s v="l19141042@queretaro.tecnm.mx"/>
    <n v="4423282689"/>
    <s v="egresados agosto-dic 2024"/>
    <x v="0"/>
  </r>
  <r>
    <s v="Garcia Ruiz Jonathan Enrique"/>
    <n v="19141589"/>
    <s v="M"/>
    <n v="25"/>
    <x v="8"/>
    <s v="2025 Ene-Jun"/>
    <s v="l19141589@queretaro.tecnm.mx"/>
    <s v="l19141589@queretaro.tecnm.mx"/>
    <n v="4871551128"/>
    <s v="egresados ene-jun 2025"/>
    <x v="0"/>
  </r>
  <r>
    <s v="Garcia Sanchez Eduardo"/>
    <n v="19141043"/>
    <s v="M"/>
    <n v="24"/>
    <x v="8"/>
    <s v="2024 Ene-Jun"/>
    <s v="l19141043@queretaro.tecnm.mx"/>
    <s v="l19141043@queretaro.tecnm.mx"/>
    <n v="4421864997"/>
    <s v="egresados ene-jun 2024"/>
    <x v="0"/>
  </r>
  <r>
    <s v="Garcia Soto Andrea Montserrat"/>
    <n v="20141001"/>
    <s v="F"/>
    <n v="23"/>
    <x v="8"/>
    <s v="2025 Ene-Jun"/>
    <s v="andreagacia67@gmail.com"/>
    <s v="l20141001@queretaro.tecnm.mx"/>
    <s v="(446) 127-29-06"/>
    <s v="egresados ene-jun 2025"/>
    <x v="0"/>
  </r>
  <r>
    <s v="Garcia Ugalde Juan Martin"/>
    <n v="18141562"/>
    <s v="M"/>
    <n v="25"/>
    <x v="8"/>
    <s v="2023 Ene-Jun"/>
    <s v="l18141562@queretaro.tecnm.mx"/>
    <s v="l18141562@queretaro.tecnm.mx"/>
    <n v="4423442447"/>
    <s v="egresados enero-junio 2023"/>
    <x v="0"/>
  </r>
  <r>
    <s v="García Uribe Carlos"/>
    <n v="19141044"/>
    <s v="M"/>
    <n v="25"/>
    <x v="8"/>
    <s v="2023 Ago-Dic"/>
    <s v="l19141044@queretaro.tecnm.mx"/>
    <s v="l19141044@queretaro.tecnm.mx"/>
    <n v="4427847460"/>
    <s v="egresado agosto-dic 2023"/>
    <x v="0"/>
  </r>
  <r>
    <s v="Garcia Vazquez Yker Manuel"/>
    <n v="20141002"/>
    <s v="M"/>
    <n v="23"/>
    <x v="8"/>
    <s v="2025 Ene-Jun"/>
    <s v="ykermanuel@gmail.com"/>
    <s v="l20141002@queretaro.tecnm.mx"/>
    <s v="(442) 496-55-31"/>
    <s v="egresados ene-jun 2025"/>
    <x v="0"/>
  </r>
  <r>
    <s v="Garduño Ordaz Brenda"/>
    <n v="20141003"/>
    <s v="F"/>
    <n v="25"/>
    <x v="8"/>
    <s v="2025 Ene-Jun"/>
    <s v="l19140268@gmail.com"/>
    <s v="l20141003@queretaro.tecnm.mx"/>
    <s v="(442) 137-68-20"/>
    <s v="egresados ene-jun 2025"/>
    <x v="0"/>
  </r>
  <r>
    <s v="Garfias Rivera Marco Antonio"/>
    <n v="18141563"/>
    <s v="M"/>
    <n v="25"/>
    <x v="8"/>
    <s v="2023 Ene-Jun"/>
    <s v="l18141563@queretaro.tecnm.mx"/>
    <s v="l18141563@queretaro.tecnm.mx"/>
    <n v="4423968036"/>
    <s v="egresados enero-junio 2023"/>
    <x v="0"/>
  </r>
  <r>
    <s v="Garfias Rivera Marco Antonio"/>
    <n v="18141563"/>
    <s v="M"/>
    <n v="25"/>
    <x v="8"/>
    <s v="2023 Ago-Dic"/>
    <s v="l18141563@queretaro.tecnm.mx"/>
    <s v="l18141563@queretaro.tecnm.mx"/>
    <n v="4423968036"/>
    <s v="egresado agosto-dic 2023"/>
    <x v="0"/>
  </r>
  <r>
    <s v="Garibay Amarillas Omar"/>
    <n v="18140403"/>
    <s v="M"/>
    <n v="26"/>
    <x v="8"/>
    <s v="2022 Ago-Dic"/>
    <s v="l18140403@queretaro.tecnm.mx"/>
    <s v="l18140403@queretaro.tecnm.mx"/>
    <n v="4421142479"/>
    <s v="egresados agosto-dic-2022"/>
    <x v="0"/>
  </r>
  <r>
    <s v="Gaspar Cortes Edith"/>
    <n v="18141649"/>
    <s v="F"/>
    <n v="25"/>
    <x v="8"/>
    <s v="2023 Ene-Jun"/>
    <s v="l18141649@queretaro.tecnm.mx"/>
    <s v="l18141649@queretaro.tecnm.mx"/>
    <n v="4272132842"/>
    <s v="egresados enero-junio 2023"/>
    <x v="0"/>
  </r>
  <r>
    <s v="Gatica Aguilera Anai Vanessa"/>
    <n v="20171211"/>
    <s v="F"/>
    <n v="28"/>
    <x v="8"/>
    <s v="2024 Ago-Dic"/>
    <s v="gaticaaguileraanahi@gmail.com"/>
    <s v="l20171211@queretaro.tecnm.mx"/>
    <n v="4423951616"/>
    <s v="egresados agosto-dic 2024"/>
    <x v="0"/>
  </r>
  <r>
    <s v="Gaytan Granados Miguel Angel"/>
    <n v="18141160"/>
    <s v="M"/>
    <n v="25"/>
    <x v="8"/>
    <s v="2023 Ene-Jun"/>
    <s v="l18141160@queretaro.tecnm.mx"/>
    <s v="l18141160@queretaro.tecnm.mx"/>
    <n v="4423796686"/>
    <s v="egresados enero-junio 2023"/>
    <x v="0"/>
  </r>
  <r>
    <s v="Gerstein Peralta Alan"/>
    <n v="18141130"/>
    <s v="M"/>
    <n v="25"/>
    <x v="8"/>
    <s v="2023 Ago-Dic"/>
    <s v="l18141130@queretaro.tecnm.mx"/>
    <s v="l18141130@queretaro.tecnm.mx"/>
    <n v="4422849964"/>
    <s v="egresado agosto-dic 2023"/>
    <x v="0"/>
  </r>
  <r>
    <s v="Godinez Marin Pedro"/>
    <n v="19141045"/>
    <s v="M"/>
    <n v="25"/>
    <x v="8"/>
    <s v="2024 Ago-Dic"/>
    <s v="godinezmarinpedro@gmail.com"/>
    <s v="l19141045@queretaro.tecnm.mx"/>
    <n v="4423775751"/>
    <s v="egresados agosto-dic 2024"/>
    <x v="0"/>
  </r>
  <r>
    <s v="Gomez Castro Mariana Guadalupe"/>
    <n v="18141564"/>
    <s v="F"/>
    <n v="27"/>
    <x v="8"/>
    <s v="2023 Ene-Jun"/>
    <s v="l18141564@queretaro.tecnm.mx"/>
    <s v="l18141564@queretaro.tecnm.mx"/>
    <n v="4422707447"/>
    <s v="egresados enero-junio 2023"/>
    <x v="0"/>
  </r>
  <r>
    <s v="Gomez Contreras Juan Francisco"/>
    <n v="19400752"/>
    <s v="M"/>
    <n v="24"/>
    <x v="8"/>
    <s v="2024 Ene-Jun"/>
    <s v="l19400752@queretaro.tecnm.mx"/>
    <s v="l19400752@queretaro.tecnm.mx"/>
    <n v="3112882684"/>
    <s v="egresados ene-jun 2024"/>
    <x v="0"/>
  </r>
  <r>
    <s v="Gomez Espinosa Luis Enrique"/>
    <s v="C15141151"/>
    <s v="M"/>
    <n v="28"/>
    <x v="8"/>
    <s v="2024 Ago-Dic"/>
    <s v="luiskike978@gmail.com"/>
    <s v="lc15141151@queretaro.tecnm.mx"/>
    <n v="4461351370"/>
    <s v="egresados agosto-dic 2024"/>
    <x v="0"/>
  </r>
  <r>
    <s v="Gomez Flores Vianney Alejandra"/>
    <n v="20141005"/>
    <s v="F"/>
    <n v="23"/>
    <x v="8"/>
    <s v="2025 Ene-Jun"/>
    <s v="vianeygomez.vgf@gmail.com"/>
    <s v="l20141005@queretaro.tecnm.mx"/>
    <s v="(442) 598-92-37"/>
    <s v="egresados ene-jun 2025"/>
    <x v="0"/>
  </r>
  <r>
    <s v="Gomez Nogal Maria Guadalupe"/>
    <n v="17142543"/>
    <s v="F"/>
    <n v="27"/>
    <x v="8"/>
    <s v="2022 Ene-Jun"/>
    <s v="l17142543@queretaro.tecnm.mx"/>
    <s v="l17142543@queretaro.tecnm.mx"/>
    <n v="4141193028"/>
    <s v="egresados enero-junio-2022"/>
    <x v="0"/>
  </r>
  <r>
    <s v="Gonzalez Aguillon Ismael Eduardo"/>
    <s v="C17140191"/>
    <s v="M"/>
    <n v="28"/>
    <x v="8"/>
    <s v="2023 Ago-Dic"/>
    <s v="egonzalezaguillon@gmail.com"/>
    <s v="lc17140191@queretaro.tecnm.mx"/>
    <n v="4423320616"/>
    <s v="egresado agosto-dic 2023"/>
    <x v="1"/>
  </r>
  <r>
    <s v="Gonzalez Callejas Monica"/>
    <n v="18140404"/>
    <s v="F"/>
    <n v="26"/>
    <x v="8"/>
    <s v="2023 Ene-Jun"/>
    <s v="l18140404@queretaro.tecnm.mx"/>
    <s v="l18140404@queretaro.tecnm.mx"/>
    <n v="4421461144"/>
    <s v="egresados enero-junio 2023"/>
    <x v="0"/>
  </r>
  <r>
    <s v="González Cancino Rodrigo"/>
    <n v="20140227"/>
    <s v="M"/>
    <n v="24"/>
    <x v="8"/>
    <s v="2024 Ago-Dic"/>
    <s v="rodrigogonzalezcan@gmail.com"/>
    <s v="l20140227@queretaro.tecnm.mx"/>
    <n v="7121059456"/>
    <s v="egresados agosto-dic 2024"/>
    <x v="0"/>
  </r>
  <r>
    <s v="Gonzalez Cardenas Horacio de Jesus"/>
    <n v="18630020"/>
    <s v="M"/>
    <n v="25"/>
    <x v="8"/>
    <s v="2023 Ago-Dic"/>
    <s v="l18630020@queretaro.tecnm.mx"/>
    <s v="l18630020@queretaro.tecnm.mx"/>
    <n v="3929281475"/>
    <s v="egresado agosto-dic 2023"/>
    <x v="0"/>
  </r>
  <r>
    <s v="Gonzalez Caviedes Enrique"/>
    <n v="18140405"/>
    <s v="M"/>
    <n v="27"/>
    <x v="8"/>
    <s v="2023 Ago-Dic"/>
    <s v="l18140405@queretaro.tecnm.mx"/>
    <s v="l18140405@queretaro.tecnm.mx"/>
    <n v="4421111713"/>
    <s v="egresado agosto-dic 2023"/>
    <x v="0"/>
  </r>
  <r>
    <s v="Gonzalez Estrada Mariam Saray"/>
    <n v="19400187"/>
    <s v="F"/>
    <n v="26"/>
    <x v="8"/>
    <s v="2024 Ene-Jun"/>
    <s v="saray2013estrada@gmail.com"/>
    <s v="l19400187@queretaro.tecnm.mx"/>
    <s v="(311) 150-64-94"/>
    <s v="egresados ene-jun 2024"/>
    <x v="0"/>
  </r>
  <r>
    <s v="Gonzalez Garcia Juan Sebastian"/>
    <n v="16141424"/>
    <s v="M"/>
    <n v="36"/>
    <x v="8"/>
    <s v="2022 Ene-Jun"/>
    <s v="i16141424@queretaro.tecnm.mx"/>
    <s v="l16141424@queretaro.tecnm.mx"/>
    <n v="4427741719"/>
    <s v="egresados enero-junio-2022"/>
    <x v="0"/>
  </r>
  <r>
    <s v="Gonzalez Garcia Rodrigo"/>
    <n v="18141456"/>
    <s v="M"/>
    <n v="34"/>
    <x v="8"/>
    <s v="2023 Ene-Jun"/>
    <s v="l18141456@queretaro.tecnm.mx"/>
    <s v="l18141456@queretaro.tecnm.mx"/>
    <n v="4271230545"/>
    <s v="egresados enero-junio 2023"/>
    <x v="0"/>
  </r>
  <r>
    <s v="Gonzalez Gonzalez Maria Fatima"/>
    <n v="18141650"/>
    <s v="F"/>
    <n v="26"/>
    <x v="8"/>
    <s v="2023 Ene-Jun"/>
    <s v="l18141650@queretaro.tecnm.mx"/>
    <s v="l18141650@queretaro.tecnm.mx"/>
    <n v="4411205035"/>
    <s v="egresados enero-junio 2023"/>
    <x v="0"/>
  </r>
  <r>
    <s v="Gonzalez Haro Alejandra"/>
    <n v="18141133"/>
    <s v="F"/>
    <n v="27"/>
    <x v="8"/>
    <s v="2023 Ene-Jun"/>
    <s v="l18141133@queretaro.tecnm.mx"/>
    <s v="l18141133@queretaro.tecnm.mx"/>
    <n v="4426471882"/>
    <s v="egresados enero-junio 2023"/>
    <x v="1"/>
  </r>
  <r>
    <s v="González Hernández Adrián"/>
    <n v="17142527"/>
    <s v="M"/>
    <n v="27"/>
    <x v="8"/>
    <s v="2022 Ago-Dic"/>
    <s v="l17142527@queretaro.tecnm.mx"/>
    <s v="l17142527@queretaro.tecnm.mx"/>
    <n v="4411315577"/>
    <s v="egresados agosto-dic-2022"/>
    <x v="0"/>
  </r>
  <r>
    <s v="González Herrera Natali Guadalupe"/>
    <n v="19141481"/>
    <s v="F"/>
    <n v="25"/>
    <x v="8"/>
    <s v="2024 Ene-Jun"/>
    <s v="natali2000gonzalesyo@gmail.com"/>
    <s v="l19141481@queretaro.tecnm.mx"/>
    <n v="4426236890"/>
    <s v="egresados ene-jun 2024"/>
    <x v="0"/>
  </r>
  <r>
    <s v="Gonzalez Martinez Mauro Daniel"/>
    <n v="17590343"/>
    <s v="M"/>
    <n v="26"/>
    <x v="8"/>
    <s v="2022 Ago-Dic"/>
    <s v="l17590343@queretaro.tecnm.mx"/>
    <s v="l17590343@queretaro.tecnm.mx"/>
    <n v="4428503954"/>
    <s v="egresados agosto-dic-2022"/>
    <x v="0"/>
  </r>
  <r>
    <s v="Gonzalez Martinez Mauro Daniel"/>
    <n v="17590343"/>
    <s v="M"/>
    <n v="26"/>
    <x v="8"/>
    <s v="2023 Ene-Jun"/>
    <s v="l17590343@queretaro.tecnm.mx"/>
    <s v="l17590343@queretaro.tecnm.mx"/>
    <n v="4428503954"/>
    <s v="egresados enero-junio 2023"/>
    <x v="0"/>
  </r>
  <r>
    <s v="Gonzalez Morales Andrea Itzel"/>
    <s v="C17590218"/>
    <s v="F"/>
    <n v="27"/>
    <x v="8"/>
    <s v="2024 Ene-Jun"/>
    <s v="lc17590218@queretaro.tecnm.mx"/>
    <s v="lc17590218@queretaro.tecnm.mx"/>
    <n v="4421115466"/>
    <s v="egresados ene-jun 2024"/>
    <x v="0"/>
  </r>
  <r>
    <s v="Gonzalez Moreno Luis Gustavo"/>
    <n v="20140257"/>
    <s v="M"/>
    <n v="24"/>
    <x v="8"/>
    <s v="2024 Ago-Dic"/>
    <s v="luis_gm23@hotmail.com"/>
    <s v="l20140257@queretaro.tecnm.mx"/>
    <n v="4425506101"/>
    <s v="egresados agosto-dic 2024"/>
    <x v="0"/>
  </r>
  <r>
    <s v="Gonzalez Olvera Diego Yair"/>
    <s v="C19140264"/>
    <s v="M"/>
    <n v="26"/>
    <x v="8"/>
    <s v="2024 Ene-Jun"/>
    <s v="lc19140264@queretaro.tecnm.mx"/>
    <s v="lc19140264@queretaro.tecnm.mx"/>
    <n v="4428191713"/>
    <s v="egresados ene-jun 2024"/>
    <x v="0"/>
  </r>
  <r>
    <s v="González Pacheco Marco Antonio"/>
    <n v="20141007"/>
    <s v="M"/>
    <n v="23"/>
    <x v="8"/>
    <s v="2025 Ene-Jun"/>
    <s v="glezpacheco7@gmail.com"/>
    <s v="l20141007@queretaro.tecnm.mx"/>
    <s v="(446) 118-35-66"/>
    <s v="egresados ene-jun 2025"/>
    <x v="0"/>
  </r>
  <r>
    <s v="González Pereda Salvador"/>
    <n v="16141377"/>
    <s v="M"/>
    <n v="28"/>
    <x v="8"/>
    <s v="2022 Ene-Jun"/>
    <s v="sgonzalez16.depad.sj@gmail.com"/>
    <s v="l16141377@queretaro.tecnm.mx"/>
    <n v="4425792446"/>
    <s v="egresados enero-junio-2022"/>
    <x v="0"/>
  </r>
  <r>
    <s v="Gonzalez Perez Karina"/>
    <n v="19141634"/>
    <s v="F"/>
    <n v="28"/>
    <x v="8"/>
    <s v="2025 Ene-Jun"/>
    <s v="karina.glez.prz@gmail.com"/>
    <s v="l19141634@queretaro.tecnm.mx"/>
    <n v="4271836650"/>
    <s v="egresados ene-jun 2025"/>
    <x v="0"/>
  </r>
  <r>
    <s v="Gonzalez Ramirez Luis Alberto"/>
    <n v="18141098"/>
    <s v="M"/>
    <n v="27"/>
    <x v="8"/>
    <s v="2023 Ago-Dic"/>
    <s v="l18141098@queretaro.tecnm.mx"/>
    <s v="l18141098@queretaro.tecnm.mx"/>
    <n v="4422320714"/>
    <s v="egresado agosto-dic 2023"/>
    <x v="0"/>
  </r>
  <r>
    <s v="Gonzalez Ramirez Nicolas"/>
    <n v="18141080"/>
    <s v="M"/>
    <n v="25"/>
    <x v="8"/>
    <s v="2023 Ago-Dic"/>
    <s v="l18141080@queretaro.tecnm.mx"/>
    <s v="l18141080@queretaro.tecnm.mx"/>
    <n v="8053565840"/>
    <s v="egresado agosto-dic 2023"/>
    <x v="0"/>
  </r>
  <r>
    <s v="Gonzalez Robles Luis Daniel"/>
    <n v="19141047"/>
    <s v="M"/>
    <n v="24"/>
    <x v="8"/>
    <s v="2024 Ene-Jun"/>
    <s v="l19141047@queretaro.tecnm.mx"/>
    <s v="l19141047@queretaro.tecnm.mx"/>
    <n v="4191177928"/>
    <s v="egresados ene-jun 2024"/>
    <x v="0"/>
  </r>
  <r>
    <s v="Gonzalez Salgado Jose Omar"/>
    <n v="20141008"/>
    <s v="M"/>
    <n v="23"/>
    <x v="8"/>
    <s v="2025 Ene-Jun"/>
    <s v="joseomar.gs19@gmail.com"/>
    <s v="l20141008@queretaro.tecnm.mx"/>
    <s v="(442) 574-59-04"/>
    <s v="egresados ene-jun 2025"/>
    <x v="0"/>
  </r>
  <r>
    <s v="Gonzalez Sanchez Maria Alejandra"/>
    <n v="19141482"/>
    <s v="F"/>
    <n v="24"/>
    <x v="8"/>
    <s v="2024 Ene-Jun"/>
    <s v="l19141482@queretaro.tecnm.mx"/>
    <s v="l19141482@queretaro.tecnm.mx"/>
    <n v="4411153167"/>
    <s v="egresados ene-jun 2024"/>
    <x v="0"/>
  </r>
  <r>
    <s v="Gonzalez Torres Oscar Rodrigo"/>
    <n v="18140406"/>
    <s v="M"/>
    <n v="26"/>
    <x v="8"/>
    <s v="2022 Ago-Dic"/>
    <s v="l18140406@queretaro.tecnm.mx"/>
    <s v="l18140406@queretaro.tecnm.mx"/>
    <n v="4422730177"/>
    <s v="egresados agosto-dic-2022"/>
    <x v="0"/>
  </r>
  <r>
    <s v="Gonzalez Trejo Alondra"/>
    <n v="17142544"/>
    <s v="F"/>
    <n v="26"/>
    <x v="8"/>
    <s v="2022 Ene-Jun"/>
    <s v="l17142544@queretaro.tecnm.mx"/>
    <s v="l17142544@queretaro.tecnm.mx"/>
    <n v="4141079084"/>
    <s v="egresados enero-junio-2022"/>
    <x v="0"/>
  </r>
  <r>
    <s v="Gonzalez Trejo Alondra"/>
    <n v="17142544"/>
    <s v="F"/>
    <n v="26"/>
    <x v="8"/>
    <s v="2022 Ago-Dic"/>
    <s v="l17142544@queretaro.tecnm.mx"/>
    <s v="l17142544@queretaro.tecnm.mx"/>
    <n v="4141079084"/>
    <s v="egresados agosto-dic-2022"/>
    <x v="0"/>
  </r>
  <r>
    <s v="Gonzalez Uribe Karina"/>
    <n v="19141048"/>
    <s v="F"/>
    <n v="24"/>
    <x v="8"/>
    <s v="2024 Ene-Jun"/>
    <s v="l19141048@queretaro.tecnm.mx"/>
    <s v="l19141048@queretaro.tecnm.mx"/>
    <n v="5553348228"/>
    <s v="egresados ene-jun 2024"/>
    <x v="0"/>
  </r>
  <r>
    <s v="Gonzalez Yañez Alma Delia"/>
    <n v="17142528"/>
    <s v="F"/>
    <n v="27"/>
    <x v="8"/>
    <s v="2023 Ene-Jun"/>
    <s v="adgonzalez17.depad.sj@gmail.co"/>
    <s v="l17142528@queretaro.tecnm.mx"/>
    <n v="4412030202"/>
    <s v="egresados enero-junio 2023"/>
    <x v="0"/>
  </r>
  <r>
    <s v="Gonzalez Zamorano Rosa Isela"/>
    <n v="19141635"/>
    <s v="F"/>
    <n v="26"/>
    <x v="8"/>
    <s v="2025 Ene-Jun"/>
    <s v="rosaiselagonzal3@gmail.com"/>
    <s v="l19141635@queretaro.tecnm.mx"/>
    <n v="4141042740"/>
    <s v="egresados ene-jun 2025"/>
    <x v="0"/>
  </r>
  <r>
    <s v="Grande Ramirez Fatima"/>
    <n v="20141327"/>
    <s v="F"/>
    <n v="24"/>
    <x v="8"/>
    <s v="2025 Ene-Jun"/>
    <s v="l20141327@queretaro.tecnm.mx"/>
    <s v="l20141327@queretaro.tecnm.mx"/>
    <n v="4871290315"/>
    <s v="egresados ene-jun 2025"/>
    <x v="0"/>
  </r>
  <r>
    <s v="Guapilla Durazno Brenda"/>
    <n v="20141399"/>
    <s v="F"/>
    <n v="23"/>
    <x v="8"/>
    <s v="2025 Ene-Jun"/>
    <s v="l20141399@queretaro.tecnm.mx"/>
    <s v="l20141399@queretaro.tecnm.mx"/>
    <n v="4411019872"/>
    <s v="egresados ene-jun 2025"/>
    <x v="0"/>
  </r>
  <r>
    <s v="Gudiño Bravo Saul"/>
    <n v="19141680"/>
    <s v="M"/>
    <n v="24"/>
    <x v="8"/>
    <s v="2024 Ene-Jun"/>
    <s v="l19141680@queretaro.tecnm.mx"/>
    <s v="l19141680@queretaro.tecnm.mx"/>
    <n v="4412484338"/>
    <s v="egresados ene-jun 2024"/>
    <x v="0"/>
  </r>
  <r>
    <s v="Gudiño Flores Luis David"/>
    <n v="17141917"/>
    <s v="M"/>
    <n v="27"/>
    <x v="8"/>
    <s v="2022 Ago-Dic"/>
    <s v="l17141917@queretaro.tecnm.mx"/>
    <s v="l17141917@queretaro.tecnm.mx"/>
    <n v="4411033380"/>
    <s v="egresados agosto-dic-2022"/>
    <x v="0"/>
  </r>
  <r>
    <s v="Gudiño Garcia Luis Angel"/>
    <n v="20141448"/>
    <s v="M"/>
    <n v="24"/>
    <x v="8"/>
    <s v="2025 Ene-Jun"/>
    <s v="l20141448@queretaro.tecnm.mx"/>
    <s v="l20141448@queretaro.tecnm.mx"/>
    <n v="4427875331"/>
    <s v="egresados ene-jun 2025"/>
    <x v="0"/>
  </r>
  <r>
    <s v="Gudiño Pereida Adriana"/>
    <n v="20140298"/>
    <s v="F"/>
    <n v="25"/>
    <x v="8"/>
    <s v="2025 Ene-Jun"/>
    <s v="adrianagudinopereida@gmail.com"/>
    <s v="l20140298@queretaro.tecnm.mx"/>
    <s v="(442) 271-32-67"/>
    <s v="egresados ene-jun 2025"/>
    <x v="0"/>
  </r>
  <r>
    <s v="Guerra Gonzalez Jaquelin"/>
    <n v="15590547"/>
    <s v="F"/>
    <n v="28"/>
    <x v="8"/>
    <s v="2023 Ene-Jun"/>
    <s v="jaquiguerra97@gmail.com"/>
    <s v="l15590547@queretaro.tecnm.mx"/>
    <n v="4271126016"/>
    <s v="egresados enero-junio 2023"/>
    <x v="0"/>
  </r>
  <r>
    <s v="Guerra Gracian Rodrigo"/>
    <n v="19141049"/>
    <s v="M"/>
    <n v="24"/>
    <x v="8"/>
    <s v="2023 Ago-Dic"/>
    <s v="l19141049@queretaro.tecnm.mx"/>
    <s v="l19141049@queretaro.tecnm.mx"/>
    <n v="4423175813"/>
    <s v="egresado agosto-dic 2023"/>
    <x v="1"/>
  </r>
  <r>
    <s v="Guerrero Aguas Jorge"/>
    <n v="16141465"/>
    <s v="M"/>
    <n v="28"/>
    <x v="8"/>
    <s v="2022 Ene-Jun"/>
    <s v="l16141465@queretaro.tecnm.mx"/>
    <s v="l16141465@queretaro.tecnm.mx"/>
    <n v="4411127094"/>
    <s v="egresados enero-junio-2022"/>
    <x v="0"/>
  </r>
  <r>
    <s v="Guerrero Estrada Stefano Enrique"/>
    <n v="19140374"/>
    <s v="M"/>
    <n v="25"/>
    <x v="8"/>
    <s v="2023 Ago-Dic"/>
    <s v="l19140374@queretaro.tecnm.mx"/>
    <s v="l19140374@queretaro.tecnm.mx"/>
    <n v="4424945496"/>
    <s v="egresado agosto-dic 2023"/>
    <x v="0"/>
  </r>
  <r>
    <s v="Guerrero Garcia Sarahi"/>
    <n v="18141540"/>
    <s v="F"/>
    <n v="30"/>
    <x v="8"/>
    <s v="2023 Ago-Dic"/>
    <s v="l18141540@queretaro.tecmn.mx"/>
    <s v="l18141540@queretaro.tecnm.mx"/>
    <n v="7296858240"/>
    <s v="egresado agosto-dic 2023"/>
    <x v="0"/>
  </r>
  <r>
    <s v="Guerrero Hernandez Juan Carlos"/>
    <n v="19141050"/>
    <s v="M"/>
    <n v="26"/>
    <x v="8"/>
    <s v="2024 Ene-Jun"/>
    <s v="l19141050@queretaro.tecnm.mx"/>
    <s v="l19141050@queretaro.tecnm.mx"/>
    <n v="7297815168"/>
    <s v="egresados ene-jun 2024"/>
    <x v="0"/>
  </r>
  <r>
    <s v="Guerrero Ireta Jose de Jesus"/>
    <n v="19141051"/>
    <s v="M"/>
    <n v="25"/>
    <x v="8"/>
    <s v="2024 Ene-Jun"/>
    <s v="l19141051@queretaro.tecnm.mx"/>
    <s v="l19141051@queretaro.tecnm.mx"/>
    <n v="4428115631"/>
    <s v="egresados ene-jun 2024"/>
    <x v="0"/>
  </r>
  <r>
    <s v="Guerrero Mata Estrella"/>
    <n v="18141541"/>
    <s v="F"/>
    <n v="26"/>
    <x v="8"/>
    <s v="2023 Ago-Dic"/>
    <s v="l18141541@queretaro.tecnm.mx"/>
    <s v="l18141541@queretaro.tecnm.mx"/>
    <n v="4191562692"/>
    <s v="egresado agosto-dic 2023"/>
    <x v="0"/>
  </r>
  <r>
    <s v="Guerrero Medina Diana Laura"/>
    <n v="20141010"/>
    <s v="F"/>
    <n v="23"/>
    <x v="8"/>
    <s v="2025 Ene-Jun"/>
    <s v="dianaguerrerome0709@gmail.com"/>
    <s v="l20141010@queretaro.tecnm.mx"/>
    <s v="(442) 518-12-25"/>
    <s v="egresados ene-jun 2025"/>
    <x v="0"/>
  </r>
  <r>
    <s v="Guerrero Orozco Joel de Jesùs"/>
    <n v="17142301"/>
    <s v="M"/>
    <n v="28"/>
    <x v="8"/>
    <s v="2022 Ene-Jun"/>
    <s v="jguerrero17.depad.as@gmail.com"/>
    <s v="l17142301@queretaro.tecnm.mx"/>
    <n v="4871116854"/>
    <s v="egresados enero-junio-2022"/>
    <x v="0"/>
  </r>
  <r>
    <s v="Guerrero Rangel Rigoberto"/>
    <n v="19140352"/>
    <s v="M"/>
    <n v="27"/>
    <x v="8"/>
    <s v="2024 Ago-Dic"/>
    <s v="r.guerrero.rangel.09@gmail.com"/>
    <s v="l19140352@queretaro.tecnm.mx"/>
    <s v="(446) 117-52-86"/>
    <s v="egresados agosto-dic 2024"/>
    <x v="0"/>
  </r>
  <r>
    <s v="Guevara Basurto Miguel Angel"/>
    <n v="19141052"/>
    <s v="M"/>
    <n v="24"/>
    <x v="8"/>
    <s v="2024 Ago-Dic"/>
    <s v="l19141052@queretaro.tecnm.mx"/>
    <s v="l19141052@queretaro.tecnm.mx"/>
    <n v="4428240974"/>
    <s v="egresados agosto-dic 2024"/>
    <x v="0"/>
  </r>
  <r>
    <s v="Guillen Mendoza Elias"/>
    <n v="18141542"/>
    <s v="M"/>
    <n v="26"/>
    <x v="8"/>
    <s v="2023 Ago-Dic"/>
    <s v="l18141542@queretaro.tecnm.mx"/>
    <s v="l18141542@queretaro.tecnm.mx"/>
    <n v="4411050044"/>
    <s v="egresado agosto-dic 2023"/>
    <x v="0"/>
  </r>
  <r>
    <s v="Gutierrez Aguas Alonso"/>
    <n v="20141450"/>
    <s v="M"/>
    <n v="24"/>
    <x v="8"/>
    <s v="2025 Ene-Jun"/>
    <s v="l20141450@queretaro.tecnm.mx"/>
    <s v="l20141450@queretaro.tecnm.mx"/>
    <n v="4411217637"/>
    <s v="egresados ene-jun 2025"/>
    <x v="0"/>
  </r>
  <r>
    <s v="Gutierrez Resendiz Luis Angel"/>
    <s v="C15141161"/>
    <s v="M"/>
    <n v="29"/>
    <x v="8"/>
    <s v="2023 Ene-Jun"/>
    <s v="lc15141161@queretaro.tecnm.mx"/>
    <s v="lc15141161@queretaro.tecnm.mx"/>
    <n v="4424636056"/>
    <s v="egresados enero-junio 2023"/>
    <x v="1"/>
  </r>
  <r>
    <s v="Gutierrez Rios Giovanna"/>
    <n v="17142547"/>
    <s v="F"/>
    <n v="27"/>
    <x v="8"/>
    <s v="2022 Ene-Jun"/>
    <s v="l17142547@queretaro.tecnm.mx"/>
    <s v="l17142547@queretaro.tecnm.mx"/>
    <n v="4272992075"/>
    <s v="egresados enero-junio-2022"/>
    <x v="0"/>
  </r>
  <r>
    <s v="Gutierrez Rodriguez Paola Lizbeth"/>
    <n v="17142375"/>
    <s v="F"/>
    <n v="26"/>
    <x v="8"/>
    <s v="2023 Ene-Jun"/>
    <s v="pgutierrez.depad17.cl@gmail.co"/>
    <s v="l17142375@queretaro.tecnm.mx"/>
    <n v="4422662024"/>
    <s v="egresados enero-junio 2023"/>
    <x v="0"/>
  </r>
  <r>
    <s v="Guzman Diaz Maricarmen"/>
    <s v="C17140157"/>
    <s v="F"/>
    <n v="29"/>
    <x v="8"/>
    <s v="2022 Ene-Jun"/>
    <s v="lc17140157@queretaro.tecnm.mx"/>
    <s v="lc17140157@queretaro.tecnm.mx"/>
    <n v="4451106472"/>
    <s v="egresados enero-junio-2022"/>
    <x v="0"/>
  </r>
  <r>
    <s v="Guzman Muñoz Karla Jeanette"/>
    <n v="19141721"/>
    <s v="F"/>
    <n v="27"/>
    <x v="8"/>
    <s v="2023 Ago-Dic"/>
    <s v="l19141721@queretaro.tecnm.mx"/>
    <s v="l19141721@queretaro.tecnm.mx"/>
    <n v="4425820139"/>
    <s v="egresado agosto-dic 2023"/>
    <x v="0"/>
  </r>
  <r>
    <s v="Hernandez Amado Elias Gerardo"/>
    <n v="19140371"/>
    <s v="M"/>
    <n v="26"/>
    <x v="8"/>
    <s v="2023 Ago-Dic"/>
    <s v="elias297amado@gmail.com"/>
    <s v="l19140371@queretaro.tecnm.mx"/>
    <n v="4191183669"/>
    <s v="egresado agosto-dic 2023"/>
    <x v="0"/>
  </r>
  <r>
    <s v="Hernandez Angeles Luis Oswaldo"/>
    <n v="19141053"/>
    <s v="M"/>
    <n v="25"/>
    <x v="8"/>
    <s v="2024 Ago-Dic"/>
    <s v="ohdza051324@gmail.com"/>
    <s v="l19141053@queretaro.tecnm.mx"/>
    <s v="(448) 110-60-27"/>
    <s v="egresados agosto-dic 2024"/>
    <x v="0"/>
  </r>
  <r>
    <s v="Hernandez Angeles Maria Gicela"/>
    <n v="18141141"/>
    <s v="F"/>
    <n v="25"/>
    <x v="8"/>
    <s v="2023 Ene-Jun"/>
    <s v="l18141141@queretaro.tecnm.mx"/>
    <s v="l18141141@queretaro.tecnm.mx"/>
    <n v="4421469779"/>
    <s v="egresados enero-junio 2023"/>
    <x v="0"/>
  </r>
  <r>
    <s v="Hernández Arteaga Karim"/>
    <n v="15141463"/>
    <s v="F"/>
    <n v="29"/>
    <x v="8"/>
    <s v="2023 Ene-Jun"/>
    <s v="khernandez15.depad.tx@gmail.com"/>
    <m/>
    <n v="4421802049"/>
    <s v="egresados enero-junio 2023"/>
    <x v="0"/>
  </r>
  <r>
    <s v="Hernandez Bautista Adrian"/>
    <n v="19141613"/>
    <s v="M"/>
    <n v="25"/>
    <x v="8"/>
    <s v="2025 Ene-Jun"/>
    <s v="adrianhernandezbautista83@gmail.com"/>
    <s v="l19141613@queretaro.tecnm.mx"/>
    <n v="4427772457"/>
    <s v="egresados ene-jun 2025"/>
    <x v="0"/>
  </r>
  <r>
    <s v="Hernandez Bautista Fatima Lorena"/>
    <n v="20141348"/>
    <s v="F"/>
    <n v="23"/>
    <x v="8"/>
    <s v="2025 Ene-Jun"/>
    <s v="hernandezfatimalorena9@gmail.com"/>
    <s v="l20141348@queretaro.tecnm.mx"/>
    <n v="4141095308"/>
    <s v="egresados ene-jun 2025"/>
    <x v="0"/>
  </r>
  <r>
    <s v="Hernandez Camacho Glenda Berenice"/>
    <n v="18141460"/>
    <s v="F"/>
    <n v="25"/>
    <x v="8"/>
    <s v="2023 Ene-Jun"/>
    <s v="l18141460@queretaro.tecnm.mx"/>
    <s v="l18141460@queretaro.tecnm.mx"/>
    <n v="4141140385"/>
    <s v="egresados enero-junio 2023"/>
    <x v="0"/>
  </r>
  <r>
    <s v="Hernández Chávez Elisa"/>
    <n v="17142303"/>
    <s v="F"/>
    <n v="26"/>
    <x v="8"/>
    <s v="2022 Ene-Jun"/>
    <s v="ehernandez17.depad.as@gmail.co"/>
    <s v="l17142303@queretaro.tecnm.mx"/>
    <n v="4411168687"/>
    <s v="egresados enero-junio-2022"/>
    <x v="0"/>
  </r>
  <r>
    <s v="Hernandez Dominguez Jorge Alejandro"/>
    <n v="18141489"/>
    <s v="M"/>
    <n v="25"/>
    <x v="8"/>
    <s v="2024 Ene-Jun"/>
    <s v="l18141489@queretaro.tecnm.mx"/>
    <s v="l18141489@queretaro.tecnm.mx"/>
    <n v="4412043246"/>
    <s v="egresados ene-jun 2024"/>
    <x v="0"/>
  </r>
  <r>
    <s v="Hernandez Elias Luis"/>
    <n v="18140407"/>
    <s v="M"/>
    <n v="26"/>
    <x v="8"/>
    <s v="2023 Ene-Jun"/>
    <s v="l18140407@queretaro.tecnm.mx"/>
    <s v="l18140407@queretaro.tecnm.mx"/>
    <n v="4422265511"/>
    <s v="egresados enero-junio 2023"/>
    <x v="0"/>
  </r>
  <r>
    <s v="Hernández Estrada José Luís"/>
    <n v="17142362"/>
    <s v="M"/>
    <n v="28"/>
    <x v="8"/>
    <s v="2022 Ene-Jun"/>
    <s v="l17142362@queretaro.tecnm.mx"/>
    <s v="l17142362@queretaro.tecnm.mx"/>
    <n v="4191146455"/>
    <s v="egresados enero-junio-2022"/>
    <x v="0"/>
  </r>
  <r>
    <s v="Hernandez Gallegos Manuel Alejandro"/>
    <n v="18141149"/>
    <s v="M"/>
    <n v="26"/>
    <x v="8"/>
    <s v="2023 Ago-Dic"/>
    <s v="l18141149@queretaro.tecnm.mx"/>
    <s v="l18141149@queretaro.tecnm.mx"/>
    <n v="4426107923"/>
    <s v="egresado agosto-dic 2023"/>
    <x v="0"/>
  </r>
  <r>
    <s v="Hernandez Garcia Alondra"/>
    <n v="19140412"/>
    <s v="F"/>
    <n v="25"/>
    <x v="8"/>
    <s v="2025 Ene-Jun"/>
    <s v="alo6.abr4@gmail.com"/>
    <s v="l19140412@queretaro.tecnm.mx"/>
    <n v="4427178557"/>
    <s v="egresados ene-jun 2025"/>
    <x v="0"/>
  </r>
  <r>
    <s v="Hernandez Garcia Axel Josue"/>
    <n v="20141452"/>
    <s v="M"/>
    <n v="23"/>
    <x v="8"/>
    <s v="2025 Ene-Jun"/>
    <s v="l20141452@queretaro.tecnm.mx"/>
    <s v="l20141452@queretaro.tecnm.mx"/>
    <n v="4423933857"/>
    <s v="egresados ene-jun 2025"/>
    <x v="0"/>
  </r>
  <r>
    <s v="Hernandez Gomez Dulce Monserrat"/>
    <n v="19141055"/>
    <s v="F"/>
    <n v="24"/>
    <x v="8"/>
    <s v="2024 Ene-Jun"/>
    <s v="l19141055@queretaro.tecnm.mx"/>
    <s v="l19141055@queretaro.tecnm.mx"/>
    <n v="4421474286"/>
    <s v="egresados ene-jun 2024"/>
    <x v="1"/>
  </r>
  <r>
    <s v="Hernandez Guerrero Edwin Alexis"/>
    <s v="C16141227"/>
    <s v="M"/>
    <n v="28"/>
    <x v="8"/>
    <s v="2022 Ene-Jun"/>
    <s v="edwin253hg@gmail.com"/>
    <s v="lc16141227@queretaro.tecnm.mx"/>
    <n v="4427485673"/>
    <s v="egresados enero-junio-2022"/>
    <x v="0"/>
  </r>
  <r>
    <s v="Hernandez Gutierrez Mariana"/>
    <n v="18141490"/>
    <s v="F"/>
    <n v="26"/>
    <x v="8"/>
    <s v="2023 Ene-Jun"/>
    <s v="l18141490@queretaro.tecnm.mx"/>
    <s v="l18141490@queretaro.tecnm.mx"/>
    <n v="4411364805"/>
    <s v="egresados enero-junio 2023"/>
    <x v="0"/>
  </r>
  <r>
    <s v="Hernandez Hernandez Raul"/>
    <n v="17142458"/>
    <s v="M"/>
    <n v="27"/>
    <x v="8"/>
    <s v="2023 Ene-Jun"/>
    <s v="rhernandez17.depad.mq@gmail.com"/>
    <s v="l17142458@queretaro.tecnm.mx"/>
    <n v="4424700629"/>
    <s v="egresados enero-junio 2023"/>
    <x v="0"/>
  </r>
  <r>
    <s v="Hernandez Hernandez Yaudiel de Jesus"/>
    <n v="19141591"/>
    <s v="M"/>
    <n v="25"/>
    <x v="8"/>
    <s v="2025 Ene-Jun"/>
    <s v="l19141591@queretaro.tecnm.mx"/>
    <s v="l19141591@queretaro.tecnm.mx"/>
    <n v="4411107104"/>
    <s v="egresados ene-jun 2025"/>
    <x v="0"/>
  </r>
  <r>
    <s v="Hernandez Hurtado Christian Uriel"/>
    <n v="20140253"/>
    <s v="M"/>
    <n v="25"/>
    <x v="8"/>
    <s v="2024 Ago-Dic"/>
    <s v="christianurielhernandezhurtado@gmail.com"/>
    <s v="l20140253@queretaro.tecnm.mx"/>
    <n v="4421803294"/>
    <s v="egresados agosto-dic 2024"/>
    <x v="0"/>
  </r>
  <r>
    <s v="Hernández Hurtado Mauricio"/>
    <n v="19140421"/>
    <s v="M"/>
    <n v="26"/>
    <x v="8"/>
    <s v="2024 Ene-Jun"/>
    <s v="l19140421@queretaro.tecnm.mx"/>
    <s v="l19140421@queretaro.tecnm.mx"/>
    <n v="4421383503"/>
    <s v="egresados ene-jun 2024"/>
    <x v="0"/>
  </r>
  <r>
    <s v="Hernandez Jimenez Carmina Susana"/>
    <n v="22141192"/>
    <s v="F"/>
    <n v="23"/>
    <x v="8"/>
    <s v="2024 Ago-Dic"/>
    <s v="sisih1221@gmail.com"/>
    <s v="l22141192@queretaro.tecnm.mx"/>
    <n v="4424895182"/>
    <s v="egresados agosto-dic 2024"/>
    <x v="0"/>
  </r>
  <r>
    <s v="Hernandez Lozada Juan Diego"/>
    <s v="C19140274"/>
    <s v="M"/>
    <n v="26"/>
    <x v="8"/>
    <s v="2023 Ago-Dic"/>
    <s v="lozada0899@gmail.com"/>
    <s v="lc19140274@queretaro.tecnm.mx"/>
    <s v="(442) 323-90-53"/>
    <s v="egresado agosto-dic 2023"/>
    <x v="1"/>
  </r>
  <r>
    <s v="Hernandez Lugo Luis Eduardo"/>
    <n v="20140299"/>
    <s v="M"/>
    <n v="25"/>
    <x v="8"/>
    <s v="2025 Ene-Jun"/>
    <s v="luiseduardoh534@gmail.com"/>
    <s v="l20140299@queretaro.tecnm.mx"/>
    <s v="(419) 138-73-51"/>
    <s v="egresados ene-jun 2025"/>
    <x v="0"/>
  </r>
  <r>
    <s v="Hernandez Mendoza Maribel"/>
    <n v="17142531"/>
    <s v="F"/>
    <n v="27"/>
    <x v="8"/>
    <s v="2023 Ene-Jun"/>
    <s v="mhernandez17.depad.sj@gmail.com"/>
    <s v="l17142531@queretaro.tecnm.mx"/>
    <n v="4411294131"/>
    <s v="egresados enero-junio 2023"/>
    <x v="0"/>
  </r>
  <r>
    <s v="Hernandez Morales Adriana"/>
    <n v="17140443"/>
    <s v="F"/>
    <n v="29"/>
    <x v="8"/>
    <s v="2022 Ago-Dic"/>
    <s v="l17140443@queretaro.tecnm.mx"/>
    <s v="l17140443@queretaro.tecnm.mx"/>
    <n v="4423208030"/>
    <s v="egresados agosto-dic-2022"/>
    <x v="0"/>
  </r>
  <r>
    <s v="Hernandez Moreno Brenda Sarahi"/>
    <n v="18141074"/>
    <s v="F"/>
    <n v="26"/>
    <x v="8"/>
    <s v="2023 Ene-Jun"/>
    <s v="l18141074@queretaro.tecnm.mx"/>
    <s v="l18141074@queretaro.tecnm.mx"/>
    <n v="4424520779"/>
    <s v="egresados enero-junio 2023"/>
    <x v="0"/>
  </r>
  <r>
    <s v="Hernandez Muñoz Erick Fabian"/>
    <n v="23140339"/>
    <s v="M"/>
    <n v="23"/>
    <x v="8"/>
    <s v="2025 Ene-Jun"/>
    <s v="em268899@gmail.com"/>
    <s v="l23140339@queretaro.tecnm.mx"/>
    <s v="(468) 132-50-58"/>
    <s v="egresados ene-jun 2025"/>
    <x v="0"/>
  </r>
  <r>
    <s v="Hernandez Muñoz Jose Miguel"/>
    <n v="18141088"/>
    <s v="M"/>
    <n v="25"/>
    <x v="8"/>
    <s v="2023 Ago-Dic"/>
    <s v="l18141088@queretaro.tecnm.mx"/>
    <s v="l18141088@queretaro.tecnm.mx"/>
    <n v="4424392392"/>
    <s v="egresado agosto-dic 2023"/>
    <x v="0"/>
  </r>
  <r>
    <s v="Hernandez Ocadiz Marlene"/>
    <n v="19140396"/>
    <s v="F"/>
    <n v="26"/>
    <x v="8"/>
    <s v="2024 Ene-Jun"/>
    <s v="l19140396@queretaro.tecnm.mx"/>
    <s v="l19140396@queretaro.tecnm.mx"/>
    <n v="4422059908"/>
    <s v="egresados ene-jun 2024"/>
    <x v="0"/>
  </r>
  <r>
    <s v="Hernandez Padilla Fernando Axel"/>
    <n v="18140408"/>
    <s v="M"/>
    <n v="28"/>
    <x v="8"/>
    <s v="2023 Ene-Jun"/>
    <s v="l18140408@queretaro.tecnm.mx"/>
    <s v="l18140408@queretaro.tecnm.mx"/>
    <n v="4428362009"/>
    <s v="egresados enero-junio 2023"/>
    <x v="0"/>
  </r>
  <r>
    <s v="Hernandez Perez Ana Karen"/>
    <n v="19140357"/>
    <s v="F"/>
    <n v="27"/>
    <x v="8"/>
    <s v="2023 Ago-Dic"/>
    <s v="l19140357@queretaro.tecnm.mx"/>
    <s v="l19140357@queretaro.tecnm.mx"/>
    <n v="4426138160"/>
    <s v="egresado agosto-dic 2023"/>
    <x v="0"/>
  </r>
  <r>
    <s v="Hernandez Perez Carina"/>
    <n v="17142496"/>
    <s v="F"/>
    <n v="27"/>
    <x v="8"/>
    <s v="2022 Ene-Jun"/>
    <s v="hernandezcarina012@gmail.com"/>
    <s v="l17142496@queretaro.tecnm.mx"/>
    <n v="3123498219"/>
    <s v="egresados enero-junio-2022"/>
    <x v="0"/>
  </r>
  <r>
    <s v="Hernandez Perez Luis Esteban"/>
    <n v="18140409"/>
    <s v="M"/>
    <n v="26"/>
    <x v="8"/>
    <s v="2023 Ene-Jun"/>
    <s v="l18140409@queretaro.tecnm.mx"/>
    <s v="l18140409@queretaro.tecnm.mx"/>
    <n v="4451233410"/>
    <s v="egresados enero-junio 2023"/>
    <x v="0"/>
  </r>
  <r>
    <s v="Hernandez Piña Paloma Merari"/>
    <n v="17141918"/>
    <s v="F"/>
    <n v="26"/>
    <x v="8"/>
    <s v="2022 Ene-Jun"/>
    <s v="l17141918@queretaro.tecnm.mx"/>
    <s v="l17141918@queretaro.tecnm.mx"/>
    <n v="4421318110"/>
    <s v="egresados enero-junio-2022"/>
    <x v="0"/>
  </r>
  <r>
    <s v="Hernandez Ramirez Andrea"/>
    <n v="18141104"/>
    <s v="F"/>
    <n v="25"/>
    <x v="8"/>
    <s v="2024 Ene-Jun"/>
    <s v="l18141104@queretaro.tecnm.mx"/>
    <s v="l18141104@queretaro.tecnm.mx"/>
    <n v="4421089229"/>
    <s v="egresados ene-jun 2024"/>
    <x v="0"/>
  </r>
  <r>
    <s v="Hernandez Rodriguez Pedro"/>
    <n v="17140444"/>
    <s v="M"/>
    <n v="27"/>
    <x v="8"/>
    <s v="2022 Ene-Jun"/>
    <s v="l17140444@queretaro.tecnm.mx"/>
    <s v="l17140444@queretaro.tecnm.mx"/>
    <n v="4425686406"/>
    <s v="egresados enero-junio-2022"/>
    <x v="0"/>
  </r>
  <r>
    <s v="Hernandez Rodriguez Ximena"/>
    <n v="18141165"/>
    <s v="F"/>
    <n v="25"/>
    <x v="8"/>
    <s v="2023 Ene-Jun"/>
    <s v="l18141165@queretaro.tecnm.mx"/>
    <s v="l18141165@queretaro.tecnm.mx"/>
    <n v="4425768865"/>
    <s v="egresados enero-junio 2023"/>
    <x v="0"/>
  </r>
  <r>
    <s v="Hernandez Sanchez Abilene"/>
    <s v="C18141779"/>
    <s v="F"/>
    <n v="25"/>
    <x v="8"/>
    <s v="2023 Ago-Dic"/>
    <s v="lc18141779@queretaro.tecnm.mx"/>
    <s v="lc18141779@queretaro.tecnm.mx"/>
    <n v="4428127337"/>
    <s v="egresado agosto-dic 2023"/>
    <x v="0"/>
  </r>
  <r>
    <s v="Hernandez Silva Maria Fernanda"/>
    <n v="18141109"/>
    <s v="F"/>
    <n v="28"/>
    <x v="8"/>
    <s v="2023 Ago-Dic"/>
    <s v="l18141109@queretaro.tecnm.mx"/>
    <s v="l18141109@queretaro.tecnm.mx"/>
    <n v="4423462814"/>
    <s v="egresado agosto-dic 2023"/>
    <x v="0"/>
  </r>
  <r>
    <s v="Hernandez Tirado Marlet"/>
    <s v="C16140229"/>
    <s v="F"/>
    <n v="28"/>
    <x v="8"/>
    <s v="2023 Ene-Jun"/>
    <s v="lc16140229@queretaro.tecnm.mx"/>
    <s v="lc16140229@queretaro.tecnm.mx"/>
    <n v="4462984757"/>
    <s v="egresados enero-junio 2023"/>
    <x v="0"/>
  </r>
  <r>
    <s v="Hernandez Varela Jahir"/>
    <n v="19140359"/>
    <s v="M"/>
    <n v="26"/>
    <x v="8"/>
    <s v="2023 Ago-Dic"/>
    <s v="l19140359@queretaro.tecnm.mx"/>
    <s v="l19140359@queretaro.tecnm.mx"/>
    <n v="4426105731"/>
    <s v="egresado agosto-dic 2023"/>
    <x v="0"/>
  </r>
  <r>
    <s v="Hernandez Ventura Jose Andres"/>
    <n v="19700628"/>
    <s v="M"/>
    <n v="24"/>
    <x v="8"/>
    <s v="2024 Ene-Jun"/>
    <s v="l19700628@queretaro.tecnm.mx"/>
    <s v="l19700628@queretaro.tecnm.mx"/>
    <n v="4462274386"/>
    <s v="egresados ene-jun 2024"/>
    <x v="0"/>
  </r>
  <r>
    <s v="Hernandez Zepeda Mitzy Paola"/>
    <n v="19141056"/>
    <s v="F"/>
    <n v="24"/>
    <x v="8"/>
    <s v="2024 Ene-Jun"/>
    <s v="l19141056@queretaro.tecnm.mx"/>
    <s v="l19141056@queretaro.tecnm.mx"/>
    <n v="4423898046"/>
    <s v="egresados ene-jun 2024"/>
    <x v="0"/>
  </r>
  <r>
    <s v="Herrera Sanchez Andrea"/>
    <n v="18141077"/>
    <s v="F"/>
    <n v="25"/>
    <x v="8"/>
    <s v="2023 Ene-Jun"/>
    <s v="l18141077@queretaro.tecnm.mx"/>
    <s v="l18141077@queretaro.tecnm.mx"/>
    <n v="4423188387"/>
    <s v="egresados enero-junio 2023"/>
    <x v="0"/>
  </r>
  <r>
    <s v="Hidalgo Pérez María Natividad"/>
    <n v="17142480"/>
    <s v="F"/>
    <n v="27"/>
    <x v="8"/>
    <s v="2022 Ene-Jun"/>
    <s v="l17142480@queretaro.tecnm.mx"/>
    <s v="l17142480@queretaro.tecnm.mx"/>
    <n v="4428636055"/>
    <s v="egresados enero-junio-2022"/>
    <x v="0"/>
  </r>
  <r>
    <s v="Hipatl Gomez Jonathan"/>
    <n v="19141057"/>
    <s v="M"/>
    <n v="24"/>
    <x v="8"/>
    <s v="2024 Ene-Jun"/>
    <s v="l19141057@queretaro.tecnm.mx"/>
    <s v="l19141057@queretaro.tecnm.mx"/>
    <n v="4425565190"/>
    <s v="egresados ene-jun 2024"/>
    <x v="0"/>
  </r>
  <r>
    <s v="Huerta Hernandez Luis Enrique"/>
    <n v="17140447"/>
    <s v="M"/>
    <n v="29"/>
    <x v="8"/>
    <s v="2022 Ene-Jun"/>
    <s v="luis101096.lh@gmail.com"/>
    <s v="l17140447@queretaro.tecnm.mx"/>
    <n v="4423332535"/>
    <s v="egresados enero-junio-2022"/>
    <x v="0"/>
  </r>
  <r>
    <s v="Hurtado Puga Adrian Manuel"/>
    <n v="19141484"/>
    <s v="M"/>
    <n v="24"/>
    <x v="8"/>
    <s v="2025 Ene-Jun"/>
    <s v="hurtadoadrian25@gmail.com"/>
    <s v="l19141484@queretaro.tecnm.mx"/>
    <n v="4423640700"/>
    <s v="egresados ene-jun 2025"/>
    <x v="0"/>
  </r>
  <r>
    <s v="Hurtado Soto Diana Carolina"/>
    <n v="20140272"/>
    <s v="F"/>
    <n v="24"/>
    <x v="8"/>
    <s v="2024 Ene-Jun"/>
    <s v="carosoto2707@gmail.com"/>
    <s v="l20140272@queretaro.tecnm.mx"/>
    <s v="(442) 598-31-37"/>
    <s v="egresados ene-jun 2024"/>
    <x v="0"/>
  </r>
  <r>
    <s v="Ibañez Juarez Nadia Alejandra"/>
    <n v="18141115"/>
    <s v="F"/>
    <n v="25"/>
    <x v="8"/>
    <s v="2023 Ene-Jun"/>
    <s v="l18141115@queretaro.tecnm.mx"/>
    <s v="l18141115@queretaro.tecnm.mx"/>
    <n v="4681326370"/>
    <s v="egresados enero-junio 2023"/>
    <x v="0"/>
  </r>
  <r>
    <s v="Ibarra Caviedes Alan"/>
    <n v="19140358"/>
    <s v="M"/>
    <n v="30"/>
    <x v="8"/>
    <s v="2023 Ago-Dic"/>
    <s v="l19140358@queretaro.tecnm.mx"/>
    <s v="l19140358@queretaro.tecnm.mx"/>
    <n v="4423565606"/>
    <s v="egresado agosto-dic 2023"/>
    <x v="0"/>
  </r>
  <r>
    <s v="Ibarra Martinez Diego Daniel"/>
    <n v="20141339"/>
    <s v="M"/>
    <n v="25"/>
    <x v="8"/>
    <s v="2025 Ene-Jun"/>
    <s v="l20141339@queretaro.tecnm.mx"/>
    <s v="l20141339@queretaro.tecnm.mx"/>
    <n v="4191175375"/>
    <s v="egresados ene-jun 2025"/>
    <x v="0"/>
  </r>
  <r>
    <s v="Ibarra Perez Ana Karen"/>
    <n v="19140416"/>
    <s v="F"/>
    <n v="26"/>
    <x v="8"/>
    <s v="2024 Ene-Jun"/>
    <s v="l19140416@queretaro.tecnm.mx"/>
    <s v="l19140416@queretaro.tecnm.mx"/>
    <n v="4411075736"/>
    <s v="egresados ene-jun 2024"/>
    <x v="0"/>
  </r>
  <r>
    <s v="Ibarra Perez Hector"/>
    <n v="18141111"/>
    <s v="M"/>
    <n v="26"/>
    <x v="8"/>
    <s v="2023 Ago-Dic"/>
    <s v="l18141111@queretaro.tecnm.mx"/>
    <s v="l18141111@queretaro.tecnm.mx"/>
    <n v="4424264423"/>
    <s v="egresado agosto-dic 2023"/>
    <x v="0"/>
  </r>
  <r>
    <s v="Jaime Reyes Ricardo"/>
    <n v="18141566"/>
    <s v="M"/>
    <n v="26"/>
    <x v="8"/>
    <s v="2023 Ene-Jun"/>
    <s v="l18141566@queretaro.tecnm.mx"/>
    <s v="l18141566@queretaro.tecnm.mx"/>
    <n v="4426203842"/>
    <s v="egresados enero-junio 2023"/>
    <x v="0"/>
  </r>
  <r>
    <s v="Javier Martinez Omar"/>
    <n v="18141567"/>
    <s v="M"/>
    <n v="26"/>
    <x v="8"/>
    <s v="2023 Ene-Jun"/>
    <s v="l18141567@queretaro.tecnm.mx"/>
    <s v="l18141567@queretaro.tecnm.mx"/>
    <n v="4421753858"/>
    <s v="egresados enero-junio 2023"/>
    <x v="0"/>
  </r>
  <r>
    <s v="Jimenez Camacho Francisco"/>
    <n v="17142545"/>
    <s v="M"/>
    <n v="26"/>
    <x v="8"/>
    <s v="2022 Ene-Jun"/>
    <s v="fjimenez.itqepadtx.ii17@gmail.com"/>
    <s v="l17142545@queretaro.tecnm.mx"/>
    <n v="4141078224"/>
    <s v="egresados enero-junio-2022"/>
    <x v="0"/>
  </r>
  <r>
    <s v="Jimenez Cardenas Jonathan Leonardo"/>
    <n v="20140239"/>
    <s v="M"/>
    <n v="24"/>
    <x v="8"/>
    <s v="2024 Ago-Dic"/>
    <s v="ljimeneztmeca@gmail.com"/>
    <s v="l20140239@queretaro.tecnm.mx"/>
    <n v="4461105692"/>
    <s v="egresados agosto-dic 2024"/>
    <x v="0"/>
  </r>
  <r>
    <s v="Jimenez de Santiago Jose Roberto"/>
    <n v="19141488"/>
    <s v="M"/>
    <n v="25"/>
    <x v="8"/>
    <s v="2024 Ene-Jun"/>
    <s v="l19141488@queretaro.tecnm.mx"/>
    <s v="l19141488@queretaro.tecnm.mx"/>
    <n v="4191200054"/>
    <s v="egresados ene-jun 2024"/>
    <x v="0"/>
  </r>
  <r>
    <s v="Jimenez Perez Jair Abiram"/>
    <n v="19141058"/>
    <s v="M"/>
    <n v="25"/>
    <x v="8"/>
    <s v="2024 Ene-Jun"/>
    <s v="l19141058@queretaro.tecnm.mx"/>
    <s v="l19141058@queretaro.tecnm.mx"/>
    <n v="4425558177"/>
    <s v="egresados ene-jun 2024"/>
    <x v="0"/>
  </r>
  <r>
    <s v="Jimenez Resendiz Antonio"/>
    <n v="20141019"/>
    <s v="M"/>
    <n v="23"/>
    <x v="8"/>
    <s v="2025 Ene-Jun"/>
    <s v="jimenezantonio029@gmail.com"/>
    <s v="l20141019@queretaro.tecnm.mx"/>
    <s v="(446) 227-00-55"/>
    <s v="egresados ene-jun 2025"/>
    <x v="0"/>
  </r>
  <r>
    <s v="Jimenez Resendiz Jose Reynaldo"/>
    <n v="19141059"/>
    <s v="M"/>
    <n v="24"/>
    <x v="8"/>
    <s v="2024 Ene-Jun"/>
    <s v="l19141059@queretaro.tecnm.mx"/>
    <s v="l19141059@queretaro.tecnm.mx"/>
    <n v="4424507033"/>
    <s v="egresados ene-jun 2024"/>
    <x v="0"/>
  </r>
  <r>
    <s v="Jimenez Sandoval Jossele Priscila"/>
    <n v="17141922"/>
    <s v="F"/>
    <n v="27"/>
    <x v="8"/>
    <s v="2022 Ene-Jun"/>
    <s v="l17141922@queretaro.tecnm.mx"/>
    <s v="l17141922@queretaro.tecnm.mx"/>
    <n v="5654448300"/>
    <s v="egresados enero-junio-2022"/>
    <x v="0"/>
  </r>
  <r>
    <s v="Juarez Garcia Aura Andrea"/>
    <n v="19141060"/>
    <s v="F"/>
    <n v="25"/>
    <x v="8"/>
    <s v="2024 Ene-Jun"/>
    <s v="l19141060@queretaro.tecnm.mx"/>
    <s v="l19141060@queretaro.tecnm.mx"/>
    <n v="4421193173"/>
    <s v="egresados ene-jun 2024"/>
    <x v="0"/>
  </r>
  <r>
    <s v="Juarez Guillen Hillary Andrea"/>
    <n v="18141090"/>
    <s v="F"/>
    <n v="24"/>
    <x v="8"/>
    <s v="2023 Ene-Jun"/>
    <s v="l18141090@queretaro.tecnm.mx"/>
    <s v="l18141090@queretaro.tecnm.mx"/>
    <n v="4871225832"/>
    <s v="egresados enero-junio 2023"/>
    <x v="0"/>
  </r>
  <r>
    <s v="Juarez Leon Ahmad Omar"/>
    <n v="17271131"/>
    <s v="M"/>
    <n v="26"/>
    <x v="8"/>
    <s v="2022 Ago-Dic"/>
    <s v="l17271131@queretaro.tecnm.mx"/>
    <s v="l17271131@queretaro.tecnm.mx"/>
    <n v="9611158357"/>
    <s v="egresados agosto-dic-2022"/>
    <x v="0"/>
  </r>
  <r>
    <s v="Juarez Rangel Omar Alejandro"/>
    <n v="19141791"/>
    <s v="M"/>
    <n v="25"/>
    <x v="8"/>
    <s v="2024 Ene-Jun"/>
    <s v="l19141791@queretaro.tecnm.mx"/>
    <s v="l19141791@queretaro.tecnm.mx"/>
    <n v="4424522433"/>
    <s v="egresados ene-jun 2024"/>
    <x v="0"/>
  </r>
  <r>
    <s v="Juarez Zambrano Gabriel Alexis"/>
    <n v="17141923"/>
    <s v="M"/>
    <n v="31"/>
    <x v="8"/>
    <s v="2022 Ago-Dic"/>
    <s v="l17141923@queretaro.tecnm.mx"/>
    <s v="l17141923@queretaro.tecnm.mx"/>
    <n v="4427557590"/>
    <s v="egresados agosto-dic-2022"/>
    <x v="0"/>
  </r>
  <r>
    <s v="Jurado Ramirez Jesus Raul"/>
    <n v="18141125"/>
    <s v="M"/>
    <n v="26"/>
    <x v="8"/>
    <s v="2023 Ene-Jun"/>
    <s v="l18141125@queretaro.tecnm.mx"/>
    <s v="l18141125@queretaro.tecnm.mx"/>
    <n v="4428776433"/>
    <s v="egresados enero-junio 2023"/>
    <x v="0"/>
  </r>
  <r>
    <s v="Kassab Mandujano Mario"/>
    <n v="17271132"/>
    <s v="M"/>
    <n v="26"/>
    <x v="8"/>
    <s v="2022 Ene-Jun"/>
    <s v="kassab2305@outlook.com"/>
    <s v="l17271132@queretaro.tecnm.mx"/>
    <n v="4428470888"/>
    <s v="egresados enero-junio-2022"/>
    <x v="0"/>
  </r>
  <r>
    <s v="Landaverde Diaz Alondra Merary"/>
    <n v="20141323"/>
    <s v="F"/>
    <n v="23"/>
    <x v="8"/>
    <s v="2025 Ene-Jun"/>
    <s v="l20141323@queretaro.tecnm.mx"/>
    <s v="l20141323@queretaro.tecnm.mx"/>
    <n v="4871264540"/>
    <s v="egresados ene-jun 2025"/>
    <x v="0"/>
  </r>
  <r>
    <s v="Landaverde Medina Eugenia"/>
    <n v="17142393"/>
    <s v="F"/>
    <n v="26"/>
    <x v="8"/>
    <s v="2022 Ene-Jun"/>
    <s v="elandaverde17.depad.js@gmail.com"/>
    <s v="l17142393@queretaro.tecnm.mx"/>
    <n v="4412036103"/>
    <s v="egresados enero-junio-2022"/>
    <x v="0"/>
  </r>
  <r>
    <s v="Lara de Santiago Jesus"/>
    <n v="19141490"/>
    <s v="M"/>
    <n v="24"/>
    <x v="8"/>
    <s v="2024 Ene-Jun"/>
    <s v="jesuslarade1601@gmail.com"/>
    <s v="l19141490@queretaro.tecnm.mx"/>
    <n v="4191294803"/>
    <s v="egresados ene-jun 2024"/>
    <x v="0"/>
  </r>
  <r>
    <s v="Lara Guapo Jose Antonio"/>
    <n v="18140410"/>
    <s v="M"/>
    <n v="27"/>
    <x v="8"/>
    <s v="2023 Ene-Jun"/>
    <s v="l18140410@queretaro.tecnm.mx"/>
    <s v="l18140410@queretaro.tecnm.mx"/>
    <n v="4426490937"/>
    <s v="egresados enero-junio 2023"/>
    <x v="0"/>
  </r>
  <r>
    <s v="Lara Jimenez Guadalupe Daniela"/>
    <n v="19141061"/>
    <s v="F"/>
    <n v="25"/>
    <x v="8"/>
    <s v="2024 Ene-Jun"/>
    <s v="l19141061@queretaro.tecnm.mx"/>
    <s v="l19141061@queretaro.tecnm.mx"/>
    <n v="4423263857"/>
    <s v="egresados ene-jun 2024"/>
    <x v="1"/>
  </r>
  <r>
    <s v="Lara Lara Jonathan Elias"/>
    <n v="16141158"/>
    <s v="M"/>
    <n v="27"/>
    <x v="8"/>
    <s v="2022 Ene-Jun"/>
    <s v="jonathan_113@live.com.mx"/>
    <s v="l16141158@queretaro.tecnm.mx"/>
    <n v="4426554931"/>
    <s v="egresados enero-junio-2022"/>
    <x v="0"/>
  </r>
  <r>
    <s v="Lara Resendiz Daniela"/>
    <n v="19141491"/>
    <s v="F"/>
    <n v="26"/>
    <x v="8"/>
    <s v="2024 Ene-Jun"/>
    <s v="l19141491@queretaro.tecnm.mx"/>
    <s v="l19141491@queretaro.tecnm.mx"/>
    <n v="4191001894"/>
    <s v="egresados ene-jun 2024"/>
    <x v="0"/>
  </r>
  <r>
    <s v="Larios Alvarez Oscar Josue"/>
    <n v="19141062"/>
    <s v="M"/>
    <n v="25"/>
    <x v="8"/>
    <s v="2023 Ago-Dic"/>
    <s v="l19141062@queretaro.tecnm.mx"/>
    <s v="l19141062@queretaro.tecnm.mx"/>
    <n v="4421264900"/>
    <s v="egresado agosto-dic 2023"/>
    <x v="0"/>
  </r>
  <r>
    <s v="Lazcano Rodriguez Yadhira"/>
    <n v="17141925"/>
    <s v="F"/>
    <n v="26"/>
    <x v="8"/>
    <s v="2022 Ene-Jun"/>
    <s v="l17141925@queretaro.tecnm.mx"/>
    <s v="l17141925@queretaro.tecnm.mx"/>
    <n v="4423262618"/>
    <s v="egresados enero-junio-2022"/>
    <x v="0"/>
  </r>
  <r>
    <s v="Ledezma Chavez Manuel"/>
    <n v="16141409"/>
    <s v="M"/>
    <n v="27"/>
    <x v="8"/>
    <s v="2022 Ene-Jun"/>
    <s v="l16141409@queretaro.tecnm.mx"/>
    <s v="l16141409@queretaro.tecnm.mx"/>
    <s v="(442) 553-1521"/>
    <s v="egresados enero-junio-2022"/>
    <x v="0"/>
  </r>
  <r>
    <s v="Ledezma Ledezma Nayeli"/>
    <n v="20140282"/>
    <s v="F"/>
    <n v="24"/>
    <x v="8"/>
    <s v="2024 Ago-Dic"/>
    <s v="l20140282@queretaro.tecnm.mx"/>
    <s v="l20140282@queretaro.tecnm.mx"/>
    <n v="4424473924"/>
    <s v="egresados agosto-dic 2024"/>
    <x v="0"/>
  </r>
  <r>
    <s v="Leyva Avila Luis Daniel"/>
    <n v="18141085"/>
    <s v="M"/>
    <n v="25"/>
    <x v="8"/>
    <s v="2023 Ene-Jun"/>
    <s v="l18141085@queretaro.tecnm.mx"/>
    <s v="l18141085@queretaro.tecnm.mx"/>
    <n v="4422826808"/>
    <s v="egresados enero-junio 2023"/>
    <x v="0"/>
  </r>
  <r>
    <s v="Linares Cosino Jose Armando"/>
    <n v="19141568"/>
    <s v="M"/>
    <n v="24"/>
    <x v="8"/>
    <s v="2024 Ene-Jun"/>
    <s v="l19141568@queretaro.tecnm.mx"/>
    <s v="l19141568@queretaro.tecnm.mx"/>
    <n v="4411175209"/>
    <s v="egresados ene-jun 2024"/>
    <x v="0"/>
  </r>
  <r>
    <s v="Lira Lugo Mariana Guadalupe"/>
    <n v="20141350"/>
    <s v="F"/>
    <n v="23"/>
    <x v="8"/>
    <s v="2025 Ene-Jun"/>
    <s v="mgliralugo@gmail.com"/>
    <s v="l20141350@queretaro.tecnm.mx"/>
    <n v="4142310353"/>
    <s v="egresados ene-jun 2025"/>
    <x v="0"/>
  </r>
  <r>
    <s v="Lira Perez Rafael Essau"/>
    <n v="18141602"/>
    <s v="M"/>
    <n v="26"/>
    <x v="8"/>
    <s v="2023 Ene-Jun"/>
    <s v="rlira.depad.cd@gmail.com"/>
    <s v="l18141602@queretaro.tecnm.mx"/>
    <n v="4411037608"/>
    <s v="egresados enero-junio 2023"/>
    <x v="0"/>
  </r>
  <r>
    <s v="Lira Rojo Isela"/>
    <n v="17142548"/>
    <s v="F"/>
    <n v="27"/>
    <x v="8"/>
    <s v="2022 Ene-Jun"/>
    <s v="l17142548@queretaro.tecnm.mx"/>
    <s v="l17142548@queretaro.tecnm.mx"/>
    <n v="4141072006"/>
    <s v="egresados enero-junio-2022"/>
    <x v="0"/>
  </r>
  <r>
    <s v="Lopez Chavez Karla Lizette"/>
    <n v="17011786"/>
    <s v="F"/>
    <n v="26"/>
    <x v="8"/>
    <s v="2023 Ene-Jun"/>
    <s v="l17011786@queretaro.tecnm.mx"/>
    <s v="l17011786@queretaro.tecnm.mx"/>
    <n v="7712926357"/>
    <s v="egresados enero-junio 2023"/>
    <x v="0"/>
  </r>
  <r>
    <s v="Lopez Cuevas Ivan"/>
    <n v="18141126"/>
    <s v="M"/>
    <n v="25"/>
    <x v="8"/>
    <s v="2023 Ene-Jun"/>
    <s v="l18141126@queretaro.tecnm.mx"/>
    <s v="l18141126@queretaro.tecnm.mx"/>
    <n v="4426119036"/>
    <s v="egresados enero-junio 2023"/>
    <x v="0"/>
  </r>
  <r>
    <s v="Lopez Escobedo Itzel"/>
    <n v="19141064"/>
    <s v="F"/>
    <n v="24"/>
    <x v="8"/>
    <s v="2024 Ene-Jun"/>
    <s v="l19141064@queretaro.tecnm.mx"/>
    <s v="l19141064@queretaro.tecnm.mx"/>
    <n v="4425216696"/>
    <s v="egresados ene-jun 2024"/>
    <x v="1"/>
  </r>
  <r>
    <s v="López Espinoza Ana Paola"/>
    <n v="20141313"/>
    <s v="F"/>
    <n v="23"/>
    <x v="8"/>
    <s v="2025 Ene-Jun"/>
    <s v="anapaolalopez762@gmail,com"/>
    <s v="l20141313@queretaro.tecnm.mx"/>
    <n v="4411101281"/>
    <s v="egresados ene-jun 2025"/>
    <x v="0"/>
  </r>
  <r>
    <s v="Lopez Gomez Maria de Jesus"/>
    <n v="18141414"/>
    <s v="F"/>
    <n v="25"/>
    <x v="8"/>
    <s v="2024 Ene-Jun"/>
    <s v="l18141414@queretaro.tecnm.mx"/>
    <s v="l18141414@queretaro.tecnm.mx"/>
    <n v="4191157240"/>
    <s v="egresados ene-jun 2024"/>
    <x v="0"/>
  </r>
  <r>
    <s v="Lopez Gonzalez Zurindy Amalia"/>
    <n v="20141022"/>
    <s v="F"/>
    <n v="23"/>
    <x v="8"/>
    <s v="2025 Ene-Jun"/>
    <s v="zury6662019@gmail.com"/>
    <s v="l20141022@queretaro.tecnm.mx"/>
    <s v="(442) 569-47-54"/>
    <s v="egresados ene-jun 2025"/>
    <x v="0"/>
  </r>
  <r>
    <s v="Lopez Guzman Oscar Adrian"/>
    <n v="17141927"/>
    <s v="M"/>
    <n v="27"/>
    <x v="8"/>
    <s v="2022 Ene-Jun"/>
    <s v="oskralg@gmail.com"/>
    <s v="l17141927@queretaro.tecnm.mx"/>
    <n v="4611827797"/>
    <s v="egresados enero-junio-2022"/>
    <x v="0"/>
  </r>
  <r>
    <s v="Lopez Moreno Andres Eduardo"/>
    <s v="C16140758"/>
    <s v="M"/>
    <n v="28"/>
    <x v="8"/>
    <s v="2023 Ago-Dic"/>
    <s v="lc16140758@queretaro.tecnm.mx"/>
    <s v="lc16140758@queretaro.tecnm.mx"/>
    <n v="4451405647"/>
    <s v="egresado agosto-dic 2023"/>
    <x v="0"/>
  </r>
  <r>
    <s v="Lopez Portocarrero Mara Simony"/>
    <n v="17142317"/>
    <s v="F"/>
    <n v="31"/>
    <x v="8"/>
    <s v="2023 Ago-Dic"/>
    <s v="l17142317@queretaro.tecnm.mx"/>
    <s v="l17142317@queretaro.tecnm.mx"/>
    <n v="4411109990"/>
    <s v="egresado agosto-dic 2023"/>
    <x v="0"/>
  </r>
  <r>
    <s v="Lopez Resendiz Andrea"/>
    <n v="20141340"/>
    <s v="F"/>
    <n v="23"/>
    <x v="8"/>
    <s v="2025 Ene-Jun"/>
    <s v="andrea.lopez.resendiz.1422@gmail.com"/>
    <s v="l20141340@queretaro.tecnm.mx"/>
    <n v="4192973019"/>
    <s v="egresados ene-jun 2025"/>
    <x v="0"/>
  </r>
  <r>
    <s v="López Sánchez Edgar Iván"/>
    <n v="17141928"/>
    <s v="M"/>
    <n v="27"/>
    <x v="8"/>
    <s v="2022 Ago-Dic"/>
    <s v="ivan.lopez.7089@gmail.com"/>
    <s v="l17141928@queretaro.tecnm.mx"/>
    <s v="(442) 139-25-19"/>
    <s v="egresados agosto-dic-2022"/>
    <x v="0"/>
  </r>
  <r>
    <s v="Lopez Velazquez Luis Daniel"/>
    <n v="18141493"/>
    <s v="M"/>
    <n v="26"/>
    <x v="8"/>
    <s v="2023 Ene-Jun"/>
    <s v="l18141493@queretaro.tecnm.mx"/>
    <s v="l18141493@queretaro.tecnm.mx"/>
    <n v="4411363089"/>
    <s v="egresados enero-junio 2023"/>
    <x v="0"/>
  </r>
  <r>
    <s v="Loredo Martinez Andrea Alondra"/>
    <n v="18590109"/>
    <s v="F"/>
    <n v="27"/>
    <x v="8"/>
    <s v="2023 Ene-Jun"/>
    <s v="l18590108@queretaro.tecnm.mx"/>
    <s v="l18590108@queretaro.tecnm.mx"/>
    <n v="4272296811"/>
    <s v="egresados enero-junio 2023"/>
    <x v="0"/>
  </r>
  <r>
    <s v="Lucas González Leticia"/>
    <n v="17142532"/>
    <s v="F"/>
    <n v="26"/>
    <x v="8"/>
    <s v="2022 Ene-Jun"/>
    <s v="l17142532@queretaro.tecnm.mx"/>
    <s v="l17142532@queretaro.tecnm.mx"/>
    <n v="4272035263"/>
    <s v="egresados enero-junio-2022"/>
    <x v="0"/>
  </r>
  <r>
    <s v="Lucas González Leticia"/>
    <n v="17142532"/>
    <s v="F"/>
    <n v="26"/>
    <x v="8"/>
    <s v="2022 Ago-Dic"/>
    <s v="l17142532@queretaro.tecnm.mx"/>
    <s v="l17142532@queretaro.tecnm.mx"/>
    <n v="4272035263"/>
    <s v="egresados agosto-dic-2022"/>
    <x v="0"/>
  </r>
  <r>
    <s v="Lucero de Jesus Francisco"/>
    <n v="18690309"/>
    <s v="M"/>
    <n v="25"/>
    <x v="8"/>
    <s v="2023 Ago-Dic"/>
    <s v="l18690309@queretaro.tecnm.mx"/>
    <s v="l18690309@queretaro.tecnm.mx"/>
    <n v="4425406864"/>
    <s v="egresado agosto-dic 2023"/>
    <x v="0"/>
  </r>
  <r>
    <s v="Lugo Mejia Abigail"/>
    <n v="18141606"/>
    <s v="F"/>
    <n v="25"/>
    <x v="8"/>
    <s v="2023 Ene-Jun"/>
    <s v="l18141606@queretaro.tecnm.mx"/>
    <s v="l18141606@queretaro.tecnm.mx"/>
    <n v="4411180289"/>
    <s v="egresados enero-junio 2023"/>
    <x v="0"/>
  </r>
  <r>
    <s v="Lugo Morales Diego Antonio"/>
    <n v="19140361"/>
    <s v="M"/>
    <n v="25"/>
    <x v="8"/>
    <s v="2023 Ago-Dic"/>
    <s v="l19140361@queretaro.tecnm.mx"/>
    <s v="l19140361@queretaro.tecnm.mx"/>
    <n v="4481008051"/>
    <s v="egresado agosto-dic 2023"/>
    <x v="0"/>
  </r>
  <r>
    <s v="Lugo Morales Juan Carlos"/>
    <n v="20141023"/>
    <s v="M"/>
    <n v="23"/>
    <x v="8"/>
    <s v="2025 Ene-Jun"/>
    <s v="juancarlos.05lm@gmail.com"/>
    <s v="l20141023@queretaro.tecnm.mx"/>
    <s v="(442) 666-63-96"/>
    <s v="egresados ene-jun 2025"/>
    <x v="0"/>
  </r>
  <r>
    <s v="Lugo Ruiz Brenda"/>
    <n v="18141116"/>
    <s v="F"/>
    <n v="25"/>
    <x v="8"/>
    <s v="2024 Ene-Jun"/>
    <s v="l18141116@queretaro.tecnm.mx"/>
    <s v="l18141116@queretaro.tecnm.mx"/>
    <n v="4424609387"/>
    <s v="egresados ene-jun 2024"/>
    <x v="0"/>
  </r>
  <r>
    <s v="Lugo Sanchez Roberto Carlos"/>
    <n v="18141570"/>
    <s v="M"/>
    <n v="26"/>
    <x v="8"/>
    <s v="2023 Ene-Jun"/>
    <s v="l18141570@queretaro.tecnm.mx"/>
    <s v="l18141570@queretaro.tecnm.mx"/>
    <n v="4425840454"/>
    <s v="egresados enero-junio 2023"/>
    <x v="0"/>
  </r>
  <r>
    <s v="Luna Barrera Euridice Alejandra"/>
    <n v="17142670"/>
    <s v="F"/>
    <n v="27"/>
    <x v="8"/>
    <s v="2022 Ago-Dic"/>
    <s v="l17142670@queretaro.tecnm.mx"/>
    <s v="l17142670@queretaro.tecnm.mx"/>
    <n v="4426685565"/>
    <s v="egresados agosto-dic-2022"/>
    <x v="0"/>
  </r>
  <r>
    <s v="Luyando Hernandez Diana Paulina"/>
    <n v="19140376"/>
    <s v="F"/>
    <n v="26"/>
    <x v="8"/>
    <s v="2024 Ene-Jun"/>
    <s v="l19140376@queretaro.tecnm.mx"/>
    <s v="l19140376@queretaro.tecnm.mx"/>
    <n v="4424088018"/>
    <s v="egresados ene-jun 2024"/>
    <x v="1"/>
  </r>
  <r>
    <s v="Malagon Morales Lizeth"/>
    <n v="17141932"/>
    <s v="F"/>
    <n v="27"/>
    <x v="8"/>
    <s v="2022 Ene-Jun"/>
    <s v="l17141932@queretaro.tecnm.mx"/>
    <s v="l17141932@queretaro.tecnm.mx"/>
    <n v="4425113076"/>
    <s v="egresados enero-junio-2022"/>
    <x v="0"/>
  </r>
  <r>
    <s v="Maldonado Garcia Jose Antonio"/>
    <n v="20140297"/>
    <s v="M"/>
    <n v="25"/>
    <x v="8"/>
    <s v="2024 Ago-Dic"/>
    <s v="m.garcia.jose13@gmail.com"/>
    <s v="l20140297@queretaro.tecnm.mx"/>
    <n v="4428374014"/>
    <s v="egresados agosto-dic 2024"/>
    <x v="0"/>
  </r>
  <r>
    <s v="Maldonado Robles Daniel"/>
    <n v="19140364"/>
    <s v="M"/>
    <n v="27"/>
    <x v="8"/>
    <s v="2025 Ene-Jun"/>
    <s v="dante_dan1@hotmail.com"/>
    <s v="l19140364@queretaro.tecnm.mx"/>
    <s v="(442) 504-76-91"/>
    <s v="egresados ene-jun 2025"/>
    <x v="0"/>
  </r>
  <r>
    <s v="Mandujano Rodriguez Axel Eduardo"/>
    <n v="19141068"/>
    <s v="M"/>
    <n v="25"/>
    <x v="8"/>
    <s v="2023 Ago-Dic"/>
    <s v="l19141068@queretaro.tecnm.mx"/>
    <s v="l19141068@queretaro.tecnm.mx"/>
    <n v="4425984290"/>
    <s v="egresado agosto-dic 2023"/>
    <x v="0"/>
  </r>
  <r>
    <s v="Maqueda Mendoza Yaneth"/>
    <n v="18141660"/>
    <s v="F"/>
    <n v="26"/>
    <x v="8"/>
    <s v="2023 Ene-Jun"/>
    <s v="l18141660@queretaro.tecnm.mx"/>
    <s v="l18141660@queretaro.tecnm.mx"/>
    <n v="4271117214"/>
    <s v="egresados enero-junio 2023"/>
    <x v="0"/>
  </r>
  <r>
    <s v="Maqueda Moreno Juan Pablo"/>
    <n v="18141593"/>
    <s v="M"/>
    <n v="26"/>
    <x v="8"/>
    <s v="2024 Ene-Jun"/>
    <s v="l18141593@queretaro.tecnm.mx"/>
    <s v="l18141593@queretaro.tecnm.mx"/>
    <n v="4411122474"/>
    <s v="egresados ene-jun 2024"/>
    <x v="0"/>
  </r>
  <r>
    <s v="Marmolejo Castro Marco Antonio"/>
    <n v="19140353"/>
    <s v="M"/>
    <n v="26"/>
    <x v="8"/>
    <s v="2024 Ene-Jun"/>
    <s v="l19140353@queretaro.tecnm.mx"/>
    <s v="l19140353@queretaro.tecnm.mx"/>
    <n v="4461074704"/>
    <s v="egresados ene-jun 2024"/>
    <x v="0"/>
  </r>
  <r>
    <s v="Martinez Alvarado Manuel Alejandro"/>
    <n v="19140626"/>
    <s v="M"/>
    <n v="28"/>
    <x v="8"/>
    <s v="2022 Ago-Dic"/>
    <s v="l19140626@queretaro.tecnm.mx"/>
    <s v="l19140626@queretaro.tecnm.mx"/>
    <n v="4681208334"/>
    <s v="egresados agosto-dic-2022"/>
    <x v="0"/>
  </r>
  <r>
    <s v="Martinez Banda Omar"/>
    <n v="18140638"/>
    <s v="M"/>
    <n v="27"/>
    <x v="8"/>
    <s v="2022 Ene-Jun"/>
    <s v="l18140638@queretaro.tecnm.mx"/>
    <s v="l18140638@queretaro.tecnm.mx"/>
    <n v="7712914755"/>
    <s v="egresados enero-junio-2022"/>
    <x v="0"/>
  </r>
  <r>
    <s v="Martinez Cabrera Paola"/>
    <n v="18141572"/>
    <s v="F"/>
    <n v="25"/>
    <x v="8"/>
    <s v="2023 Ene-Jun"/>
    <s v="l18141572@queretaro.tecnm.mx"/>
    <s v="l18141572@queretaro.tecnm.mx"/>
    <n v="4426114721"/>
    <s v="egresados enero-junio 2023"/>
    <x v="0"/>
  </r>
  <r>
    <s v="Martinez Camacho Guillermo"/>
    <n v="18141117"/>
    <s v="M"/>
    <n v="25"/>
    <x v="8"/>
    <s v="2024 Ene-Jun"/>
    <s v="l18141117@queretaro.tecnm.mx"/>
    <s v="l18141117@queretaro.tecnm.mx"/>
    <n v="4425089987"/>
    <s v="egresados ene-jun 2024"/>
    <x v="0"/>
  </r>
  <r>
    <s v="Martinez Canales Emilio"/>
    <n v="19141559"/>
    <s v="M"/>
    <n v="24"/>
    <x v="8"/>
    <s v="2024 Ene-Jun"/>
    <s v="l19141559@queretaro.tecnm.mx"/>
    <s v="l19141559@queretaro.tecnm.mx"/>
    <n v="4411221508"/>
    <s v="egresados ene-jun 2024"/>
    <x v="0"/>
  </r>
  <r>
    <s v="Martinez Centeno Ximena"/>
    <n v="19141069"/>
    <s v="F"/>
    <n v="25"/>
    <x v="8"/>
    <s v="2024 Ene-Jun"/>
    <s v="l19141069@queretaro.tecnm.mx"/>
    <s v="l19141069@queretaro.tecnm.mx"/>
    <n v="4428802135"/>
    <s v="egresados ene-jun 2024"/>
    <x v="1"/>
  </r>
  <r>
    <s v="Martínez Chávez Giovanni Ulises"/>
    <n v="17142549"/>
    <s v="M"/>
    <n v="27"/>
    <x v="8"/>
    <s v="2022 Ene-Jun"/>
    <s v="l17142549@queretaro.tecnm.mx"/>
    <s v="l17142549@queretaro.tecnm.mx"/>
    <n v="4141092219"/>
    <s v="egresados enero-junio-2022"/>
    <x v="0"/>
  </r>
  <r>
    <s v="Martinez Encarnacion Adan"/>
    <n v="18140413"/>
    <s v="M"/>
    <n v="26"/>
    <x v="8"/>
    <s v="2022 Ago-Dic"/>
    <s v="l18140413@queretaro.tecnm.mx"/>
    <s v="l18140413@queretaro.tecnm.mx"/>
    <n v="4427121786"/>
    <s v="egresados agosto-dic-2022"/>
    <x v="0"/>
  </r>
  <r>
    <s v="Martinez Esquivel Juan Pablo"/>
    <n v="18141152"/>
    <s v="M"/>
    <n v="25"/>
    <x v="8"/>
    <s v="2023 Ene-Jun"/>
    <s v="l18141152@queretaro.tecnm.mx"/>
    <s v="l18141152@queretaro.tecnm.mx"/>
    <n v="4425014995"/>
    <s v="egresados enero-junio 2023"/>
    <x v="0"/>
  </r>
  <r>
    <s v="Martinez Garcia Maria de los Angeles"/>
    <n v="18141112"/>
    <s v="F"/>
    <n v="25"/>
    <x v="8"/>
    <s v="2023 Ene-Jun"/>
    <s v="l18141112@queretaro.tecnm.mx"/>
    <s v="l18141112@queretaro.tecnm.mx"/>
    <n v="4424952682"/>
    <s v="egresados enero-junio 2023"/>
    <x v="0"/>
  </r>
  <r>
    <s v="Martinez Guerrero Gustavo"/>
    <s v="C16140024"/>
    <s v="M"/>
    <n v="30"/>
    <x v="8"/>
    <s v="2023 Ene-Jun"/>
    <s v="lc16140024@queretaro.tecnm.mx"/>
    <s v="lc16140024@queretaro.tecnm.mx"/>
    <n v="4421469011"/>
    <s v="egresados enero-junio 2023"/>
    <x v="0"/>
  </r>
  <r>
    <s v="Martínez Hernández Lilia"/>
    <n v="17142534"/>
    <s v="F"/>
    <n v="32"/>
    <x v="8"/>
    <s v="2022 Ene-Jun"/>
    <s v="l17142534@queretaro.tecnm.mx"/>
    <s v="l17142534@queretaro.tecnm.mx"/>
    <n v="4412658400"/>
    <s v="egresados enero-junio-2022"/>
    <x v="0"/>
  </r>
  <r>
    <s v="Martínez Hernández Lilia"/>
    <n v="17142534"/>
    <s v="F"/>
    <n v="32"/>
    <x v="8"/>
    <s v="2022 Ago-Dic"/>
    <s v="l17142534@queretaro.tecnm.mx"/>
    <s v="l17142534@queretaro.tecnm.mx"/>
    <n v="4412658400"/>
    <s v="egresados agosto-dic-2022"/>
    <x v="0"/>
  </r>
  <r>
    <s v="Martinez Licea Norma Angelica"/>
    <n v="17141936"/>
    <s v="F"/>
    <n v="27"/>
    <x v="8"/>
    <s v="2022 Ene-Jun"/>
    <s v="l17141936@queretaro.tecnm.mx"/>
    <s v="l17141936@queretaro.tecnm.mx"/>
    <n v="4426149012"/>
    <s v="egresados enero-junio-2022"/>
    <x v="0"/>
  </r>
  <r>
    <s v="Martinez Lopez Ana Laura"/>
    <n v="17142469"/>
    <s v="F"/>
    <n v="27"/>
    <x v="8"/>
    <s v="2023 Ene-Jun"/>
    <s v="l17142469@queretaro.tecnm.mx"/>
    <s v="l17142469@queretaro.tecnm.mx"/>
    <n v="4426121293"/>
    <s v="egresados enero-junio 2023"/>
    <x v="0"/>
  </r>
  <r>
    <s v="Martinez Martinez Eduardo"/>
    <n v="18141573"/>
    <s v="M"/>
    <n v="26"/>
    <x v="8"/>
    <s v="2023 Ene-Jun"/>
    <s v="l18141573@queretaro.tecnm.mx"/>
    <s v="l18141573@queretaro.tecnm.mx"/>
    <n v="4427393042"/>
    <s v="egresados enero-junio 2023"/>
    <x v="0"/>
  </r>
  <r>
    <s v="Martinez Martinez Margarita"/>
    <n v="18141494"/>
    <s v="F"/>
    <n v="25"/>
    <x v="8"/>
    <s v="2023 Ene-Jun"/>
    <s v="l18141494@queretaro.tecnm.mx"/>
    <s v="l18141494@queretaro.tecnm.mx"/>
    <n v="4412033390"/>
    <s v="egresados enero-junio 2023"/>
    <x v="0"/>
  </r>
  <r>
    <s v="Martinez Martinez Maria Fernanda"/>
    <n v="19141070"/>
    <s v="F"/>
    <n v="25"/>
    <x v="8"/>
    <s v="2024 Ago-Dic"/>
    <s v="l19141070@queretaro.tecnm.mx"/>
    <s v="l19141070@queretaro.tecnm.mx"/>
    <n v="4422324128"/>
    <s v="egresados agosto-dic 2024"/>
    <x v="0"/>
  </r>
  <r>
    <s v="Martinez Martinez Sergio Aldair"/>
    <n v="19140399"/>
    <s v="M"/>
    <n v="25"/>
    <x v="8"/>
    <s v="2023 Ago-Dic"/>
    <s v="l19140399@queretaro.tecnm.mx"/>
    <s v="l19140399@queretaro.tecnm.mx"/>
    <n v="4426804883"/>
    <s v="egresado agosto-dic 2023"/>
    <x v="0"/>
  </r>
  <r>
    <s v="Martínez Mendoza Jesús Eder"/>
    <n v="20140233"/>
    <s v="M"/>
    <n v="24"/>
    <x v="8"/>
    <s v="2024 Ene-Jun"/>
    <s v="l20140233@queretaro.tecnm.mx"/>
    <s v="l20140233@queretaro.tecnm.mx"/>
    <n v="4422666090"/>
    <s v="egresados ene-jun 2024"/>
    <x v="0"/>
  </r>
  <r>
    <s v="Martinez Mendoza Leonardo"/>
    <n v="18141609"/>
    <s v="M"/>
    <n v="25"/>
    <x v="8"/>
    <s v="2023 Ene-Jun"/>
    <s v="l18141609@queretaro.tecnm.mx"/>
    <s v="l18141609@queretaro.tecnm.mx"/>
    <n v="4412158653"/>
    <s v="egresados enero-junio 2023"/>
    <x v="0"/>
  </r>
  <r>
    <s v="Martinez Montoya Aurora"/>
    <n v="17142465"/>
    <s v="F"/>
    <n v="28"/>
    <x v="8"/>
    <s v="2022 Ago-Dic"/>
    <s v="amartinez17.depad.mq@gmail.com"/>
    <s v="l17142465@queretaro.tecnm.mx"/>
    <n v="4421163215"/>
    <s v="egresados agosto-dic-2022"/>
    <x v="0"/>
  </r>
  <r>
    <s v="Martinez Moran Francisco Javier"/>
    <n v="20141396"/>
    <s v="M"/>
    <n v="23"/>
    <x v="8"/>
    <s v="2025 Ene-Jun"/>
    <s v="martinezmoran688@gmail.com"/>
    <s v="l20141396@queretaro.tecnm.mx"/>
    <n v="4411518588"/>
    <s v="egresados ene-jun 2025"/>
    <x v="0"/>
  </r>
  <r>
    <s v="Martinez Moran Natanael"/>
    <n v="19141674"/>
    <s v="M"/>
    <n v="25"/>
    <x v="8"/>
    <s v="2024 Ene-Jun"/>
    <s v="l19141674@queretaro.tecnm.mx"/>
    <s v="l19141674@queretaro.tecnm.mx"/>
    <n v="4412052388"/>
    <s v="egresados ene-jun 2024"/>
    <x v="0"/>
  </r>
  <r>
    <s v="Martinez Muñoz Jose Antonio"/>
    <n v="20141405"/>
    <s v="M"/>
    <n v="24"/>
    <x v="8"/>
    <s v="2025 Ene-Jun"/>
    <s v="l20141405@queretaro.tecnm.mx"/>
    <s v="l20141405@queretaro.tecnm.mx"/>
    <n v="4411128847"/>
    <s v="egresados ene-jun 2025"/>
    <x v="0"/>
  </r>
  <r>
    <s v="Martínez Otero Ana Laura"/>
    <n v="17142304"/>
    <s v="F"/>
    <n v="27"/>
    <x v="8"/>
    <s v="2022 Ene-Jun"/>
    <s v="amartinez17.depad.as@gmail.com"/>
    <s v="l17142304@queretaro.tecnm.mx"/>
    <n v="4411313916"/>
    <s v="egresados enero-junio-2022"/>
    <x v="0"/>
  </r>
  <r>
    <s v="Martinez Ramirez Jose Ivan"/>
    <n v="17142391"/>
    <s v="M"/>
    <n v="27"/>
    <x v="8"/>
    <s v="2022 Ago-Dic"/>
    <s v="jmartinez17.depad.js@gmail.com"/>
    <s v="l17142391@queretaro.tecnm.mx"/>
    <n v="4411192219"/>
    <s v="egresados agosto-dic-2022"/>
    <x v="0"/>
  </r>
  <r>
    <s v="Martinez Reyes Salma Paola"/>
    <n v="19141071"/>
    <s v="F"/>
    <n v="28"/>
    <x v="8"/>
    <s v="2023 Ago-Dic"/>
    <s v="l19141071@queretaro.tecnm.mx"/>
    <s v="l19141071@queretaro.tecnm.mx"/>
    <n v="4423709185"/>
    <s v="egresado agosto-dic 2023"/>
    <x v="0"/>
  </r>
  <r>
    <s v="Martinez Rivera Yasmin"/>
    <n v="17142455"/>
    <s v="F"/>
    <n v="26"/>
    <x v="8"/>
    <s v="2022 Ene-Jun"/>
    <s v="ymartinez17.dapad.mq@gmail.com"/>
    <s v="l17142455@queretaro.tecnm.mx"/>
    <n v="4423348961"/>
    <s v="egresados enero-junio-2022"/>
    <x v="0"/>
  </r>
  <r>
    <s v="Martinez Robledo Paulina"/>
    <n v="18140414"/>
    <s v="F"/>
    <n v="27"/>
    <x v="8"/>
    <s v="2022 Ago-Dic"/>
    <s v="l18140414@queretaro.tecnm.mx"/>
    <s v="l18140414@queretaro.tecnm.mx"/>
    <n v="4422527164"/>
    <s v="egresados agosto-dic-2022"/>
    <x v="0"/>
  </r>
  <r>
    <s v="Martinez Romero Eduardo"/>
    <n v="18141663"/>
    <s v="M"/>
    <n v="25"/>
    <x v="8"/>
    <s v="2023 Ene-Jun"/>
    <s v="l18141663@queretaro.tecnm.mx"/>
    <s v="l18141663@queretaro.tecnm.mx"/>
    <n v="4422338522"/>
    <s v="egresados enero-junio 2023"/>
    <x v="0"/>
  </r>
  <r>
    <s v="Martinez Sanchez Martin"/>
    <n v="18141545"/>
    <s v="M"/>
    <n v="27"/>
    <x v="8"/>
    <s v="2025 Ene-Jun"/>
    <s v="l18141545@queretaro.tecnm.mx"/>
    <s v="l18141545@queretaro.tecnm.mx"/>
    <s v="(441) 105-57-99"/>
    <s v="egresados ene-jun 2025"/>
    <x v="0"/>
  </r>
  <r>
    <s v="Martinez Sanchez Rebeca"/>
    <n v="19141072"/>
    <s v="F"/>
    <n v="25"/>
    <x v="8"/>
    <s v="2024 Ago-Dic"/>
    <s v="l19141072@queretaro.tecnm.mx"/>
    <s v="l19141072@queretaro.tecnm.mx"/>
    <n v="4424574792"/>
    <s v="egresados agosto-dic 2024"/>
    <x v="0"/>
  </r>
  <r>
    <s v="Martinez Vera Frida Isabel"/>
    <n v="20141029"/>
    <s v="F"/>
    <n v="23"/>
    <x v="8"/>
    <s v="2025 Ene-Jun"/>
    <s v="fridavera2312@gmail.com"/>
    <s v="l20141029@queretaro.tecnm.mx"/>
    <s v="(442) 654-33-46"/>
    <s v="egresados ene-jun 2025"/>
    <x v="0"/>
  </r>
  <r>
    <s v="Martinez Villeda Jesus Omar"/>
    <n v="19141718"/>
    <s v="M"/>
    <n v="26"/>
    <x v="8"/>
    <s v="2023 Ene-Jun"/>
    <s v="l19141718@queretaro.tecnm.mx"/>
    <s v="l19141718@queretaro.tecnm.mx"/>
    <n v="7731489027"/>
    <s v="egresados enero-junio 2023"/>
    <x v="0"/>
  </r>
  <r>
    <s v="Martinez Zuñiga Francisco Javier"/>
    <s v="C19140281"/>
    <s v="M"/>
    <n v="25"/>
    <x v="8"/>
    <s v="2024 Ago-Dic"/>
    <s v="packo6776@gmail.com"/>
    <s v="lc19140281@queretaro.tecnm.mx"/>
    <n v="4427785691"/>
    <s v="egresados agosto-dic 2024"/>
    <x v="0"/>
  </r>
  <r>
    <s v="Mata Figueroa Fernando"/>
    <s v="C17142759"/>
    <s v="M"/>
    <n v="27"/>
    <x v="8"/>
    <s v="2024 Ene-Jun"/>
    <s v="lc17142759@queretaro.tecnm.mx"/>
    <s v="lc17142759@queretaro.tecnm.mx"/>
    <n v="4423334944"/>
    <s v="egresados ene-jun 2024"/>
    <x v="0"/>
  </r>
  <r>
    <s v="Mata Hernandez Carlos Daniel"/>
    <n v="17142478"/>
    <s v="M"/>
    <n v="27"/>
    <x v="8"/>
    <s v="2022 Ago-Dic"/>
    <s v="l17142478@queretaro.tecnm.mx"/>
    <s v="l17142478@queretaro.tecnm.mx"/>
    <n v="4423825640"/>
    <s v="egresados agosto-dic-2022"/>
    <x v="0"/>
  </r>
  <r>
    <s v="Mata Orduña Angel"/>
    <n v="17142421"/>
    <s v="M"/>
    <n v="27"/>
    <x v="8"/>
    <s v="2022 Ago-Dic"/>
    <s v="l17142421@queretaro.tecnm.mx"/>
    <s v="l17142421@queretaro.tecnm.mx"/>
    <n v="4411110575"/>
    <s v="egresados agosto-dic-2022"/>
    <x v="0"/>
  </r>
  <r>
    <s v="Mata Servin Orlando"/>
    <n v="17140454"/>
    <s v="M"/>
    <n v="27"/>
    <x v="8"/>
    <s v="2022 Ene-Jun"/>
    <s v="l17140454@queretaro.tecnm.mx"/>
    <s v="l17140454@queretaro.tecnm.mx"/>
    <n v="4425789361"/>
    <s v="egresados enero-junio-2022"/>
    <x v="0"/>
  </r>
  <r>
    <s v="Mata Zarazua Yndra Aislinn"/>
    <n v="20141030"/>
    <s v="F"/>
    <n v="24"/>
    <x v="8"/>
    <s v="2025 Ene-Jun"/>
    <s v="yndraa.18@gmail.com"/>
    <s v="l20141030@queretaro.tecnm.mx"/>
    <s v="(419) 118-90-31"/>
    <s v="egresados ene-jun 2025"/>
    <x v="0"/>
  </r>
  <r>
    <s v="Maya Resendiz Andrea"/>
    <n v="20141031"/>
    <s v="F"/>
    <n v="23"/>
    <x v="8"/>
    <s v="2025 Ene-Jun"/>
    <s v="andremr834@gmail.com"/>
    <s v="l20141031@queretaro.tecnm.mx"/>
    <s v="(446) 126-73-71"/>
    <s v="egresados ene-jun 2025"/>
    <x v="0"/>
  </r>
  <r>
    <s v="Maye Hernandez Mayeli"/>
    <n v="18140415"/>
    <s v="F"/>
    <n v="26"/>
    <x v="8"/>
    <s v="2023 Ene-Jun"/>
    <s v="l18140415@queretaro.tecnm.mx"/>
    <s v="l18140415@queretaro.tecnm.mx"/>
    <n v="4427542767"/>
    <s v="egresados enero-junio 2023"/>
    <x v="0"/>
  </r>
  <r>
    <s v="Medina Garcia Lizbeth"/>
    <n v="17142671"/>
    <s v="F"/>
    <n v="27"/>
    <x v="8"/>
    <s v="2022 Ago-Dic"/>
    <s v="l17142671@queretaro.tecnm.mx"/>
    <s v="l17142671@queretaro.tecnm.mx"/>
    <n v="4424700009"/>
    <s v="egresados agosto-dic-2022"/>
    <x v="0"/>
  </r>
  <r>
    <s v="Medina Landaverde Jose Andres"/>
    <n v="17142438"/>
    <s v="M"/>
    <n v="27"/>
    <x v="8"/>
    <s v="2022 Ene-Jun"/>
    <s v="jmedina17.depad.lm@gmail.com"/>
    <s v="l17142438@queretaro.tecnm.mx"/>
    <n v="4411197899"/>
    <s v="egresados enero-junio-2022"/>
    <x v="0"/>
  </r>
  <r>
    <s v="Medina Rodriguez Jose Alfredo"/>
    <n v="20141369"/>
    <s v="M"/>
    <n v="23"/>
    <x v="8"/>
    <s v="2025 Ene-Jun"/>
    <s v="l20141369@queretaro.tecnm.mx"/>
    <s v="l20141369@queretaro.tecnm.mx"/>
    <n v="4461035191"/>
    <s v="egresados ene-jun 2025"/>
    <x v="0"/>
  </r>
  <r>
    <s v="Mejia Carrillo Luis Jesus"/>
    <n v="16141170"/>
    <s v="M"/>
    <n v="29"/>
    <x v="8"/>
    <s v="2022 Ago-Dic"/>
    <s v="l16141170@queretaro.tecnm.mx"/>
    <s v="l16141170@queretaro.tecnm.mx"/>
    <n v="4425566104"/>
    <s v="egresados agosto-dic-2022"/>
    <x v="0"/>
  </r>
  <r>
    <s v="Mejia Gonzalez Mariana Anette"/>
    <n v="16460355"/>
    <s v="F"/>
    <n v="27"/>
    <x v="8"/>
    <s v="2023 Ene-Jun"/>
    <s v="l16460355@queretaro.tecnm.mx"/>
    <s v="l16460355@queretaro.tecnm.mx"/>
    <n v="3141331146"/>
    <s v="egresados enero-junio 2023"/>
    <x v="0"/>
  </r>
  <r>
    <s v="Mejía Guzman Enrique"/>
    <n v="17140455"/>
    <s v="M"/>
    <n v="29"/>
    <x v="8"/>
    <s v="2022 Ago-Dic"/>
    <s v="l17140455@queretaro.tecnm.mx"/>
    <s v="l17140455@queretaro.tecnm.mx"/>
    <n v="4422975837"/>
    <s v="egresados agosto-dic-2022"/>
    <x v="0"/>
  </r>
  <r>
    <s v="Mejia Rojo Hillary"/>
    <n v="18141462"/>
    <s v="F"/>
    <n v="25"/>
    <x v="8"/>
    <s v="2024 Ene-Jun"/>
    <s v="l18141462@queretaro.tecnm.mx"/>
    <s v="l18141462@queretaro.tecnm.mx"/>
    <n v="4428793202"/>
    <s v="egresados ene-jun 2024"/>
    <x v="0"/>
  </r>
  <r>
    <s v="Mendez Pastrana Jenifer Anaryka"/>
    <n v="18141134"/>
    <s v="F"/>
    <n v="27"/>
    <x v="8"/>
    <s v="2023 Ago-Dic"/>
    <s v="anarykajen@gmail.com"/>
    <s v="l18141134@queretaro.tecnm.mx"/>
    <n v="4421880668"/>
    <s v="egresado agosto-dic 2023"/>
    <x v="0"/>
  </r>
  <r>
    <s v="Mendoza Cornejo Roberto"/>
    <n v="18141094"/>
    <s v="M"/>
    <n v="26"/>
    <x v="8"/>
    <s v="2023 Ago-Dic"/>
    <s v="l18141094@queretaro.tecnm.mx"/>
    <s v="l18141094@queretaro.tecnm.mx"/>
    <n v="4427399304"/>
    <s v="egresado agosto-dic 2023"/>
    <x v="1"/>
  </r>
  <r>
    <s v="Mendoza Garcia Jesus David"/>
    <n v="17141939"/>
    <s v="M"/>
    <n v="27"/>
    <x v="8"/>
    <s v="2022 Ene-Jun"/>
    <s v="l17141939@queretaro.tecnm.mx"/>
    <s v="l17141939@queretaro.tecnm.mx"/>
    <n v="4423177626"/>
    <s v="egresados enero-junio-2022"/>
    <x v="0"/>
  </r>
  <r>
    <s v="Mendoza Lagunes Roman Santiago"/>
    <n v="19141711"/>
    <s v="M"/>
    <n v="28"/>
    <x v="8"/>
    <s v="2023 Ene-Jun"/>
    <s v="romansanti93@gmail.com"/>
    <s v="l19141711@queretaro.tecnm.mx"/>
    <n v="2294873011"/>
    <s v="egresados enero-junio 2023"/>
    <x v="0"/>
  </r>
  <r>
    <s v="Mendoza Martinez Miguel Angel"/>
    <s v="C17141789"/>
    <s v="M"/>
    <n v="26"/>
    <x v="8"/>
    <s v="2023 Ene-Jun"/>
    <s v="lc17141789@queretaro.tecnm.mx"/>
    <s v="lc17141789@queretaro.tecnm.mx"/>
    <n v="4428207851"/>
    <s v="egresados enero-junio 2023"/>
    <x v="0"/>
  </r>
  <r>
    <s v="Mendoza Ramirez Cecilia"/>
    <n v="19141636"/>
    <s v="F"/>
    <n v="24"/>
    <x v="8"/>
    <s v="2024 Ago-Dic"/>
    <s v="l19141636@queretaro.tecnm.mx"/>
    <s v="l19141636@queretaro.tecnm.mx"/>
    <n v="4142195958"/>
    <s v="egresados agosto-dic 2024"/>
    <x v="1"/>
  </r>
  <r>
    <s v="Mendoza Resendiz Fernando"/>
    <n v="18141463"/>
    <s v="M"/>
    <n v="25"/>
    <x v="8"/>
    <s v="2023 Ene-Jun"/>
    <s v="l18141463@queretaro.tecnm.mx"/>
    <s v="l18141463@queretaro.tecnm.mx"/>
    <n v="4141072194"/>
    <s v="egresados enero-junio 2023"/>
    <x v="0"/>
  </r>
  <r>
    <s v="Mendoza Torres Jessica Paola"/>
    <n v="19141073"/>
    <s v="F"/>
    <n v="25"/>
    <x v="8"/>
    <s v="2024 Ene-Jun"/>
    <s v="l19141073@queretaro.tecnm.mx"/>
    <s v="l19141073@queretaro.tecnm.mx"/>
    <n v="4425685914"/>
    <s v="egresados ene-jun 2024"/>
    <x v="0"/>
  </r>
  <r>
    <s v="Mendoza Vega Juan Josè"/>
    <n v="19141570"/>
    <s v="M"/>
    <n v="25"/>
    <x v="8"/>
    <s v="2024 Ago-Dic"/>
    <s v="jmendoza29.depad.pin@gmail.com"/>
    <s v="l19141570@queretaro.tecnm.mx"/>
    <n v="4463943305"/>
    <s v="egresados agosto-dic 2024"/>
    <x v="0"/>
  </r>
  <r>
    <s v="Meneses Mera Rodrigo"/>
    <n v="17141940"/>
    <s v="M"/>
    <n v="26"/>
    <x v="8"/>
    <s v="2022 Ago-Dic"/>
    <s v="l17141940@queretaro.tecnm.mx"/>
    <s v="l17141940@queretaro.tecnm.mx"/>
    <n v="4191003277"/>
    <s v="egresados agosto-dic-2022"/>
    <x v="0"/>
  </r>
  <r>
    <s v="Miranda Lopez Jose David"/>
    <s v="C19141410"/>
    <s v="M"/>
    <n v="25"/>
    <x v="8"/>
    <s v="2024 Ago-Dic"/>
    <s v="josedavid-miranda@hotmail.com"/>
    <s v="lc19141410@queretaro.tecnm.mx"/>
    <n v="4425567562"/>
    <s v="egresados agosto-dic 2024"/>
    <x v="0"/>
  </r>
  <r>
    <s v="Mireles García Paola"/>
    <n v="19141592"/>
    <s v="F"/>
    <n v="24"/>
    <x v="8"/>
    <s v="2024 Ene-Jun"/>
    <s v="l19141592@queretaro.tecnm.mx"/>
    <s v="l19141592@queretaro.tecnm.mx"/>
    <n v="4411169338"/>
    <s v="egresados ene-jun 2024"/>
    <x v="0"/>
  </r>
  <r>
    <s v="Molina Saldivar Arantza Isabel"/>
    <n v="18140417"/>
    <s v="F"/>
    <n v="26"/>
    <x v="8"/>
    <s v="2022 Ago-Dic"/>
    <s v="l18140417@queretaro.tecnm.mx"/>
    <s v="l18140417@queretaro.tecnm.mx"/>
    <n v="4426186001"/>
    <s v="egresados agosto-dic-2022"/>
    <x v="0"/>
  </r>
  <r>
    <s v="Monroy Quintero Alexa Fernanda"/>
    <n v="18141124"/>
    <s v="F"/>
    <n v="25"/>
    <x v="8"/>
    <s v="2023 Ene-Jun"/>
    <s v="l18141124@queretaro.tecnm.mx"/>
    <s v="l18141124@queretaro.tecnm.mx"/>
    <n v="4421109748"/>
    <s v="egresados enero-junio 2023"/>
    <x v="1"/>
  </r>
  <r>
    <s v="Monroy Roblero Laura Aylin"/>
    <n v="17142305"/>
    <s v="F"/>
    <n v="27"/>
    <x v="8"/>
    <s v="2023 Ene-Jun"/>
    <s v="lmonroy17.depad.as@gmail.com"/>
    <s v="l17142305@queretaro.tecnm.mx"/>
    <n v="4871462719"/>
    <s v="egresados enero-junio 2023"/>
    <x v="0"/>
  </r>
  <r>
    <s v="Montante Rosas Paola"/>
    <n v="18141108"/>
    <s v="F"/>
    <n v="25"/>
    <x v="8"/>
    <s v="2023 Ene-Jun"/>
    <s v="l18141108@queretaro.tecnm.mx"/>
    <s v="l18141108@queretaro.tecnm.mx"/>
    <n v="4424537970"/>
    <s v="egresados enero-junio 2023"/>
    <x v="0"/>
  </r>
  <r>
    <s v="Montes Martinez Jose Alberto"/>
    <n v="17141943"/>
    <s v="M"/>
    <n v="26"/>
    <x v="8"/>
    <s v="2022 Ago-Dic"/>
    <s v="l17141943@queretaro.tecnm.mx"/>
    <s v="l17141943@queretaro.tecnm.mx"/>
    <n v="4411301485"/>
    <s v="egresados agosto-dic-2022"/>
    <x v="0"/>
  </r>
  <r>
    <s v="Montoya Barcenas Rosa Isela"/>
    <n v="16141515"/>
    <s v="F"/>
    <n v="29"/>
    <x v="8"/>
    <s v="2022 Ene-Jun"/>
    <s v="l16141515@queretaro.tecnm.mx"/>
    <s v="l16141515@queretaro.tecnm.mx"/>
    <n v="4871348641"/>
    <s v="egresados enero-junio-2022"/>
    <x v="0"/>
  </r>
  <r>
    <s v="Morales Barbosa Luis Eduardo"/>
    <n v="17141944"/>
    <s v="M"/>
    <n v="26"/>
    <x v="8"/>
    <s v="2022 Ene-Jun"/>
    <s v="l17141944@queretaro.tecnm.mx"/>
    <s v="l17141944@queretaro.tecnm.mx"/>
    <n v="4421607993"/>
    <s v="egresados enero-junio-2022"/>
    <x v="0"/>
  </r>
  <r>
    <s v="Morales Granados Jimena"/>
    <n v="19141675"/>
    <s v="F"/>
    <n v="25"/>
    <x v="8"/>
    <s v="2024 Ene-Jun"/>
    <s v="l19141675@queretaro.tecnm.mx"/>
    <s v="l19141675@queretaro.tecnm.mx"/>
    <n v="4411363126"/>
    <s v="egresados ene-jun 2024"/>
    <x v="0"/>
  </r>
  <r>
    <s v="Morales Olvera Noemi Isela"/>
    <n v="18140418"/>
    <s v="F"/>
    <n v="26"/>
    <x v="8"/>
    <s v="2022 Ago-Dic"/>
    <s v="l18140418@queretaro.tecnm.mx"/>
    <s v="l18140418@queretaro.tecnm.mx"/>
    <n v="4421172940"/>
    <s v="egresados agosto-dic-2022"/>
    <x v="0"/>
  </r>
  <r>
    <s v="Morales Pichardo Dolores Guadalupe"/>
    <n v="16590363"/>
    <s v="F"/>
    <n v="28"/>
    <x v="8"/>
    <s v="2022 Ene-Jun"/>
    <s v="l16590363@queretaro.tecnm.mx"/>
    <s v="l16590363@queretaro.tecnm.mx"/>
    <n v="4426143724"/>
    <s v="egresados enero-junio-2022"/>
    <x v="0"/>
  </r>
  <r>
    <s v="Morales Ramirez Diego Alejandro"/>
    <n v="18141546"/>
    <s v="M"/>
    <n v="25"/>
    <x v="8"/>
    <s v="2023 Ago-Dic"/>
    <s v="l18141546@queretaro.tecnm.mx"/>
    <s v="l18141546@queretaro.tecnm.mx"/>
    <n v="4411239802"/>
    <s v="egresado agosto-dic 2023"/>
    <x v="0"/>
  </r>
  <r>
    <s v="Morales Salazar Paula Fernanda"/>
    <n v="19140385"/>
    <s v="F"/>
    <n v="26"/>
    <x v="8"/>
    <s v="2023 Ago-Dic"/>
    <s v="pauferms@gmail.com"/>
    <s v="l19140385@queretaro.tecnm.mx"/>
    <s v="(442) 565-97-43"/>
    <s v="egresado agosto-dic 2023"/>
    <x v="0"/>
  </r>
  <r>
    <s v="Morales Terrazas Carlos Alberto"/>
    <n v="19140413"/>
    <s v="M"/>
    <n v="25"/>
    <x v="8"/>
    <s v="2023 Ago-Dic"/>
    <s v="l19140413@queretaro.tecnm.mx"/>
    <s v="l19140413@queretaro.tecnm.mx"/>
    <n v="4427772821"/>
    <s v="egresado agosto-dic 2023"/>
    <x v="0"/>
  </r>
  <r>
    <s v="Morales Ureña Brenda Fernanda"/>
    <n v="20220187"/>
    <s v="F"/>
    <n v="24"/>
    <x v="8"/>
    <s v="2025 Ene-Jun"/>
    <s v="brenryurenam@gmail.com"/>
    <s v="l20220187@queretaro.tecnm.mx"/>
    <s v="(222) 299-34-87"/>
    <s v="egresados ene-jun 2025"/>
    <x v="0"/>
  </r>
  <r>
    <s v="Moran Resendiz Alondra Guadalupe"/>
    <n v="19590507"/>
    <s v="F"/>
    <n v="25"/>
    <x v="8"/>
    <s v="2024 Ene-Jun"/>
    <s v="l19590507@queretaro.tecnm.mx"/>
    <s v="l19590507@queretaro.tecnm.mx"/>
    <n v="4141079290"/>
    <s v="egresados ene-jun 2024"/>
    <x v="0"/>
  </r>
  <r>
    <s v="Moreno Angeles Alondra"/>
    <n v="18140419"/>
    <s v="F"/>
    <n v="27"/>
    <x v="8"/>
    <s v="2022 Ago-Dic"/>
    <s v="l18140419@queretaro.tecnm.mx"/>
    <s v="l18140419@queretaro.tecnm.mx"/>
    <n v="4426393553"/>
    <s v="egresados agosto-dic-2022"/>
    <x v="0"/>
  </r>
  <r>
    <s v="Moreno Avalos Fatima Guadalupe"/>
    <n v="17142474"/>
    <s v="F"/>
    <n v="27"/>
    <x v="8"/>
    <s v="2022 Ago-Dic"/>
    <s v="fgmoreno17.depad.mq@gmail.com"/>
    <s v="l17142474@queretaro.tecnm.mx"/>
    <n v="4427786417"/>
    <s v="egresados agosto-dic-2022"/>
    <x v="0"/>
  </r>
  <r>
    <s v="Moreno Baltazar Abraham"/>
    <n v="16141413"/>
    <s v="M"/>
    <n v="28"/>
    <x v="8"/>
    <s v="2022 Ene-Jun"/>
    <s v="l16141413@queretaro.tecnm.mx"/>
    <s v="l16141413@queretaro.tecnm.mx"/>
    <n v="4426768204"/>
    <s v="egresados enero-junio-2022"/>
    <x v="0"/>
  </r>
  <r>
    <s v="Moreno Baltazar Abraham"/>
    <n v="16141413"/>
    <s v="M"/>
    <n v="28"/>
    <x v="8"/>
    <s v="2022 Ago-Dic"/>
    <s v="l16141413@queretaro.tecnm.mx"/>
    <s v="l16141413@queretaro.tecnm.mx"/>
    <n v="4426768204"/>
    <s v="egresados agosto-dic-2022"/>
    <x v="0"/>
  </r>
  <r>
    <s v="Moreno de la Cruz Maria Guadalupe"/>
    <n v="19141571"/>
    <s v="F"/>
    <n v="29"/>
    <x v="8"/>
    <s v="2024 Ene-Jun"/>
    <s v="morenog12.27.05@gmail.com"/>
    <s v="l19141571@queretaro.tecnm.mx"/>
    <n v="4412055287"/>
    <s v="egresados ene-jun 2024"/>
    <x v="0"/>
  </r>
  <r>
    <s v="Moreno de la Cruz Maria Guadalupe"/>
    <n v="19141571"/>
    <s v="F"/>
    <n v="29"/>
    <x v="8"/>
    <s v="2024 Ago-Dic"/>
    <s v="morenog12.27.05@gmail.com"/>
    <s v="l19141571@queretaro.tecnm.mx"/>
    <n v="4412055287"/>
    <s v="egresados agosto-dic 2024"/>
    <x v="0"/>
  </r>
  <r>
    <s v="Moreno Hernandez Angel Saul"/>
    <n v="18141156"/>
    <s v="M"/>
    <n v="26"/>
    <x v="8"/>
    <s v="2023 Ene-Jun"/>
    <s v="l18141156@queretaro.tecnm.mx"/>
    <s v="l18141156@queretaro.tecnm.mx"/>
    <n v="4421971448"/>
    <s v="egresados enero-junio 2023"/>
    <x v="0"/>
  </r>
  <r>
    <s v="Moreno Martinez Miriam"/>
    <n v="18141576"/>
    <s v="F"/>
    <n v="26"/>
    <x v="8"/>
    <s v="2023 Ene-Jun"/>
    <s v="l18141576@queretaro.tecnm.mx"/>
    <s v="l18141576@queretaro.tecnm.mx"/>
    <n v="4461098067"/>
    <s v="egresados enero-junio 2023"/>
    <x v="0"/>
  </r>
  <r>
    <s v="Moreno Maya Daniel"/>
    <n v="20141033"/>
    <s v="M"/>
    <n v="24"/>
    <x v="8"/>
    <s v="2025 Ene-Jun"/>
    <s v="danimm161@gmail.com"/>
    <s v="l20141033@queretaro.tecnm.mx"/>
    <s v="(442) 548-27-52"/>
    <s v="egresados ene-jun 2025"/>
    <x v="0"/>
  </r>
  <r>
    <s v="Moreno Montes Daniela"/>
    <n v="19141076"/>
    <s v="F"/>
    <n v="24"/>
    <x v="8"/>
    <s v="2024 Ene-Jun"/>
    <s v="l19141076@queretaro.tecnm.mx"/>
    <s v="l19141076@queretaro.tecnm.mx"/>
    <n v="4425597602"/>
    <s v="egresados ene-jun 2024"/>
    <x v="0"/>
  </r>
  <r>
    <s v="Moreno Ortiz Reyna"/>
    <n v="17142673"/>
    <s v="F"/>
    <n v="27"/>
    <x v="8"/>
    <s v="2022 Ene-Jun"/>
    <s v="l17142673@queretaro.tecnm.mx"/>
    <s v="l17142673@queretaro.tecnm.mx"/>
    <n v="4426404269"/>
    <s v="egresados enero-junio-2022"/>
    <x v="0"/>
  </r>
  <r>
    <s v="Moreno Vizcaya Gabriel"/>
    <n v="16141537"/>
    <s v="M"/>
    <n v="31"/>
    <x v="8"/>
    <s v="2022 Ene-Jun"/>
    <s v="gmoreno16_depad_mq@hotmail.com"/>
    <s v="l16141537@queretaro.tecnm.mx"/>
    <n v="4426121177"/>
    <s v="egresados enero-junio-2022"/>
    <x v="0"/>
  </r>
  <r>
    <s v="Moya Arreola Brandon"/>
    <n v="17141946"/>
    <s v="M"/>
    <n v="26"/>
    <x v="8"/>
    <s v="2022 Ene-Jun"/>
    <s v="l17141946@queretaro.tecnm.mx"/>
    <s v="l17141946@queretaro.tecnm.mx"/>
    <n v="4421116884"/>
    <s v="egresados enero-junio-2022"/>
    <x v="0"/>
  </r>
  <r>
    <s v="Moya Morales Juana Mariela"/>
    <n v="18141078"/>
    <s v="F"/>
    <n v="26"/>
    <x v="8"/>
    <s v="2023 Ene-Jun"/>
    <s v="l18141078@queretaro.tecnm.mx"/>
    <s v="l18141078@queretaro.tecnm.mx"/>
    <n v="4426145907"/>
    <s v="egresados enero-junio 2023"/>
    <x v="0"/>
  </r>
  <r>
    <s v="Muñoz Alvarado Leonel Edgar"/>
    <n v="20140243"/>
    <s v="M"/>
    <n v="24"/>
    <x v="8"/>
    <s v="2024 Ago-Dic"/>
    <s v="l20140243@queretaro.tecnm.mx"/>
    <s v="l20140243@queretaro.tecnm.mx"/>
    <n v="4422494432"/>
    <s v="egresados agosto-dic 2024"/>
    <x v="0"/>
  </r>
  <r>
    <s v="Muñoz Guerrero Alejandro"/>
    <n v="18141064"/>
    <s v="M"/>
    <n v="26"/>
    <x v="8"/>
    <s v="2023 Ene-Jun"/>
    <s v="l18141064@queretaro.tecnm.mx"/>
    <s v="l18141064@queretaro.tecnm.mx"/>
    <n v="4424573641"/>
    <s v="egresados enero-junio 2023"/>
    <x v="0"/>
  </r>
  <r>
    <s v="Muñoz Rodriguez Itzel Xitlali"/>
    <n v="19140368"/>
    <s v="F"/>
    <n v="26"/>
    <x v="8"/>
    <s v="2023 Ago-Dic"/>
    <s v="l19140368@queretaro.tecnm.mx"/>
    <s v="l19140368@queretaro.tecnm.mx"/>
    <n v="4151257294"/>
    <s v="egresado agosto-dic 2023"/>
    <x v="0"/>
  </r>
  <r>
    <s v="Murillo Arteaga Aldo Rene"/>
    <n v="18141151"/>
    <s v="M"/>
    <n v="25"/>
    <x v="8"/>
    <s v="2023 Ago-Dic"/>
    <s v="l18141151@queretaro.tecnm.mx"/>
    <s v="l18141151@queretaro.tecnm.mx"/>
    <n v="4426090841"/>
    <s v="egresado agosto-dic 2023"/>
    <x v="0"/>
  </r>
  <r>
    <s v="Najera Barocio Hugo Fernando"/>
    <n v="17140457"/>
    <s v="M"/>
    <n v="28"/>
    <x v="8"/>
    <s v="2022 Ene-Jun"/>
    <s v="l17140457@queretaro.tecnm.mx"/>
    <s v="l17140457@queretaro.tecnm.mx"/>
    <n v="4428505137"/>
    <s v="egresados enero-junio-2022"/>
    <x v="0"/>
  </r>
  <r>
    <s v="Nava Muñoz Diana Isela"/>
    <n v="17140458"/>
    <s v="F"/>
    <n v="28"/>
    <x v="8"/>
    <s v="2022 Ago-Dic"/>
    <s v="l17140458@queretaro.tecnm.mx"/>
    <s v="l17140458@queretaro.tecnm.mx"/>
    <n v="4425946039"/>
    <s v="egresados agosto-dic-2022"/>
    <x v="0"/>
  </r>
  <r>
    <s v="Navarrete Guadarrama Jesus Alejandro"/>
    <n v="21141390"/>
    <s v="M"/>
    <n v="26"/>
    <x v="8"/>
    <s v="2023 Ene-Jun"/>
    <s v="l21141390@queretaro.tecnm.mx"/>
    <s v="l21141390@queretaro.tecnm.mx"/>
    <n v="7122100607"/>
    <s v="egresados enero-junio 2023"/>
    <x v="0"/>
  </r>
  <r>
    <s v="Navarro Vazquez Gabriela"/>
    <n v="19140365"/>
    <s v="F"/>
    <n v="27"/>
    <x v="8"/>
    <s v="2024 Ene-Jun"/>
    <s v="l19140365@queretaro.tecnm.mx"/>
    <s v="l19140365@queretaro.tecnm.mx"/>
    <n v="4428671061"/>
    <s v="egresados ene-jun 2024"/>
    <x v="1"/>
  </r>
  <r>
    <s v="Navarro Vazquez Gabriela"/>
    <n v="19140365"/>
    <s v="F"/>
    <n v="27"/>
    <x v="8"/>
    <s v="2024 Ago-Dic"/>
    <s v="l19140365@queretaro.tecnm.mx"/>
    <s v="l19140365@queretaro.tecnm.mx"/>
    <n v="4428671061"/>
    <s v="egresados agosto-dic 2024"/>
    <x v="1"/>
  </r>
  <r>
    <s v="Nicolas Verde Juan Manuel"/>
    <n v="19141493"/>
    <s v="M"/>
    <n v="27"/>
    <x v="8"/>
    <s v="2024 Ene-Jun"/>
    <s v="l19141493@queretaro.tecnm.mx"/>
    <s v="l19141493@queretaro.tecnm.mx"/>
    <n v="4141004608"/>
    <s v="egresados ene-jun 2024"/>
    <x v="0"/>
  </r>
  <r>
    <s v="Nieto Aldape Paulina"/>
    <n v="19141078"/>
    <s v="F"/>
    <n v="24"/>
    <x v="8"/>
    <s v="2025 Ene-Jun"/>
    <s v="paulina.nietoaldape@gmail.com"/>
    <s v="l19141078@queretaro.tecnm.mx"/>
    <s v="(442) 853-94-00"/>
    <s v="egresados ene-jun 2025"/>
    <x v="0"/>
  </r>
  <r>
    <s v="Nieto Avila Maria del Rocio"/>
    <n v="18141465"/>
    <s v="F"/>
    <n v="26"/>
    <x v="8"/>
    <s v="2024 Ene-Jun"/>
    <s v="l18141465@queretaro.tecnm.mx"/>
    <s v="l18141465@queretaro.tecnm.mx"/>
    <n v="4141127018"/>
    <s v="egresados ene-jun 2024"/>
    <x v="0"/>
  </r>
  <r>
    <s v="Nieto Trejo Jessica"/>
    <n v="18141599"/>
    <s v="F"/>
    <n v="26"/>
    <x v="8"/>
    <s v="2023 Ene-Jun"/>
    <s v="l18141599@queretaro.tecnm.mx"/>
    <s v="l18141599@queretaro.tecnm.mx"/>
    <n v="4412482379"/>
    <s v="egresados enero-junio 2023"/>
    <x v="0"/>
  </r>
  <r>
    <s v="Nieves Gutierrez Juan Carlos"/>
    <n v="18141422"/>
    <s v="M"/>
    <n v="26"/>
    <x v="8"/>
    <s v="2023 Ene-Jun"/>
    <s v="l18141422@queretaro.tecnm.mx"/>
    <s v="l18141422@queretaro.tecnm.mx"/>
    <n v="4426665357"/>
    <s v="egresados enero-junio 2023"/>
    <x v="1"/>
  </r>
  <r>
    <s v="Nieves Tadeo Edgar Guadalupe"/>
    <n v="19141494"/>
    <s v="M"/>
    <n v="25"/>
    <x v="8"/>
    <s v="2024 Ene-Jun"/>
    <s v="l19141494@queretaro.tecnm.mx"/>
    <s v="l19141494@queretaro.tecnm.mx"/>
    <n v="4191225564"/>
    <s v="egresados ene-jun 2024"/>
    <x v="0"/>
  </r>
  <r>
    <s v="Noriega Olvera Sandra María"/>
    <n v="20141034"/>
    <s v="F"/>
    <n v="23"/>
    <x v="8"/>
    <s v="2025 Ene-Jun"/>
    <s v="sandym.noriega@gmail.com"/>
    <s v="l20141034@queretaro.tecnm.mx"/>
    <s v="(442) 459-17-56"/>
    <s v="egresados ene-jun 2025"/>
    <x v="0"/>
  </r>
  <r>
    <s v="Nuñez Guerrero Margarita"/>
    <n v="20140259"/>
    <s v="F"/>
    <n v="24"/>
    <x v="8"/>
    <s v="2024 Ago-Dic"/>
    <s v="margarita.nguerrero@gmail.com"/>
    <s v="l20140259@queretaro.tecnm.mx"/>
    <n v="4427494160"/>
    <s v="egresados agosto-dic 2024"/>
    <x v="0"/>
  </r>
  <r>
    <s v="Ocampo Rojo Sintia Jaquelin"/>
    <n v="17142325"/>
    <s v="F"/>
    <n v="27"/>
    <x v="8"/>
    <s v="2022 Ene-Jun"/>
    <s v="socampo17.depad.cd@gmail.com"/>
    <s v="l17142325@queretaro.tecnm.mx"/>
    <n v="7731434024"/>
    <s v="egresados enero-junio-2022"/>
    <x v="0"/>
  </r>
  <r>
    <s v="Ocampo Torres Juan Alberto"/>
    <n v="20141395"/>
    <s v="M"/>
    <n v="23"/>
    <x v="8"/>
    <s v="2025 Ene-Jun"/>
    <s v="ocampojuanalberto@gmail.com"/>
    <s v="l20141395@queretaro.tecnm.mx"/>
    <n v="4411312620"/>
    <s v="egresados ene-jun 2025"/>
    <x v="0"/>
  </r>
  <r>
    <s v="Olguin Martinez Gustavo Adolfo"/>
    <n v="18141099"/>
    <s v="M"/>
    <n v="25"/>
    <x v="8"/>
    <s v="2023 Ene-Jun"/>
    <s v="l18141099@queretaro.tecnm.mx"/>
    <s v="l18141099@queretaro.tecnm.mx"/>
    <n v="4426156961"/>
    <s v="egresados enero-junio 2023"/>
    <x v="0"/>
  </r>
  <r>
    <s v="Olguin Reyes Andrea"/>
    <n v="18141066"/>
    <s v="F"/>
    <n v="25"/>
    <x v="8"/>
    <s v="2023 Ene-Jun"/>
    <s v="l18141066@queretaro.tecnm.mx"/>
    <s v="l18141066@queretaro.tecnm.mx"/>
    <n v="4426689856"/>
    <s v="egresados enero-junio 2023"/>
    <x v="0"/>
  </r>
  <r>
    <s v="Olivera Muñoz Elsa Esthefania"/>
    <n v="20141035"/>
    <s v="F"/>
    <n v="24"/>
    <x v="8"/>
    <s v="2025 Ene-Jun"/>
    <s v="elsa.eshefania@gmail.com"/>
    <s v="l20141035@queretaro.tecnm.mx"/>
    <s v="(442) 594-63-95"/>
    <s v="egresados ene-jun 2025"/>
    <x v="0"/>
  </r>
  <r>
    <s v="Olvera Bárcenas Celeste María"/>
    <n v="19141079"/>
    <s v="F"/>
    <n v="24"/>
    <x v="8"/>
    <s v="2024 Ene-Jun"/>
    <s v="l19141079@queretaro.tecnm.mx"/>
    <s v="l19141079@queretaro.tecnm.mx"/>
    <n v="4428513000"/>
    <s v="egresados ene-jun 2024"/>
    <x v="0"/>
  </r>
  <r>
    <s v="Olvera Espino Areli"/>
    <n v="16141178"/>
    <s v="F"/>
    <n v="27"/>
    <x v="8"/>
    <s v="2022 Ene-Jun"/>
    <s v="l16141178@queretaro.tecnm.mx"/>
    <s v="l16141178@queretaro.tecnm.mx"/>
    <n v="4461068882"/>
    <s v="egresados enero-junio-2022"/>
    <x v="0"/>
  </r>
  <r>
    <s v="Olvera Garcia Mariel"/>
    <s v="C19140273"/>
    <s v="F"/>
    <n v="25"/>
    <x v="8"/>
    <s v="2023 Ago-Dic"/>
    <s v="olmariel19@gmail.com"/>
    <s v="lc19140273@queretaro.tecnm.mx"/>
    <n v="4426029272"/>
    <s v="egresado agosto-dic 2023"/>
    <x v="0"/>
  </r>
  <r>
    <s v="Olvera Gonzalez Dulce Maria"/>
    <n v="17142546"/>
    <s v="F"/>
    <n v="26"/>
    <x v="8"/>
    <s v="2022 Ene-Jun"/>
    <s v="l17142546@queretaro.tecnm.mx"/>
    <s v="l17142546@queretaro.tecnm.mx"/>
    <n v="4142261912"/>
    <s v="egresados enero-junio-2022"/>
    <x v="0"/>
  </r>
  <r>
    <s v="Olvera Guillen Alejandro"/>
    <n v="18141548"/>
    <s v="M"/>
    <n v="25"/>
    <x v="8"/>
    <s v="2023 Ago-Dic"/>
    <s v="l18141548@queretaro.tecnm.mx"/>
    <s v="l18141548@queretaro.tecnm.mx"/>
    <n v="4411528762"/>
    <s v="egresado agosto-dic 2023"/>
    <x v="0"/>
  </r>
  <r>
    <s v="Olvera Guzman Pedro Antonio"/>
    <n v="19141080"/>
    <s v="M"/>
    <n v="25"/>
    <x v="8"/>
    <s v="2024 Ago-Dic"/>
    <s v="l19141080@queretaro.tecnm.mx"/>
    <s v="l19141080@queretaro.tecnm.mx"/>
    <n v="4426132353"/>
    <s v="egresados agosto-dic 2024"/>
    <x v="0"/>
  </r>
  <r>
    <s v="Olvera Hernandez Jose Antonio"/>
    <s v="C19140267"/>
    <s v="M"/>
    <n v="25"/>
    <x v="8"/>
    <s v="2023 Ago-Dic"/>
    <s v="lc19140267@queretaro.tecnm.mx"/>
    <s v="lc19140267@queretaro.tecnm.mx"/>
    <n v="4191100594"/>
    <s v="egresado agosto-dic 2023"/>
    <x v="0"/>
  </r>
  <r>
    <s v="Olvera Ibarra Maria Fernanda"/>
    <n v="19141616"/>
    <s v="F"/>
    <n v="24"/>
    <x v="8"/>
    <s v="2025 Ene-Jun"/>
    <s v="l19141616@queretaro.tecnm.mx"/>
    <s v="l19141616@queretaro.tecnm.mx"/>
    <n v="4421718475"/>
    <s v="egresados ene-jun 2025"/>
    <x v="0"/>
  </r>
  <r>
    <s v="Olvera Jimenez Karime Concepcion"/>
    <n v="19141544"/>
    <s v="F"/>
    <n v="24"/>
    <x v="8"/>
    <s v="2024 Ene-Jun"/>
    <s v="l19141544@queretaro.tecnm.mx"/>
    <s v="l19141544@queretaro.tecnm.mx"/>
    <n v="8683021473"/>
    <s v="egresados ene-jun 2024"/>
    <x v="0"/>
  </r>
  <r>
    <s v="Olvera Lugo Paola"/>
    <n v="19141644"/>
    <s v="F"/>
    <n v="24"/>
    <x v="8"/>
    <s v="2024 Ene-Jun"/>
    <s v="l19141644@queretaro.tecnm.mx"/>
    <s v="l19141644@queretaro.tecnm.mx"/>
    <n v="4142808764"/>
    <s v="egresados ene-jun 2024"/>
    <x v="0"/>
  </r>
  <r>
    <s v="Olvera Martinez Alvaro"/>
    <n v="18140421"/>
    <s v="M"/>
    <n v="26"/>
    <x v="8"/>
    <s v="2023 Ene-Jun"/>
    <s v="l18140421@queretaro.tecnm.mx"/>
    <s v="l18140421@queretaro.tecnm.mx"/>
    <n v="4421555388"/>
    <s v="egresados enero-junio 2023"/>
    <x v="0"/>
  </r>
  <r>
    <s v="Olvera Moya Julio Cesar"/>
    <n v="18141129"/>
    <s v="M"/>
    <n v="25"/>
    <x v="8"/>
    <s v="2023 Ene-Jun"/>
    <s v="l18141129@queretaro.tecnm.mx"/>
    <s v="l18141129@queretaro.tecnm.mx"/>
    <n v="4424694271"/>
    <s v="egresados enero-junio 2023"/>
    <x v="0"/>
  </r>
  <r>
    <s v="Olvera Olvera Luis Gerardo"/>
    <n v="16140201"/>
    <s v="M"/>
    <n v="29"/>
    <x v="8"/>
    <s v="2022 Ene-Jun"/>
    <s v="l16140201@queretaro.tecnm.mx"/>
    <s v="l16140201@queretaro.tecnm.mx"/>
    <n v="4428171904"/>
    <s v="egresados enero-junio-2022"/>
    <x v="0"/>
  </r>
  <r>
    <s v="Olvera Olvera Mariali"/>
    <n v="18141107"/>
    <s v="F"/>
    <n v="25"/>
    <x v="8"/>
    <s v="2023 Ene-Jun"/>
    <s v="l18141107@queretaro.tecnm.mx"/>
    <s v="l18141107@queretaro.tecnm.mx"/>
    <n v="4424341743"/>
    <s v="egresados enero-junio 2023"/>
    <x v="0"/>
  </r>
  <r>
    <s v="Olvera Rosales Brayant Emmanuel"/>
    <n v="18590456"/>
    <s v="M"/>
    <n v="25"/>
    <x v="8"/>
    <s v="2023 Ene-Jun"/>
    <s v="l18590456@queretaro.tecnm.mx"/>
    <s v="l18590456@queretaro.tecnm.mx"/>
    <n v="4274271078"/>
    <s v="egresados enero-junio 2023"/>
    <x v="0"/>
  </r>
  <r>
    <s v="Ontiveros Gonzalez Vera"/>
    <n v="20141036"/>
    <s v="F"/>
    <n v="23"/>
    <x v="8"/>
    <s v="2025 Ene-Jun"/>
    <s v="vera.ontglez@gmail.com"/>
    <s v="l20141036@queretaro.tecnm.mx"/>
    <s v="(442) 206-94-11"/>
    <s v="egresados ene-jun 2025"/>
    <x v="0"/>
  </r>
  <r>
    <s v="Oropeza Limón Carlos Eduardo"/>
    <n v="20140232"/>
    <s v="M"/>
    <n v="25"/>
    <x v="8"/>
    <s v="2024 Ago-Dic"/>
    <s v="l20140232@queretaro.tecnm.mx"/>
    <s v="l20140232@queretaro.tecnm.mx"/>
    <n v="4426018561"/>
    <s v="egresados agosto-dic 2024"/>
    <x v="0"/>
  </r>
  <r>
    <s v="Orozco Austria Rodrigo"/>
    <n v="19200242"/>
    <s v="M"/>
    <n v="25"/>
    <x v="8"/>
    <s v="2023 Ago-Dic"/>
    <s v="l19200242@queretaro.tecnm.mx"/>
    <s v="l19200242@queretaro.tecnm.mx"/>
    <n v="4441711214"/>
    <s v="egresado agosto-dic 2023"/>
    <x v="0"/>
  </r>
  <r>
    <s v="Orozco Austria Rodrigo"/>
    <n v="19200242"/>
    <s v="M"/>
    <n v="25"/>
    <x v="8"/>
    <s v="2024 Ene-Jun"/>
    <s v="l19200242@queretaro.tecnm.mx"/>
    <s v="l19200242@queretaro.tecnm.mx"/>
    <n v="4441711214"/>
    <s v="egresados ene-jun 2024"/>
    <x v="0"/>
  </r>
  <r>
    <s v="Orozco Cruz Jennifer"/>
    <n v="17590411"/>
    <s v="F"/>
    <n v="28"/>
    <x v="8"/>
    <s v="2023 Ene-Jun"/>
    <s v="jennifer_orozco@outlook.com"/>
    <s v="l17590411@queretaro.tecnm.mx"/>
    <n v="4141186208"/>
    <s v="egresados enero-junio 2023"/>
    <x v="0"/>
  </r>
  <r>
    <s v="Ortega Rodriguez Jesus Aaron"/>
    <n v="18141087"/>
    <s v="M"/>
    <n v="28"/>
    <x v="8"/>
    <s v="2023 Ene-Jun"/>
    <s v="l18141087@queretaro.tecnm.mx"/>
    <s v="l18141087@queretaro.tecnm.mx"/>
    <n v="4427808094"/>
    <s v="egresados enero-junio 2023"/>
    <x v="0"/>
  </r>
  <r>
    <s v="Ortiz Elias Maria Rafaela"/>
    <n v="19141594"/>
    <s v="F"/>
    <n v="24"/>
    <x v="8"/>
    <s v="2024 Ene-Jun"/>
    <s v="l19141594@queretaro.tecnm.mx"/>
    <s v="l19141594@queretaro.tecnm.mx"/>
    <n v="4411055178"/>
    <s v="egresados ene-jun 2024"/>
    <x v="0"/>
  </r>
  <r>
    <s v="Ortiz Lopez Miguel Angel"/>
    <n v="20141039"/>
    <s v="M"/>
    <n v="23"/>
    <x v="8"/>
    <s v="2025 Ene-Jun"/>
    <s v="ortizangelop1@gmail.com"/>
    <s v="l20141039@queretaro.tecnm.mx"/>
    <s v="(442) 540-50-66"/>
    <s v="egresados ene-jun 2025"/>
    <x v="0"/>
  </r>
  <r>
    <s v="Ortiz Lugo Heriberto"/>
    <n v="19141083"/>
    <s v="M"/>
    <n v="26"/>
    <x v="8"/>
    <s v="2024 Ene-Jun"/>
    <s v="l19141083@queretaro.tecnm.mx"/>
    <s v="l19141083@queretaro.tecnm.mx"/>
    <n v="4411059552"/>
    <s v="egresados ene-jun 2024"/>
    <x v="0"/>
  </r>
  <r>
    <s v="Ortiz Velazquez Juan Fernando"/>
    <n v="17140461"/>
    <s v="M"/>
    <n v="27"/>
    <x v="8"/>
    <s v="2022 Ene-Jun"/>
    <s v="l17140461@queretaro.tecnm.mx"/>
    <s v="l17140461@queretaro.tecnm.mx"/>
    <n v="4425868725"/>
    <s v="egresados enero-junio-2022"/>
    <x v="0"/>
  </r>
  <r>
    <s v="Osornio Martinez Luis Manuel"/>
    <n v="18590654"/>
    <s v="M"/>
    <n v="25"/>
    <x v="8"/>
    <s v="2022 Ago-Dic"/>
    <s v="l18590654@queretaro.tecnm.mx"/>
    <s v="l18590654@queretaro.tecnm.mx"/>
    <n v="4274277859"/>
    <s v="egresados agosto-dic-2022"/>
    <x v="0"/>
  </r>
  <r>
    <s v="Osornio Martinez Luis Manuel"/>
    <n v="18590654"/>
    <s v="M"/>
    <n v="25"/>
    <x v="8"/>
    <s v="2023 Ene-Jun"/>
    <s v="l18590654@queretaro.tecnm.mx"/>
    <s v="l18590654@queretaro.tecnm.mx"/>
    <n v="4274277859"/>
    <s v="egresados enero-junio 2023"/>
    <x v="0"/>
  </r>
  <r>
    <s v="Otero Medina Paulina Estefanía"/>
    <s v="C16140018"/>
    <s v="F"/>
    <n v="28"/>
    <x v="8"/>
    <s v="2022 Ene-Jun"/>
    <s v="pau.ot097@gmail.com"/>
    <s v="lc16140018@queretaro.tecnm.mx"/>
    <n v="4423266115"/>
    <s v="egresados enero-junio-2022"/>
    <x v="0"/>
  </r>
  <r>
    <s v="Pacheco Benitez Abel Jose"/>
    <n v="17271142"/>
    <s v="M"/>
    <n v="27"/>
    <x v="8"/>
    <s v="2022 Ene-Jun"/>
    <s v="abelpacheco11@hotmail.com"/>
    <s v="l17271142@queretaro.tecnm.mx"/>
    <n v="9612906328"/>
    <s v="egresados enero-junio-2022"/>
    <x v="0"/>
  </r>
  <r>
    <s v="Pacheco Jimenez Salvador Alejandro"/>
    <n v="18630049"/>
    <s v="M"/>
    <n v="25"/>
    <x v="8"/>
    <s v="2023 Ago-Dic"/>
    <s v="l18630049@queretaro.tecnm.mx"/>
    <s v="l18630049@queretaro.tecnm.mx"/>
    <n v="3921216067"/>
    <s v="egresado agosto-dic 2023"/>
    <x v="0"/>
  </r>
  <r>
    <s v="Pacheco Martinez Victor"/>
    <n v="17142373"/>
    <s v="M"/>
    <n v="28"/>
    <x v="8"/>
    <s v="2022 Ene-Jun"/>
    <s v="l17142373@queretaro.tecnm.mx"/>
    <s v="l17142373@queretaro.tecnm.mx"/>
    <n v="4425044060"/>
    <s v="egresados enero-junio-2022"/>
    <x v="0"/>
  </r>
  <r>
    <s v="Pacheco Morales Salomón"/>
    <n v="20140231"/>
    <s v="M"/>
    <n v="28"/>
    <x v="8"/>
    <s v="2025 Ene-Jun"/>
    <s v="salomonpm24@gmail.com"/>
    <s v="l20140231@queretaro.tecnm.mx"/>
    <s v="(442) 144-58-58"/>
    <s v="egresados ene-jun 2025"/>
    <x v="0"/>
  </r>
  <r>
    <s v="Pacheco Rubio Flavia"/>
    <n v="18141497"/>
    <s v="F"/>
    <n v="25"/>
    <x v="8"/>
    <s v="2023 Ene-Jun"/>
    <s v="l18141497@queretaro.tecnm.mx"/>
    <s v="l18141497@queretaro.tecnm.mx"/>
    <n v="4411353934"/>
    <s v="egresados enero-junio 2023"/>
    <x v="0"/>
  </r>
  <r>
    <s v="Padilla Mejia Leonel"/>
    <n v="19141085"/>
    <s v="M"/>
    <n v="27"/>
    <x v="8"/>
    <s v="2024 Ene-Jun"/>
    <s v="l19141085@queretaro.tecnm.mx"/>
    <s v="l19141085@queretaro.tecnm.mx"/>
    <n v="4424686734"/>
    <s v="egresados ene-jun 2024"/>
    <x v="0"/>
  </r>
  <r>
    <s v="Padilla Primero Ángel"/>
    <n v="17590412"/>
    <s v="M"/>
    <n v="31"/>
    <x v="8"/>
    <s v="2022 Ene-Jun"/>
    <s v="l17590412@queretaro.tecnm.mx"/>
    <s v="l17590412@queretaro.tecnm.mx"/>
    <n v="4271846470"/>
    <s v="egresados enero-junio-2022"/>
    <x v="0"/>
  </r>
  <r>
    <s v="Padron Balderas Paulina Guadalupe"/>
    <n v="20141040"/>
    <s v="F"/>
    <n v="24"/>
    <x v="8"/>
    <s v="2025 Ene-Jun"/>
    <s v="paulinapadronbalderas@gmail.com"/>
    <s v="l20141040@queretaro.tecnm.mx"/>
    <s v="(442) 108-05-15"/>
    <s v="egresados ene-jun 2025"/>
    <x v="0"/>
  </r>
  <r>
    <s v="Palacios Casas Salma Yuliani"/>
    <n v="18141498"/>
    <s v="F"/>
    <n v="25"/>
    <x v="8"/>
    <s v="2023 Ene-Jun"/>
    <s v="l18141498@queretaro.tecnm.mx"/>
    <s v="l18141498@queretaro.tecnm.mx"/>
    <n v="4411186770"/>
    <s v="egresados enero-junio 2023"/>
    <x v="0"/>
  </r>
  <r>
    <s v="Palacios Uribe Luis Arturo"/>
    <n v="18141119"/>
    <s v="M"/>
    <n v="25"/>
    <x v="8"/>
    <s v="2024 Ago-Dic"/>
    <s v="l18141119@queretaro.tecnm.mx"/>
    <s v="l18141119@queretaro.tecnm.mx"/>
    <n v="4425814155"/>
    <s v="egresados agosto-dic 2024"/>
    <x v="0"/>
  </r>
  <r>
    <s v="Paniagua Juarez Raul Alexis"/>
    <s v="C16141087"/>
    <s v="M"/>
    <n v="29"/>
    <x v="8"/>
    <s v="2022 Ene-Jun"/>
    <s v="lc16141087@queretaro.tecnm.mx"/>
    <s v="lc16141087@queretaro.tecnm.mx"/>
    <n v="4422397504"/>
    <s v="egresados enero-junio-2022"/>
    <x v="0"/>
  </r>
  <r>
    <s v="Paramo Mejia Ximena"/>
    <n v="20141041"/>
    <s v="F"/>
    <n v="23"/>
    <x v="8"/>
    <s v="2025 Ene-Jun"/>
    <s v="l20141041@queretaro.tecnm.mx"/>
    <s v="l20141041@queretaro.tecnm.mx"/>
    <s v="(442) 561-23-82"/>
    <s v="egresados ene-jun 2025"/>
    <x v="0"/>
  </r>
  <r>
    <s v="Paredes Luna Oscar"/>
    <n v="17141952"/>
    <s v="M"/>
    <n v="28"/>
    <x v="8"/>
    <s v="2022 Ago-Dic"/>
    <s v="l17141952@queretaro.tecnm.mx"/>
    <s v="l17141952@queretaro.tecnm.mx"/>
    <n v="4423329220"/>
    <s v="egresados agosto-dic-2022"/>
    <x v="0"/>
  </r>
  <r>
    <s v="Paulin Pitaya Roberto Carlos"/>
    <n v="17142319"/>
    <s v="M"/>
    <n v="27"/>
    <x v="8"/>
    <s v="2023 Ago-Dic"/>
    <s v="l17142319@queretaro.tecnm.mx"/>
    <s v="l17142319@queretaro.tecnm.mx"/>
    <n v="4411232051"/>
    <s v="egresado agosto-dic 2023"/>
    <x v="0"/>
  </r>
  <r>
    <s v="Paz Jimenez Daniela"/>
    <n v="20140228"/>
    <s v="F"/>
    <n v="24"/>
    <x v="8"/>
    <s v="2024 Ago-Dic"/>
    <s v="paz.jimenez.daniela@gmail.com"/>
    <s v="l20140228@queretaro.tecnm.mx"/>
    <n v="4423344145"/>
    <s v="egresados agosto-dic 2024"/>
    <x v="0"/>
  </r>
  <r>
    <s v="Pedraza Valtierra Lucero de Guadalupe"/>
    <s v="C19141086"/>
    <s v="F"/>
    <n v="25"/>
    <x v="8"/>
    <s v="2024 Ago-Dic"/>
    <s v="luceropedrazaa02@gmail.com"/>
    <s v="lc19141086@queretaro.tecnm.mx"/>
    <n v="4422039655"/>
    <s v="egresados agosto-dic 2024"/>
    <x v="0"/>
  </r>
  <r>
    <s v="Pedroza Ruelas Alejandra Montserrat"/>
    <n v="20141042"/>
    <s v="F"/>
    <n v="23"/>
    <x v="8"/>
    <s v="2025 Ene-Jun"/>
    <s v="amontserrat_p@hotmail.com"/>
    <s v="l20141042@queretaro.tecnm.mx"/>
    <s v="(442) 432-96-38"/>
    <s v="egresados ene-jun 2025"/>
    <x v="0"/>
  </r>
  <r>
    <s v="Pegueros Rodriguez Ana Patricia"/>
    <n v="19141087"/>
    <s v="F"/>
    <n v="24"/>
    <x v="8"/>
    <s v="2024 Ene-Jun"/>
    <s v="l19141087@queretaro.tecnm.mx"/>
    <s v="l19141087@queretaro.tecnm.mx"/>
    <n v="4481259325"/>
    <s v="egresados ene-jun 2024"/>
    <x v="0"/>
  </r>
  <r>
    <s v="Pegueros Sanchez Daniel"/>
    <n v="19141088"/>
    <s v="M"/>
    <n v="26"/>
    <x v="8"/>
    <s v="2024 Ene-Jun"/>
    <s v="l19141088@queretaro.tecnm.mx"/>
    <s v="l19141088@queretaro.tecnm.mx"/>
    <n v="4481224633"/>
    <s v="egresados ene-jun 2024"/>
    <x v="0"/>
  </r>
  <r>
    <s v="Pelaez Estrada Ricardo"/>
    <n v="17010457"/>
    <s v="M"/>
    <n v="26"/>
    <x v="8"/>
    <s v="2022 Ene-Jun"/>
    <s v="l17010457@queretaro.tecnm.mx"/>
    <s v="l17010457@queretaro.tecnm.mx"/>
    <n v="4427908704"/>
    <s v="egresados enero-junio-2022"/>
    <x v="0"/>
  </r>
  <r>
    <s v="Pelayo de Luna Benjamín"/>
    <n v="20141043"/>
    <s v="M"/>
    <n v="23"/>
    <x v="8"/>
    <s v="2025 Ene-Jun"/>
    <s v="delunabenjamin24@gmail.com"/>
    <s v="l20141043@queretaro.tecnm.mx"/>
    <s v="(442) 862-81-11"/>
    <s v="egresados ene-jun 2025"/>
    <x v="0"/>
  </r>
  <r>
    <s v="Pelayo Esteinou Ximena"/>
    <n v="19141089"/>
    <s v="F"/>
    <n v="25"/>
    <x v="8"/>
    <s v="2024 Ene-Jun"/>
    <s v="l19141089@queretaro.tecnm.mx"/>
    <s v="l19141089@queretaro.tecnm.mx"/>
    <n v="3222362793"/>
    <s v="egresados ene-jun 2024"/>
    <x v="0"/>
  </r>
  <r>
    <s v="Peña Angeles Ana Karen"/>
    <n v="18141468"/>
    <s v="F"/>
    <n v="31"/>
    <x v="8"/>
    <s v="2024 Ene-Jun"/>
    <s v="l18141468@queretaro.tecnm.mx"/>
    <s v="l18141468@queretaro.tecnm.mx"/>
    <n v="4141222412"/>
    <s v="egresados ene-jun 2024"/>
    <x v="0"/>
  </r>
  <r>
    <s v="Peña Mendoza Guadalupe"/>
    <n v="20140246"/>
    <s v="F"/>
    <n v="24"/>
    <x v="8"/>
    <s v="2025 Ene-Jun"/>
    <s v="lupitapa1234@gmail.com"/>
    <s v="l20140246@queretaro.tecnm.mx"/>
    <s v="(436) 115-64-60"/>
    <s v="egresados ene-jun 2025"/>
    <x v="0"/>
  </r>
  <r>
    <s v="Pereda Vazquez Valeria"/>
    <n v="18270667"/>
    <s v="F"/>
    <n v="26"/>
    <x v="8"/>
    <s v="2023 Ago-Dic"/>
    <s v="l18270667@queretaro.tecnm.mx"/>
    <s v="l18270667@queretaro.tecnm.mx"/>
    <n v="9676779064"/>
    <s v="egresado agosto-dic 2023"/>
    <x v="0"/>
  </r>
  <r>
    <s v="Pèrez Àvila Heriberto"/>
    <n v="19141572"/>
    <s v="M"/>
    <n v="24"/>
    <x v="8"/>
    <s v="2024 Ago-Dic"/>
    <s v="hperez26.depad.pin@gmail.com"/>
    <s v="l19141572@queretaro.tecnm.mx"/>
    <n v="4411179935"/>
    <s v="egresados agosto-dic 2024"/>
    <x v="0"/>
  </r>
  <r>
    <s v="Perez Bocanegra Yessenia"/>
    <n v="17590416"/>
    <s v="F"/>
    <n v="29"/>
    <x v="8"/>
    <s v="2022 Ene-Jun"/>
    <s v="l17590416@queretaro.tecnm.mx"/>
    <s v="l17590416@queretaro.tecnm.mx"/>
    <n v="4272260046"/>
    <s v="egresados enero-junio-2022"/>
    <x v="0"/>
  </r>
  <r>
    <s v="Perez Herrera Maria Viviana"/>
    <n v="20141342"/>
    <s v="F"/>
    <n v="23"/>
    <x v="8"/>
    <s v="2025 Ene-Jun"/>
    <s v="viviana.ph355@gmail.com"/>
    <s v="l20141342@queretaro.tecnm.mx"/>
    <n v="4411058069"/>
    <s v="egresados ene-jun 2025"/>
    <x v="0"/>
  </r>
  <r>
    <s v="Perez Ledesma Amairany Paola"/>
    <n v="18141499"/>
    <s v="F"/>
    <n v="25"/>
    <x v="8"/>
    <s v="2023 Ene-Jun"/>
    <s v="l18141499@queretaro.tecnm.mx"/>
    <s v="l18141499@queretaro.tecnm.mx"/>
    <n v="4411369491"/>
    <s v="egresados enero-junio 2023"/>
    <x v="0"/>
  </r>
  <r>
    <s v="Perez Nieves Alma Daniela"/>
    <n v="19141495"/>
    <s v="F"/>
    <n v="23"/>
    <x v="8"/>
    <s v="2024 Ene-Jun"/>
    <s v="l19141495@queretaro.tecnm.mx"/>
    <s v="l19141495@queretaro.tecnm.mx"/>
    <n v="4191232687"/>
    <s v="egresados ene-jun 2024"/>
    <x v="0"/>
  </r>
  <r>
    <s v="Perez Olvera Humberto"/>
    <n v="16141417"/>
    <s v="M"/>
    <n v="28"/>
    <x v="8"/>
    <s v="2022 Ene-Jun"/>
    <s v="l16141417@queretaro.tecnm.mx"/>
    <s v="l16141417@queretaro.tecnm.mx"/>
    <n v="4424952753"/>
    <s v="egresados enero-junio-2022"/>
    <x v="0"/>
  </r>
  <r>
    <s v="Perez Olvera Humberto"/>
    <n v="16141417"/>
    <s v="M"/>
    <n v="28"/>
    <x v="8"/>
    <s v="2022 Ago-Dic"/>
    <s v="l16141417@queretaro.tecnm.mx"/>
    <s v="l16141417@queretaro.tecnm.mx"/>
    <n v="4424952753"/>
    <s v="egresados agosto-dic-2022"/>
    <x v="0"/>
  </r>
  <r>
    <s v="Perez Perez Lucero"/>
    <n v="17142363"/>
    <s v="F"/>
    <n v="27"/>
    <x v="8"/>
    <s v="2022 Ene-Jun"/>
    <s v="l17142363@queretaro.tecnm.mx"/>
    <s v="l17142363@queretaro.tecnm.mx"/>
    <n v="4191177547"/>
    <s v="egresados enero-junio-2022"/>
    <x v="0"/>
  </r>
  <r>
    <s v="Perez Reyes Melisa"/>
    <n v="20141353"/>
    <s v="F"/>
    <n v="23"/>
    <x v="8"/>
    <s v="2025 Ene-Jun"/>
    <s v="mperez20.epad.iitx@gmail.com"/>
    <s v="l20141353@queretaro.tecnm.mx"/>
    <s v="(414) 109-27-58"/>
    <s v="egresados ene-jun 2025"/>
    <x v="0"/>
  </r>
  <r>
    <s v="Perez Rico Cesar Alejandro"/>
    <n v="18141144"/>
    <s v="M"/>
    <n v="25"/>
    <x v="8"/>
    <s v="2023 Ene-Jun"/>
    <s v="l18141144@queretaro.tecnm.mx"/>
    <s v="l18141144@queretaro.tecnm.mx"/>
    <n v="4425707271"/>
    <s v="egresados enero-junio 2023"/>
    <x v="0"/>
  </r>
  <r>
    <s v="Pérez Rodríguez María Marcela"/>
    <n v="20140229"/>
    <s v="F"/>
    <n v="24"/>
    <x v="8"/>
    <s v="2024 Ago-Dic"/>
    <s v="ma.marcelaperezrodriguez@gmail.com"/>
    <s v="l20140229@queretaro.tecnm.mx"/>
    <n v="4425466167"/>
    <s v="egresados agosto-dic 2024"/>
    <x v="0"/>
  </r>
  <r>
    <s v="Perez Ruiz Daniel"/>
    <n v="18140422"/>
    <s v="M"/>
    <n v="26"/>
    <x v="8"/>
    <s v="2022 Ago-Dic"/>
    <s v="l18140422@queretaro.tecnm.mx"/>
    <s v="l18140422@queretaro.tecnm.mx"/>
    <n v="7121669199"/>
    <s v="egresados agosto-dic-2022"/>
    <x v="0"/>
  </r>
  <r>
    <s v="Perez Tadeo Maximo Antonio"/>
    <n v="17142495"/>
    <s v="M"/>
    <n v="29"/>
    <x v="8"/>
    <s v="2022 Ene-Jun"/>
    <s v="l17142495@queretaro.tecnm.mx"/>
    <s v="l17142495@queretaro.tecnm.mx"/>
    <n v="4411175248"/>
    <s v="egresados enero-junio-2022"/>
    <x v="0"/>
  </r>
  <r>
    <s v="Pérez Zuñiga María de los Ángeles"/>
    <n v="20140270"/>
    <s v="F"/>
    <n v="24"/>
    <x v="8"/>
    <s v="2024 Ago-Dic"/>
    <s v="angzu03@gmail.com"/>
    <s v="l20140270@queretaro.tecnm.mx"/>
    <n v="4481200799"/>
    <s v="egresados agosto-dic 2024"/>
    <x v="0"/>
  </r>
  <r>
    <s v="Piedra Chavez Maritza Fernanda"/>
    <s v="C17140114"/>
    <s v="F"/>
    <n v="27"/>
    <x v="8"/>
    <s v="2023 Ene-Jun"/>
    <s v="lc17140114@queretaro.tecnm.mx"/>
    <s v="lc17140114@queretaro.tecnm.mx"/>
    <n v="4423388446"/>
    <s v="egresados enero-junio 2023"/>
    <x v="0"/>
  </r>
  <r>
    <s v="Pineda Martínez Jesús Erick"/>
    <n v="17142340"/>
    <s v="M"/>
    <n v="28"/>
    <x v="8"/>
    <s v="2022 Ago-Dic"/>
    <s v="erickp576@gmail.com"/>
    <s v="l17142340@queretaro.tecnm.mx"/>
    <n v="4411129521"/>
    <s v="egresados agosto-dic-2022"/>
    <x v="0"/>
  </r>
  <r>
    <s v="Pineda Rendon Miguel Angel"/>
    <n v="20141377"/>
    <s v="M"/>
    <n v="23"/>
    <x v="8"/>
    <s v="2025 Ene-Jun"/>
    <s v="l20141377@queretaro.tecnm.mx"/>
    <s v="l20141377@queretaro.tecnm.mx"/>
    <n v="4423694517"/>
    <s v="egresados ene-jun 2025"/>
    <x v="0"/>
  </r>
  <r>
    <s v="Pineda Villeda Osvaldo"/>
    <n v="17142748"/>
    <s v="M"/>
    <n v="30"/>
    <x v="8"/>
    <s v="2022 Ene-Jun"/>
    <s v="l17142748@queretaro.tecnm.mx"/>
    <s v="l17142748@queretaro.tecnm.mx"/>
    <n v="4461188943"/>
    <s v="egresados enero-junio-2022"/>
    <x v="0"/>
  </r>
  <r>
    <s v="Piña Bautista Carlos Manuel"/>
    <n v="19141090"/>
    <s v="M"/>
    <n v="25"/>
    <x v="8"/>
    <s v="2024 Ene-Jun"/>
    <s v="l19141090@queretaro.tecnm.mx"/>
    <s v="l19141090@queretaro.tecnm.mx"/>
    <n v="4425035230"/>
    <s v="egresados ene-jun 2024"/>
    <x v="0"/>
  </r>
  <r>
    <s v="Piña Rivera Cecilia Corina"/>
    <n v="17141953"/>
    <s v="F"/>
    <n v="26"/>
    <x v="8"/>
    <s v="2022 Ene-Jun"/>
    <s v="l17141953@queretaro.tecnm.mx"/>
    <s v="l17141953@queretaro.tecnm.mx"/>
    <n v="7711866889"/>
    <s v="egresados enero-junio-2022"/>
    <x v="0"/>
  </r>
  <r>
    <s v="Piña Salinas José de Jesús"/>
    <n v="19141679"/>
    <s v="M"/>
    <n v="24"/>
    <x v="8"/>
    <s v="2024 Ene-Jun"/>
    <s v="l19141679@queretaro.tecnm.mx"/>
    <s v="l19141679@queretaro.tecnm.mx"/>
    <n v="4411150666"/>
    <s v="egresados ene-jun 2024"/>
    <x v="0"/>
  </r>
  <r>
    <s v="Ponce Durazno Diego"/>
    <n v="20141403"/>
    <s v="M"/>
    <n v="25"/>
    <x v="8"/>
    <s v="2025 Ene-Jun"/>
    <s v="ponced2314@gmail.com"/>
    <s v="l20141403@queretaro.tecnm.mx"/>
    <n v="4412124419"/>
    <s v="egresados ene-jun 2025"/>
    <x v="0"/>
  </r>
  <r>
    <s v="Ponce Olvera Carlos"/>
    <n v="19141578"/>
    <s v="M"/>
    <n v="24"/>
    <x v="8"/>
    <s v="2024 Ene-Jun"/>
    <s v="l19141578@queretaro.tecnm.mx"/>
    <s v="l19141578@queretaro.tecnm.mx"/>
    <n v="4411177877"/>
    <s v="egresados ene-jun 2024"/>
    <x v="0"/>
  </r>
  <r>
    <s v="Poo Maraver Mikel"/>
    <n v="20141046"/>
    <s v="M"/>
    <n v="23"/>
    <x v="8"/>
    <s v="2025 Ene-Jun"/>
    <s v="mikelpoomaraver@gmail.com"/>
    <s v="l20141046@queretaro.tecnm.mx"/>
    <s v="(442) 146-92-59"/>
    <s v="egresados ene-jun 2025"/>
    <x v="0"/>
  </r>
  <r>
    <s v="Prado Esquivel Brenda Monica"/>
    <s v="C18140769"/>
    <s v="F"/>
    <n v="25"/>
    <x v="8"/>
    <s v="2023 Ago-Dic"/>
    <s v="lc18140769@queretaro.tecnm.mx"/>
    <s v="lc18140769@queretaro.tecnm.mx"/>
    <n v="4421978530"/>
    <s v="egresado agosto-dic 2023"/>
    <x v="0"/>
  </r>
  <r>
    <s v="Prado Montoya Sheila Angela"/>
    <n v="17142388"/>
    <s v="F"/>
    <n v="26"/>
    <x v="8"/>
    <s v="2022 Ago-Dic"/>
    <s v="l17142388@queretaro.tecnm.mx"/>
    <s v="l17142388@queretaro.tecnm.mx"/>
    <n v="4411071209"/>
    <s v="egresados agosto-dic-2022"/>
    <x v="0"/>
  </r>
  <r>
    <s v="Primero Miranda Omar Alejandro"/>
    <n v="20141047"/>
    <s v="M"/>
    <n v="23"/>
    <x v="8"/>
    <s v="2025 Ene-Jun"/>
    <s v="omaral24681@gmail.com"/>
    <s v="l20141047@queretaro.tecnm.mx"/>
    <s v="(442) 550-83-64"/>
    <s v="egresados ene-jun 2025"/>
    <x v="0"/>
  </r>
  <r>
    <s v="Puebla Morales Karla Lizbeth"/>
    <n v="17142366"/>
    <s v="F"/>
    <n v="26"/>
    <x v="8"/>
    <s v="2023 Ene-Jun"/>
    <s v="karlapuebla123@gmail.com"/>
    <s v="l17142366@queretaro.tecnm.mx"/>
    <n v="4191004965"/>
    <s v="egresados enero-junio 2023"/>
    <x v="0"/>
  </r>
  <r>
    <s v="Puebla Vega Silvia"/>
    <n v="18141424"/>
    <s v="F"/>
    <n v="29"/>
    <x v="8"/>
    <s v="2023 Ene-Jun"/>
    <s v="l18141424@queretaro.tecnm.mx"/>
    <s v="l18141424@queretaro.tecnm.mx"/>
    <n v="4412490037"/>
    <s v="egresados enero-junio 2023"/>
    <x v="0"/>
  </r>
  <r>
    <s v="Quiroz Muñoz Halia Scarlett"/>
    <n v="16450653"/>
    <s v="F"/>
    <n v="27"/>
    <x v="8"/>
    <s v="2023 Ene-Jun"/>
    <s v="quirozmunozhalia@gmail.com"/>
    <s v="l16450653@queretaro.tecnm.mx"/>
    <n v="4921025318"/>
    <s v="egresados enero-junio 2023"/>
    <x v="0"/>
  </r>
  <r>
    <s v="Raigosa Garcia Alma Jaqueline"/>
    <s v="C18041715"/>
    <s v="F"/>
    <n v="26"/>
    <x v="8"/>
    <s v="2023 Ago-Dic"/>
    <s v="lc18041715@queretaro.tecnm.mx"/>
    <s v="lc18041715@queretaro.tecnm.mx"/>
    <n v="4426689719"/>
    <s v="egresado agosto-dic 2023"/>
    <x v="0"/>
  </r>
  <r>
    <s v="Ramirez Celis Rosalba"/>
    <n v="18141667"/>
    <s v="F"/>
    <n v="26"/>
    <x v="8"/>
    <s v="2023 Ene-Jun"/>
    <s v="l18141667@queretaro.tecnm.mx"/>
    <s v="l18141667@queretaro.tecnm.mx"/>
    <n v="4411057473"/>
    <s v="egresados enero-junio 2023"/>
    <x v="0"/>
  </r>
  <r>
    <s v="Ramirez Fol Erika"/>
    <n v="18140423"/>
    <s v="F"/>
    <n v="26"/>
    <x v="8"/>
    <s v="2022 Ago-Dic"/>
    <s v="fol.erika2@gmail.com"/>
    <s v="l18140423@queretaro.tecnm.mx"/>
    <n v="4422054077"/>
    <s v="egresados agosto-dic-2022"/>
    <x v="0"/>
  </r>
  <r>
    <s v="Ramirez Gonzalez Brenda Montserrat"/>
    <n v="20140264"/>
    <s v="F"/>
    <n v="25"/>
    <x v="8"/>
    <s v="2025 Ene-Jun"/>
    <s v="brendaramgon20@gmail.com"/>
    <s v="l20140264@queretaro.tecnm.mx"/>
    <s v="(442) 883-64-16"/>
    <s v="egresados ene-jun 2025"/>
    <x v="0"/>
  </r>
  <r>
    <s v="Ramirez Gonzalez Francisco Javier"/>
    <n v="18141065"/>
    <s v="M"/>
    <n v="26"/>
    <x v="8"/>
    <s v="2023 Ene-Jun"/>
    <s v="l18141065@queretaro.tecnm.mx"/>
    <s v="l18141065@queretaro.tecnm.mx"/>
    <n v="4426771911"/>
    <s v="egresados enero-junio 2023"/>
    <x v="0"/>
  </r>
  <r>
    <s v="Ramirez López Ana Paula"/>
    <n v="17142489"/>
    <s v="F"/>
    <n v="27"/>
    <x v="8"/>
    <s v="2023 Ene-Jun"/>
    <s v="l17142489@queretaro.tecnm.mx"/>
    <s v="l17142489@queretaro.tecnm.mx"/>
    <n v="4428711494"/>
    <s v="egresados enero-junio 2023"/>
    <x v="0"/>
  </r>
  <r>
    <s v="Ramirez Mejia Ramiro Cirilo"/>
    <n v="20141454"/>
    <s v="M"/>
    <n v="23"/>
    <x v="8"/>
    <s v="2025 Ene-Jun"/>
    <s v="rmejia20.depad.pin@gmail.com"/>
    <s v="l20141454@queretaro.tecnm.mx"/>
    <s v="(442) 731-70-20"/>
    <s v="egresados ene-jun 2025"/>
    <x v="0"/>
  </r>
  <r>
    <s v="Ramirez Nolasco Montserrat Jaqueline"/>
    <n v="18590661"/>
    <s v="F"/>
    <n v="25"/>
    <x v="8"/>
    <s v="2023 Ago-Dic"/>
    <s v="l18590661@queretaro.tecnm.mx"/>
    <s v="l18590661@queretaro.tecnm.mx"/>
    <n v="4274276511"/>
    <s v="egresado agosto-dic 2023"/>
    <x v="0"/>
  </r>
  <r>
    <s v="Ramírez Olvera Juan de la Cruz"/>
    <n v="18141143"/>
    <s v="M"/>
    <n v="25"/>
    <x v="8"/>
    <s v="2023 Ago-Dic"/>
    <s v="l18141143@queretaro.tecnm.mx"/>
    <s v="l18141143@queretaro.tecnm.mx"/>
    <n v="4427776262"/>
    <s v="egresado agosto-dic 2023"/>
    <x v="0"/>
  </r>
  <r>
    <s v="Ramírez Rubio Dalila"/>
    <n v="17142433"/>
    <s v="F"/>
    <n v="27"/>
    <x v="8"/>
    <s v="2022 Ene-Jun"/>
    <s v="l17142433@queretaro.tecnm.mx"/>
    <s v="l17142433@queretaro.tecnm.mx"/>
    <n v="4411189450"/>
    <s v="egresados enero-junio-2022"/>
    <x v="0"/>
  </r>
  <r>
    <s v="Ramirez Valencia Alan Said"/>
    <n v="17141958"/>
    <s v="M"/>
    <n v="26"/>
    <x v="8"/>
    <s v="2022 Ene-Jun"/>
    <s v="l17141958@queretaro.tecnm.mx"/>
    <s v="l17141958@queretaro.tecnm.mx"/>
    <n v="7226783402"/>
    <s v="egresados enero-junio-2022"/>
    <x v="0"/>
  </r>
  <r>
    <s v="Rangel Frayle Karla Yadira"/>
    <n v="19141737"/>
    <s v="F"/>
    <n v="25"/>
    <x v="8"/>
    <s v="2025 Ene-Jun"/>
    <s v="yadirarangelfrayle@gmail.com"/>
    <s v="l19141737@queretaro.tecnm.mx"/>
    <n v="4423456686"/>
    <s v="egresados ene-jun 2025"/>
    <x v="0"/>
  </r>
  <r>
    <s v="Rangel Servin Adriana"/>
    <n v="18141155"/>
    <s v="F"/>
    <n v="25"/>
    <x v="8"/>
    <s v="2023 Ene-Jun"/>
    <s v="l18141155@queretaro.tecnm.mx"/>
    <s v="l18141155@queretaro.tecnm.mx"/>
    <n v="4426206251"/>
    <s v="egresados enero-junio 2023"/>
    <x v="0"/>
  </r>
  <r>
    <s v="Raymundo Hernández Diana Laura"/>
    <n v="17141959"/>
    <s v="F"/>
    <n v="26"/>
    <x v="8"/>
    <s v="2022 Ene-Jun"/>
    <s v="l17141959@queretaro.tecnm.mx"/>
    <s v="l17141959@queretaro.tecnm.mx"/>
    <n v="4411127232"/>
    <s v="egresados enero-junio-2022"/>
    <x v="0"/>
  </r>
  <r>
    <s v="Rendon de Jesus Jesus"/>
    <n v="17142463"/>
    <s v="M"/>
    <n v="27"/>
    <x v="8"/>
    <s v="2022 Ene-Jun"/>
    <s v="l17142463@queretaro.tecnm.mx"/>
    <s v="l17142463@queretaro.tecnm.mx"/>
    <n v="4421261883"/>
    <s v="egresados enero-junio-2022"/>
    <x v="0"/>
  </r>
  <r>
    <s v="Rendon de Jesus Jesus"/>
    <n v="17142463"/>
    <s v="M"/>
    <n v="27"/>
    <x v="8"/>
    <s v="2022 Ago-Dic"/>
    <s v="l17142463@queretaro.tecnm.mx"/>
    <s v="l17142463@queretaro.tecnm.mx"/>
    <n v="4421261883"/>
    <s v="egresados agosto-dic-2022"/>
    <x v="0"/>
  </r>
  <r>
    <s v="Rendon Vega Jennifer"/>
    <n v="19141596"/>
    <s v="F"/>
    <n v="24"/>
    <x v="8"/>
    <s v="2024 Ene-Jun"/>
    <s v="l19141596@queretaro.tecnm.mx"/>
    <s v="l19141596@queretaro.tecnm.mx"/>
    <n v="4427715516"/>
    <s v="egresados ene-jun 2024"/>
    <x v="0"/>
  </r>
  <r>
    <s v="Resendiz Basaldua Martin"/>
    <n v="18141581"/>
    <s v="M"/>
    <n v="26"/>
    <x v="8"/>
    <s v="2023 Ene-Jun"/>
    <s v="l18141581@queretaro.tecnm.mx"/>
    <s v="l18141581@queretaro.tecnm.mx"/>
    <n v="4428104188"/>
    <s v="egresados enero-junio 2023"/>
    <x v="0"/>
  </r>
  <r>
    <s v="Resendiz Flores Dulce Maria"/>
    <n v="18141070"/>
    <s v="F"/>
    <n v="26"/>
    <x v="8"/>
    <s v="2023 Ene-Jun"/>
    <s v="l18141070@queretaro.tecnm.mx"/>
    <s v="l18141070@queretaro.tecnm.mx"/>
    <n v="4421466840"/>
    <s v="egresados enero-junio 2023"/>
    <x v="1"/>
  </r>
  <r>
    <s v="Resendiz Garcia Martin"/>
    <n v="18141549"/>
    <s v="M"/>
    <n v="27"/>
    <x v="8"/>
    <s v="2024 Ene-Jun"/>
    <s v="l18141549@queretaro.tecnm.mx"/>
    <s v="l18141549@queretaro.tecnm.mx"/>
    <n v="4411149353"/>
    <s v="egresados ene-jun 2024"/>
    <x v="0"/>
  </r>
  <r>
    <s v="Resendiz Hernandez Diego"/>
    <n v="19141597"/>
    <s v="M"/>
    <n v="24"/>
    <x v="8"/>
    <s v="2024 Ene-Jun"/>
    <s v="l19141597@queretaro.tecnm.mx"/>
    <s v="l19141597@queretaro.tecnm.mx"/>
    <n v="4411372596"/>
    <s v="egresados ene-jun 2024"/>
    <x v="0"/>
  </r>
  <r>
    <s v="Resendiz Ibarra Santos Israel"/>
    <n v="16141328"/>
    <s v="M"/>
    <n v="30"/>
    <x v="8"/>
    <s v="2022 Ene-Jun"/>
    <s v="si.resendiz.ibarra@hotmail.com"/>
    <s v="l16141328@queretaro.tecnm.mx"/>
    <n v="4142313616"/>
    <s v="egresados enero-junio-2022"/>
    <x v="0"/>
  </r>
  <r>
    <s v="Resendiz Leon Luis Daniel"/>
    <n v="18141157"/>
    <s v="M"/>
    <n v="25"/>
    <x v="8"/>
    <s v="2023 Ene-Jun"/>
    <s v="l18141157@queretaro.tecnm.mx"/>
    <s v="l18141157@queretaro.tecnm.mx"/>
    <n v="4461521594"/>
    <s v="egresados enero-junio 2023"/>
    <x v="0"/>
  </r>
  <r>
    <s v="Resendiz Lopez Yessica Paola"/>
    <n v="19140355"/>
    <s v="F"/>
    <n v="26"/>
    <x v="8"/>
    <s v="2023 Ago-Dic"/>
    <s v="yessresendiz99@gmail.com"/>
    <s v="l19140355@queretaro.tecnm.mx"/>
    <n v="4427122037"/>
    <s v="egresado agosto-dic 2023"/>
    <x v="0"/>
  </r>
  <r>
    <s v="Resendiz Martinez Clemente"/>
    <n v="15141285"/>
    <s v="M"/>
    <n v="31"/>
    <x v="8"/>
    <s v="2022 Ene-Jun"/>
    <s v="l15141285@queretaro.tecnm.mx"/>
    <s v="l15141285@queretaro.tecnm.mx"/>
    <n v="4427493380"/>
    <s v="egresados enero-junio-2022"/>
    <x v="0"/>
  </r>
  <r>
    <s v="Resendiz Martinez Clemente"/>
    <n v="15141285"/>
    <s v="M"/>
    <n v="31"/>
    <x v="8"/>
    <s v="2022 Ago-Dic"/>
    <s v="l15141285@queretaro.tecnm.mx"/>
    <s v="l15141285@queretaro.tecnm.mx"/>
    <n v="4427493380"/>
    <s v="egresados agosto-dic-2022"/>
    <x v="0"/>
  </r>
  <r>
    <s v="Resendiz Martinez Gabriel"/>
    <n v="18141425"/>
    <s v="M"/>
    <n v="27"/>
    <x v="8"/>
    <s v="2023 Ene-Jun"/>
    <s v="l18141425@queretaro.tecnm.mx"/>
    <s v="l18141425@queretaro.tecnm.mx"/>
    <n v="4191317523"/>
    <s v="egresados enero-junio 2023"/>
    <x v="0"/>
  </r>
  <r>
    <s v="Resendiz Martinez Gabriel"/>
    <n v="18141425"/>
    <s v="M"/>
    <n v="27"/>
    <x v="8"/>
    <s v="2023 Ago-Dic"/>
    <s v="l18141425@queretaro.tecnm.mx"/>
    <s v="l18141425@queretaro.tecnm.mx"/>
    <n v="4191317523"/>
    <s v="egresado agosto-dic 2023"/>
    <x v="0"/>
  </r>
  <r>
    <s v="Resendiz Ortiz Lizbet"/>
    <n v="18141501"/>
    <s v="F"/>
    <n v="26"/>
    <x v="8"/>
    <s v="2023 Ene-Jun"/>
    <s v="l18141501@queretaro.tecnm.mx"/>
    <s v="l18141501@queretaro.tecnm.mx"/>
    <n v="4411360557"/>
    <s v="egresados enero-junio 2023"/>
    <x v="0"/>
  </r>
  <r>
    <s v="Resendiz Pereda Daniel"/>
    <n v="19141681"/>
    <s v="M"/>
    <n v="25"/>
    <x v="8"/>
    <s v="2024 Ene-Jun"/>
    <s v="resendizd866@gmail.com"/>
    <s v="l19141681@queretaro.tecnm.mx"/>
    <n v="4411297068"/>
    <s v="egresados ene-jun 2024"/>
    <x v="0"/>
  </r>
  <r>
    <s v="Resendiz Pereda Daniel"/>
    <n v="19141681"/>
    <s v="M"/>
    <n v="25"/>
    <x v="8"/>
    <s v="2024 Ago-Dic"/>
    <s v="resendizd866@gmail.com"/>
    <s v="l19141681@queretaro.tecnm.mx"/>
    <n v="4411297068"/>
    <s v="egresados agosto-dic 2024"/>
    <x v="0"/>
  </r>
  <r>
    <s v="Resendiz Reyes Jose Armando"/>
    <n v="18141613"/>
    <s v="M"/>
    <n v="25"/>
    <x v="8"/>
    <s v="2023 Ene-Jun"/>
    <s v="l18141613@queretaro.tecnm.mx"/>
    <s v="l18141613@queretaro.tecnm.mx"/>
    <n v="4412477050"/>
    <s v="egresados enero-junio 2023"/>
    <x v="0"/>
  </r>
  <r>
    <s v="Reséndiz Tavares Salvador"/>
    <n v="17142454"/>
    <s v="M"/>
    <n v="31"/>
    <x v="8"/>
    <s v="2022 Ene-Jun"/>
    <s v="sresendiz17.depad.mq@gmail.com"/>
    <s v="l17142454@queretaro.tecnm.mx"/>
    <n v="4426849018"/>
    <s v="egresados enero-junio-2022"/>
    <x v="0"/>
  </r>
  <r>
    <s v="Reséndiz Tavares Salvador"/>
    <n v="17142454"/>
    <s v="M"/>
    <n v="31"/>
    <x v="8"/>
    <s v="2022 Ago-Dic"/>
    <s v="sresendiz17.depad.mq@gmail.com"/>
    <s v="l17142454@queretaro.tecnm.mx"/>
    <n v="4426849018"/>
    <s v="egresados agosto-dic-2022"/>
    <x v="0"/>
  </r>
  <r>
    <s v="Resendiz Velazquez Dilfy Azael"/>
    <n v="17142314"/>
    <s v="M"/>
    <n v="27"/>
    <x v="8"/>
    <s v="2022 Ene-Jun"/>
    <s v="dilfy1998@gmail.com"/>
    <s v="l17142314@queretaro.tecnm.mx"/>
    <n v="4411141596"/>
    <s v="egresados enero-junio-2022"/>
    <x v="0"/>
  </r>
  <r>
    <s v="Reyes Aguilar Eva Roxana"/>
    <s v="C19140241"/>
    <s v="F"/>
    <n v="26"/>
    <x v="8"/>
    <s v="2024 Ene-Jun"/>
    <s v="lc19140241@queretaro.tecnm.mx"/>
    <s v="lc19140241@queretaro.tecnm.mx"/>
    <n v="4426242038"/>
    <s v="egresados ene-jun 2024"/>
    <x v="0"/>
  </r>
  <r>
    <s v="Reyes Arguello Emilio"/>
    <n v="19141092"/>
    <s v="M"/>
    <n v="24"/>
    <x v="8"/>
    <s v="2024 Ene-Jun"/>
    <s v="l19141092@queretaro.tecnm.mx"/>
    <s v="l19141092@queretaro.tecnm.mx"/>
    <n v="4441062789"/>
    <s v="egresados ene-jun 2024"/>
    <x v="0"/>
  </r>
  <r>
    <s v="Reyes de Leon Jesus Manuel"/>
    <n v="19141497"/>
    <s v="M"/>
    <n v="25"/>
    <x v="8"/>
    <s v="2024 Ene-Jun"/>
    <s v="l19141497@queretaro.tecnm.mx"/>
    <s v="l19141497@queretaro.tecnm.mx"/>
    <n v="4191131367"/>
    <s v="egresados ene-jun 2024"/>
    <x v="0"/>
  </r>
  <r>
    <s v="Reyes Jimenez Rodolfo Andre"/>
    <s v="C17320588"/>
    <s v="M"/>
    <n v="26"/>
    <x v="8"/>
    <s v="2023 Ene-Jun"/>
    <s v="lc17320588@queretaro.tecnm.mx"/>
    <s v="lc17320588@queretaro.tecnm.mx"/>
    <n v="7443483589"/>
    <s v="egresados enero-junio 2023"/>
    <x v="0"/>
  </r>
  <r>
    <s v="Reyes Luna Daniela"/>
    <n v="19141498"/>
    <s v="F"/>
    <n v="24"/>
    <x v="8"/>
    <s v="2024 Ene-Jun"/>
    <s v="danyreyesl@outlook.com"/>
    <s v="l19141498@queretaro.tecnm.mx"/>
    <n v="4426640414"/>
    <s v="egresados ene-jun 2024"/>
    <x v="0"/>
  </r>
  <r>
    <s v="Reyes Serrano Lázaro"/>
    <n v="20141057"/>
    <s v="M"/>
    <n v="23"/>
    <x v="8"/>
    <s v="2025 Ene-Jun"/>
    <s v="reyeslazaro01@gmail.com"/>
    <s v="l20141057@queretaro.tecnm.mx"/>
    <s v="(442) 825-58-24"/>
    <s v="egresados ene-jun 2025"/>
    <x v="0"/>
  </r>
  <r>
    <s v="Reynoso Obregon Daniel"/>
    <n v="19140381"/>
    <s v="M"/>
    <n v="28"/>
    <x v="8"/>
    <s v="2023 Ago-Dic"/>
    <s v="l19140381@queretaro.tecnm.mx"/>
    <s v="l19140381@queretaro.tecnm.mx"/>
    <n v="4425079443"/>
    <s v="egresado agosto-dic 2023"/>
    <x v="0"/>
  </r>
  <r>
    <s v="Reynoso Perez Mariana"/>
    <s v="C17141866"/>
    <s v="F"/>
    <n v="26"/>
    <x v="8"/>
    <s v="2022 Ago-Dic"/>
    <s v="lc17141866@queretaro.tecnm.mx"/>
    <s v="lc17141866@queretaro.tecnm.mx"/>
    <n v="4426338570"/>
    <s v="egresados agosto-dic-2022"/>
    <x v="0"/>
  </r>
  <r>
    <s v="Rico Cabrera Emiliano"/>
    <n v="19141093"/>
    <s v="M"/>
    <n v="24"/>
    <x v="8"/>
    <s v="2024 Ago-Dic"/>
    <s v="l19141093@queretaro.tecnm.mx"/>
    <s v="l19141093@queretaro.tecnm.mx"/>
    <n v="4421429698"/>
    <s v="egresados agosto-dic 2024"/>
    <x v="0"/>
  </r>
  <r>
    <s v="Rincon Garcia Gustavo"/>
    <n v="18141610"/>
    <s v="M"/>
    <n v="27"/>
    <x v="8"/>
    <s v="2024 Ago-Dic"/>
    <s v="gusrincongarcia@gmail.com"/>
    <s v="l18141610@queretaro.tecnm.mx"/>
    <n v="4412652110"/>
    <s v="egresados agosto-dic 2024"/>
    <x v="0"/>
  </r>
  <r>
    <s v="Rios Gonzalez Fernando"/>
    <n v="18141726"/>
    <s v="M"/>
    <n v="28"/>
    <x v="8"/>
    <s v="2023 Ene-Jun"/>
    <s v="fernandorios529@gmail.com"/>
    <s v="l18141726@queretaro.tecnm.mx"/>
    <n v="4428165026"/>
    <s v="egresados enero-junio 2023"/>
    <x v="0"/>
  </r>
  <r>
    <s v="Rivera Jimenez Cecilia Yobana"/>
    <n v="18141582"/>
    <s v="F"/>
    <n v="25"/>
    <x v="8"/>
    <s v="2023 Ene-Jun"/>
    <s v="l18141582@queretaro.tecnm.mx"/>
    <s v="l18141582@queretaro.tecnm.mx"/>
    <n v="4425028869"/>
    <s v="egresados enero-junio 2023"/>
    <x v="0"/>
  </r>
  <r>
    <s v="Rivera Lopez Leonardo Angel"/>
    <n v="17141964"/>
    <s v="M"/>
    <n v="26"/>
    <x v="8"/>
    <s v="2022 Ene-Jun"/>
    <s v="l17141964@queretaro.tecnm.mx"/>
    <s v="l17141964@queretaro.tecnm.mx"/>
    <n v="4425720556"/>
    <s v="egresados enero-junio-2022"/>
    <x v="0"/>
  </r>
  <r>
    <s v="Rivera Martinez Erandi Mariana"/>
    <n v="20141058"/>
    <s v="F"/>
    <n v="22"/>
    <x v="8"/>
    <s v="2025 Ene-Jun"/>
    <s v="erandiriveramartinez@gmail.com"/>
    <s v="l20141058@queretaro.tecnm.mx"/>
    <s v="(442) 274-34-04"/>
    <s v="egresados ene-jun 2025"/>
    <x v="0"/>
  </r>
  <r>
    <s v="Rivera Oseguera Dante"/>
    <n v="19141094"/>
    <s v="M"/>
    <n v="25"/>
    <x v="8"/>
    <s v="2024 Ene-Jun"/>
    <s v="l19141094@queretaro.tecnm.mx"/>
    <s v="l19141094@queretaro.tecnm.mx"/>
    <n v="4423728887"/>
    <s v="egresados ene-jun 2024"/>
    <x v="0"/>
  </r>
  <r>
    <s v="Rivera Rivera Guillermo"/>
    <n v="14141445"/>
    <s v="M"/>
    <n v="34"/>
    <x v="8"/>
    <s v="2023 Ene-Jun"/>
    <s v="grivera.depad.pin@gmail.com"/>
    <s v="l14141445@queretaro.tecnm.mx"/>
    <n v="4192709904"/>
    <s v="egresados enero-junio 2023"/>
    <x v="0"/>
  </r>
  <r>
    <s v="Rivera Sanchez Marian Lizeth"/>
    <n v="18141469"/>
    <s v="F"/>
    <n v="26"/>
    <x v="8"/>
    <s v="2023 Ene-Jun"/>
    <s v="l18141469@queretaro.tecnm.mx"/>
    <s v="l18141469@queretaro.tecnm.mx"/>
    <n v="4141121657"/>
    <s v="egresados enero-junio 2023"/>
    <x v="0"/>
  </r>
  <r>
    <s v="Rivera Valeriano María Reyes"/>
    <n v="17142399"/>
    <s v="F"/>
    <n v="26"/>
    <x v="8"/>
    <s v="2022 Ago-Dic"/>
    <s v="l17142399@queretaro.tecnm.mx"/>
    <s v="l17142399@queretaro.tecnm.mx"/>
    <n v="4411367786"/>
    <s v="egresados agosto-dic-2022"/>
    <x v="0"/>
  </r>
  <r>
    <s v="Rivera Vega Brisa Neli"/>
    <n v="18590663"/>
    <s v="F"/>
    <n v="25"/>
    <x v="8"/>
    <s v="2023 Ago-Dic"/>
    <s v="l18590663@queretaro.tecnm.mx"/>
    <s v="l18590663@queretaro.tecnm.mx"/>
    <n v="4272069375"/>
    <s v="egresado agosto-dic 2023"/>
    <x v="0"/>
  </r>
  <r>
    <s v="Rivera Yañez Miguel"/>
    <n v="17142675"/>
    <s v="M"/>
    <n v="26"/>
    <x v="8"/>
    <s v="2023 Ene-Jun"/>
    <s v="l17142675@queretaro.tecnm.mx"/>
    <s v="l17142675@queretaro.tecnm.mx"/>
    <n v="4423647402"/>
    <s v="egresados enero-junio 2023"/>
    <x v="0"/>
  </r>
  <r>
    <s v="Rocha Alvarez Melody"/>
    <n v="20141060"/>
    <s v="F"/>
    <n v="24"/>
    <x v="8"/>
    <s v="2025 Ene-Jun"/>
    <s v="melodyrochalvarez@gmail.com"/>
    <s v="l20141060@queretaro.tecnm.mx"/>
    <s v="(566) 173-83-04"/>
    <s v="egresados ene-jun 2025"/>
    <x v="0"/>
  </r>
  <r>
    <s v="Rodriguez Gomez Denisse Arely"/>
    <n v="19141542"/>
    <s v="F"/>
    <n v="25"/>
    <x v="8"/>
    <s v="2025 Ene-Jun"/>
    <s v="drodriguez19.depad.as@gmail.com"/>
    <s v="l19141542@queretaro.tecnm.mx"/>
    <n v="4403809756"/>
    <s v="egresados ene-jun 2025"/>
    <x v="0"/>
  </r>
  <r>
    <s v="Rodriguez Hernandez Lucio Erick"/>
    <n v="19141095"/>
    <s v="M"/>
    <n v="25"/>
    <x v="8"/>
    <s v="2023 Ago-Dic"/>
    <s v="l19141095@queretaro.tecnm.mx"/>
    <s v="l19141095@queretaro.tecnm.mx"/>
    <n v="4422322756"/>
    <s v="egresado agosto-dic 2023"/>
    <x v="0"/>
  </r>
  <r>
    <s v="Rodriguez Marquez Jorge Eduardo"/>
    <n v="18140429"/>
    <s v="M"/>
    <n v="31"/>
    <x v="8"/>
    <s v="2023 Ene-Jun"/>
    <s v="l18140429@queretaro.tecnm.mx"/>
    <s v="l18140429@queretaro.tecnm.mx"/>
    <n v="4421108269"/>
    <s v="egresados enero-junio 2023"/>
    <x v="0"/>
  </r>
  <r>
    <s v="Rodriguez Martinez Cesar Andres"/>
    <n v="17141966"/>
    <s v="M"/>
    <n v="27"/>
    <x v="8"/>
    <s v="2022 Ago-Dic"/>
    <s v="l17141966@queretaro.tecnm.mx"/>
    <s v="l17141966@queretaro.tecnm.mx"/>
    <n v="4428345026"/>
    <s v="egresados agosto-dic-2022"/>
    <x v="0"/>
  </r>
  <r>
    <s v="Rodriguez Medina Ana Karen"/>
    <n v="18141146"/>
    <s v="F"/>
    <n v="27"/>
    <x v="8"/>
    <s v="2023 Ene-Jun"/>
    <s v="l18141146@queretaro.tecnm.mx"/>
    <s v="l18141146@queretaro.tecnm.mx"/>
    <n v="4421126417"/>
    <s v="egresados enero-junio 2023"/>
    <x v="0"/>
  </r>
  <r>
    <s v="Rodriguez Mireles Ingrid Vanessa"/>
    <n v="18141583"/>
    <s v="F"/>
    <n v="25"/>
    <x v="8"/>
    <s v="2023 Ene-Jun"/>
    <s v="l18141583@queretaro.tecnm.mx"/>
    <s v="l18141583@queretaro.tecnm.mx"/>
    <n v="4426012484"/>
    <s v="egresados enero-junio 2023"/>
    <x v="0"/>
  </r>
  <r>
    <s v="Rodriguez Perez Jessica"/>
    <n v="19141666"/>
    <s v="F"/>
    <n v="26"/>
    <x v="8"/>
    <s v="2024 Ene-Jun"/>
    <s v="l19141666@queretaro.tecnm.mx"/>
    <s v="l19141666@queretaro.tecnm.mx"/>
    <n v="4412036653"/>
    <s v="egresados ene-jun 2024"/>
    <x v="0"/>
  </r>
  <r>
    <s v="Rodriguez Rodriguez Paulina"/>
    <n v="20141062"/>
    <s v="F"/>
    <n v="23"/>
    <x v="8"/>
    <s v="2025 Ene-Jun"/>
    <s v="rodripau01@gmail.com"/>
    <s v="l20141062@queretaro.tecnm.mx"/>
    <s v="(442) 603-37-18"/>
    <s v="egresados ene-jun 2025"/>
    <x v="0"/>
  </r>
  <r>
    <s v="Rodriguez Sanchez Jesus"/>
    <n v="18020668"/>
    <s v="M"/>
    <n v="25"/>
    <x v="8"/>
    <s v="2023 Ene-Jun"/>
    <s v="rodriguezsanchezjesus@hotmail.com"/>
    <s v="l18020668@queretaro.tecnm.mx"/>
    <n v="2294337742"/>
    <s v="egresados enero-junio 2023"/>
    <x v="0"/>
  </r>
  <r>
    <s v="Rojas Hernandez Jesus"/>
    <n v="20141063"/>
    <s v="M"/>
    <n v="23"/>
    <x v="8"/>
    <s v="2025 Ene-Jun"/>
    <s v="jesusrojashernandez346@gmail.com"/>
    <s v="l20141063@queretaro.tecnm.mx"/>
    <s v="(417) 124-16-43"/>
    <s v="egresados ene-jun 2025"/>
    <x v="0"/>
  </r>
  <r>
    <s v="Rojas Marin Caroll Jimena"/>
    <n v="20200936"/>
    <s v="F"/>
    <n v="23"/>
    <x v="8"/>
    <s v="2025 Ene-Jun"/>
    <s v="jimenacrm03@gmail.com"/>
    <s v="l20200936@queretaro.tecnm.mx"/>
    <s v="(771) 525-60-19"/>
    <s v="egresados ene-jun 2025"/>
    <x v="0"/>
  </r>
  <r>
    <s v="Rojas Trejo Arturo Moises"/>
    <n v="20140273"/>
    <s v="M"/>
    <n v="24"/>
    <x v="8"/>
    <s v="2025 Ene-Jun"/>
    <s v="arturotrejo042@gmail.com"/>
    <s v="l20140273@queretaro.tecnm.mx"/>
    <s v="(442) 864-33-14"/>
    <s v="egresados ene-jun 2025"/>
    <x v="0"/>
  </r>
  <r>
    <s v="Rojo Ortiz Edgar"/>
    <n v="18141669"/>
    <s v="M"/>
    <n v="26"/>
    <x v="8"/>
    <s v="2023 Ene-Jun"/>
    <s v="l18141669@queretaro.tecnm.mx"/>
    <s v="l18141669@queretaro.tecnm.mx"/>
    <n v="4411063232"/>
    <s v="egresados enero-junio 2023"/>
    <x v="0"/>
  </r>
  <r>
    <s v="Rojo Rojo Camilo Nelson"/>
    <n v="20141391"/>
    <s v="M"/>
    <n v="23"/>
    <x v="8"/>
    <s v="2025 Ene-Jun"/>
    <s v="l20141391@queretaro.tecnm.mx"/>
    <s v="l20141391@queretaro.tecnm.mx"/>
    <n v="4411359194"/>
    <s v="egresados ene-jun 2025"/>
    <x v="0"/>
  </r>
  <r>
    <s v="Romero Perez Roman"/>
    <n v="19141620"/>
    <s v="M"/>
    <n v="25"/>
    <x v="8"/>
    <s v="2025 Ene-Jun"/>
    <s v="l19141620@queretaro.tecnm.mx"/>
    <s v="l19141620@queretaro.tecnm.mx"/>
    <n v="4425510198"/>
    <s v="egresados ene-jun 2025"/>
    <x v="0"/>
  </r>
  <r>
    <s v="Rosales Balderas Christopher Alexander"/>
    <n v="19140397"/>
    <s v="M"/>
    <n v="25"/>
    <x v="8"/>
    <s v="2025 Ene-Jun"/>
    <s v="christopherrosbal@gmail.com"/>
    <s v="l19140397@queretaro.tecnm.mx"/>
    <s v="(442) 490-28-95"/>
    <s v="egresados ene-jun 2025"/>
    <x v="0"/>
  </r>
  <r>
    <s v="Rubalcava Ocampo Julio Arturo"/>
    <n v="18141086"/>
    <s v="M"/>
    <n v="26"/>
    <x v="8"/>
    <s v="2023 Ago-Dic"/>
    <s v="l18141086@queretaro.tecnm.mx"/>
    <s v="l18141086@queretaro.tecnm.mx"/>
    <n v="4428658819"/>
    <s v="egresado agosto-dic 2023"/>
    <x v="0"/>
  </r>
  <r>
    <s v="Rubio Hernandez Miriam"/>
    <n v="19141598"/>
    <s v="F"/>
    <n v="24"/>
    <x v="8"/>
    <s v="2024 Ene-Jun"/>
    <s v="l19141598@queretaro.tecnm.mx"/>
    <s v="l19141598@queretaro.tecnm.mx"/>
    <n v="4411059603"/>
    <s v="egresados ene-jun 2024"/>
    <x v="0"/>
  </r>
  <r>
    <s v="Rubio Montoya Noel"/>
    <n v="20141443"/>
    <s v="M"/>
    <n v="24"/>
    <x v="8"/>
    <s v="2025 Ene-Jun"/>
    <s v="nrubio20.depad.lm@gmail.com"/>
    <s v="l20141443@queretaro.tecnm.mx"/>
    <n v="4891256110"/>
    <s v="egresados ene-jun 2025"/>
    <x v="0"/>
  </r>
  <r>
    <s v="Rubio Rubio Luz Maria"/>
    <n v="19141599"/>
    <s v="F"/>
    <n v="24"/>
    <x v="8"/>
    <s v="2024 Ene-Jun"/>
    <s v="l19141599@queretaro.tecnm.mx"/>
    <s v="l19141599@queretaro.tecnm.mx"/>
    <n v="4411180404"/>
    <s v="egresados ene-jun 2024"/>
    <x v="0"/>
  </r>
  <r>
    <s v="Ruiz Chavez Yael David"/>
    <n v="17142676"/>
    <s v="M"/>
    <n v="28"/>
    <x v="8"/>
    <s v="2023 Ene-Jun"/>
    <s v="l17142676@queretaro.tecnm.mx"/>
    <s v="l17142676@queretaro.tecnm.mx"/>
    <n v="4427210915"/>
    <s v="egresados enero-junio 2023"/>
    <x v="0"/>
  </r>
  <r>
    <s v="Ruiz Hernandez Rodolfo"/>
    <n v="18141739"/>
    <s v="M"/>
    <n v="28"/>
    <x v="8"/>
    <s v="2022 Ago-Dic"/>
    <s v="l18141739@queretaro.tecnm.mx"/>
    <s v="l18141739@queretaro.tecnm.mx"/>
    <n v="4426009860"/>
    <s v="egresados agosto-dic-2022"/>
    <x v="0"/>
  </r>
  <r>
    <s v="Ruiz Lopez Ximena"/>
    <n v="19141096"/>
    <s v="F"/>
    <n v="24"/>
    <x v="8"/>
    <s v="2024 Ene-Jun"/>
    <s v="l19141096@queretaro.tecnm.mx"/>
    <s v="l19141096@queretaro.tecnm.mx"/>
    <n v="4431211346"/>
    <s v="egresados ene-jun 2024"/>
    <x v="0"/>
  </r>
  <r>
    <s v="Ruiz Ocampo Brandon"/>
    <n v="20141066"/>
    <s v="M"/>
    <n v="22"/>
    <x v="8"/>
    <s v="2025 Ene-Jun"/>
    <s v="brandonruiz788@gmail.com"/>
    <s v="l20141066@queretaro.tecnm.mx"/>
    <s v="(729) 870-46-08"/>
    <s v="egresados ene-jun 2025"/>
    <x v="0"/>
  </r>
  <r>
    <s v="Ruiz Ramirez Fernando"/>
    <n v="19140354"/>
    <s v="M"/>
    <n v="26"/>
    <x v="8"/>
    <s v="2024 Ene-Jun"/>
    <s v="frr101199@gmail.com"/>
    <s v="l19140354@queretaro.tecnm.mx"/>
    <n v="4427474123"/>
    <s v="egresados ene-jun 2024"/>
    <x v="0"/>
  </r>
  <r>
    <s v="Saavedra Cruz Silvia Andrea"/>
    <n v="16141296"/>
    <s v="F"/>
    <n v="27"/>
    <x v="8"/>
    <s v="2022 Ene-Jun"/>
    <s v="ssaavedra16depadcd@gmail.com"/>
    <s v="l16141296@queretaro.tecnm.mx"/>
    <n v="4411056295"/>
    <s v="egresados enero-junio-2022"/>
    <x v="0"/>
  </r>
  <r>
    <s v="Sains Mendoza Karla Cristina"/>
    <n v="17142306"/>
    <s v="F"/>
    <n v="27"/>
    <x v="8"/>
    <s v="2023 Ene-Jun"/>
    <s v="l17142306@queretaro.tecnm.mx"/>
    <s v="l17142306@queretaro.tecnm.mx"/>
    <n v="4411521418"/>
    <s v="egresados enero-junio 2023"/>
    <x v="0"/>
  </r>
  <r>
    <s v="Salazar Herrera Antonio"/>
    <n v="19141757"/>
    <s v="M"/>
    <n v="25"/>
    <x v="8"/>
    <s v="2024 Ago-Dic"/>
    <s v="salazarherreraantonio09@gmail.com"/>
    <s v="l19141757@queretaro.tecnm.mx"/>
    <n v="4421366680"/>
    <s v="egresados agosto-dic 2024"/>
    <x v="0"/>
  </r>
  <r>
    <s v="Salazar Juarez Oliver Isaac"/>
    <n v="20140235"/>
    <s v="M"/>
    <n v="24"/>
    <x v="8"/>
    <s v="2025 Ene-Jun"/>
    <s v="salazar.juarez.oliver@gmail.com"/>
    <s v="l20140235@queretaro.tecnm.mx"/>
    <s v="(442) 134-69-38"/>
    <s v="egresados ene-jun 2025"/>
    <x v="0"/>
  </r>
  <r>
    <s v="Saldaña Arguello Karla Selene"/>
    <n v="16590086"/>
    <s v="F"/>
    <n v="28"/>
    <x v="8"/>
    <s v="2023 Ene-Jun"/>
    <s v="selenesaldanaa@gmail.com"/>
    <s v="l16590086@queretaro.tecnm.mx"/>
    <n v="4271809389"/>
    <s v="egresados enero-junio 2023"/>
    <x v="0"/>
  </r>
  <r>
    <s v="Salgado Gonzalez Jair"/>
    <n v="20140237"/>
    <s v="M"/>
    <n v="24"/>
    <x v="8"/>
    <s v="2024 Ago-Dic"/>
    <s v="jair24salgado@gmail.com"/>
    <s v="l20140237@queretaro.tecnm.mx"/>
    <n v="7471682595"/>
    <s v="egresados agosto-dic 2024"/>
    <x v="0"/>
  </r>
  <r>
    <s v="Salinas Alegria Jocelyn"/>
    <n v="20141067"/>
    <s v="F"/>
    <n v="23"/>
    <x v="8"/>
    <s v="2025 Ene-Jun"/>
    <s v="jocelyn.salegri97@gmail.com"/>
    <s v="l20141067@queretaro.tecnm.mx"/>
    <s v="(442) 367-97-89"/>
    <s v="egresados ene-jun 2025"/>
    <x v="0"/>
  </r>
  <r>
    <s v="Salinas Gonzalez Jose Daniel"/>
    <n v="17140471"/>
    <s v="M"/>
    <n v="31"/>
    <x v="8"/>
    <s v="2022 Ago-Dic"/>
    <s v="l17140471@queretaro.tecnm.mx"/>
    <s v="l17140471@queretaro.tecnm.mx"/>
    <n v="4423340801"/>
    <s v="egresados agosto-dic-2022"/>
    <x v="0"/>
  </r>
  <r>
    <s v="Salinas Ochoa Carlos Osmar"/>
    <n v="19141097"/>
    <s v="M"/>
    <n v="25"/>
    <x v="8"/>
    <s v="2024 Ago-Dic"/>
    <s v="l19141097@queretaro.tecnm.mx"/>
    <s v="l19141097@queretaro.tecnm.mx"/>
    <n v="4426160171"/>
    <s v="egresados agosto-dic 2024"/>
    <x v="0"/>
  </r>
  <r>
    <s v="Salinas Segovia Jaqueline"/>
    <n v="17142540"/>
    <s v="F"/>
    <n v="26"/>
    <x v="8"/>
    <s v="2023 Ene-Jun"/>
    <s v="l17142540@queretaro.tecnm.mx"/>
    <s v="l17142540@queretaro.tecnm.mx"/>
    <n v="4142313261"/>
    <s v="egresados enero-junio 2023"/>
    <x v="0"/>
  </r>
  <r>
    <s v="Salinas Suarez Carlos Abraham"/>
    <n v="18140431"/>
    <s v="M"/>
    <n v="29"/>
    <x v="8"/>
    <s v="2023 Ene-Jun"/>
    <s v="l18140431@queretaro.tecnm.mx"/>
    <s v="l18140431@queretaro.tecnm.mx"/>
    <n v="4423336118"/>
    <s v="egresados enero-junio 2023"/>
    <x v="0"/>
  </r>
  <r>
    <s v="Salvador Hernandez Diana Laura"/>
    <n v="17142337"/>
    <s v="F"/>
    <n v="27"/>
    <x v="8"/>
    <s v="2022 Ene-Jun"/>
    <s v="dal17.depad.cd@gmail.com"/>
    <s v="l17142337@queretaro.tecnm.mx"/>
    <n v="4411357825"/>
    <s v="egresados enero-junio-2022"/>
    <x v="0"/>
  </r>
  <r>
    <s v="Salvador Mendoza Brayan Jesus"/>
    <n v="19141658"/>
    <s v="M"/>
    <n v="25"/>
    <x v="8"/>
    <s v="2024 Ene-Jun"/>
    <s v="l19141658@queretaro.tecnm.mx"/>
    <s v="l19141658@queretaro.tecnm.mx"/>
    <n v="4411081551"/>
    <s v="egresados ene-jun 2024"/>
    <x v="0"/>
  </r>
  <r>
    <s v="Salvatierra Gonzalez Ximena"/>
    <n v="19141098"/>
    <s v="F"/>
    <n v="24"/>
    <x v="8"/>
    <s v="2024 Ene-Jun"/>
    <s v="l19141098@queretaro.tecnm.mx"/>
    <s v="l19141098@queretaro.tecnm.mx"/>
    <n v="4421120147"/>
    <s v="egresados ene-jun 2024"/>
    <x v="0"/>
  </r>
  <r>
    <s v="Samperio Gonzalez Edna Ximena"/>
    <n v="20141068"/>
    <s v="F"/>
    <n v="23"/>
    <x v="8"/>
    <s v="2025 Ene-Jun"/>
    <s v="ednasamperio@gmail.com"/>
    <s v="l20141068@queretaro.tecnm.mx"/>
    <s v="(442) 259-82-83"/>
    <s v="egresados ene-jun 2025"/>
    <x v="0"/>
  </r>
  <r>
    <s v="Sanchez Acosta Aranxa"/>
    <n v="17141970"/>
    <s v="F"/>
    <n v="27"/>
    <x v="8"/>
    <s v="2023 Ene-Jun"/>
    <s v="l17141970@queretaro.tecnm.mx"/>
    <s v="l17141970@queretaro.tecnm.mx"/>
    <n v="4461180052"/>
    <s v="egresados enero-junio 2023"/>
    <x v="0"/>
  </r>
  <r>
    <s v="Sanchez Alanis Luis Eduardo"/>
    <n v="17141971"/>
    <s v="M"/>
    <n v="27"/>
    <x v="8"/>
    <s v="2022 Ago-Dic"/>
    <s v="l17141971@queretaro.tecnm.mx"/>
    <s v="l17141971@queretaro.tecnm.mx"/>
    <n v="4421078845"/>
    <s v="egresados agosto-dic-2022"/>
    <x v="0"/>
  </r>
  <r>
    <s v="Sanchez Baltazar Itzel Judith"/>
    <n v="18141159"/>
    <s v="F"/>
    <n v="25"/>
    <x v="8"/>
    <s v="2023 Ago-Dic"/>
    <s v="l18141159@queretaro.tecnm.mx"/>
    <s v="l18141159@queretaro.tecnm.mx"/>
    <n v="4424634400"/>
    <s v="egresado agosto-dic 2023"/>
    <x v="0"/>
  </r>
  <r>
    <s v="Sanchez Barcenas Paola"/>
    <s v="C16140527"/>
    <s v="F"/>
    <n v="29"/>
    <x v="8"/>
    <s v="2022 Ago-Dic"/>
    <s v="lc16140527@queretaro.tecnm.mx"/>
    <s v="lc16140527@queretaro.tecnm.mx"/>
    <n v="4421219490"/>
    <s v="egresados agosto-dic-2022"/>
    <x v="0"/>
  </r>
  <r>
    <s v="Sánchez Cruz Eric Ollaf Juvenal"/>
    <n v="10140668"/>
    <s v="M"/>
    <n v="34"/>
    <x v="8"/>
    <s v="2023 Ene-Jun"/>
    <s v="eric.olaf.sanchez.cruz@gmail.com"/>
    <m/>
    <n v="4423444818"/>
    <s v="egresados enero-junio 2023"/>
    <x v="0"/>
  </r>
  <r>
    <s v="Sanchez Gonzalez Cristhian"/>
    <n v="19141099"/>
    <s v="M"/>
    <n v="25"/>
    <x v="8"/>
    <s v="2024 Ago-Dic"/>
    <s v="cristhiansg13@outlook.com"/>
    <s v="l19141099@queretaro.tecnm.mx"/>
    <n v="4425671931"/>
    <s v="egresados agosto-dic 2024"/>
    <x v="0"/>
  </r>
  <r>
    <s v="Sanchez Hernandez Jose Albin"/>
    <n v="19141499"/>
    <s v="M"/>
    <n v="24"/>
    <x v="8"/>
    <s v="2024 Ene-Jun"/>
    <s v="alvinsanchez7777@gmail.com"/>
    <s v="l19141499@queretaro.tecnm.mx"/>
    <n v="4426795877"/>
    <s v="egresados ene-jun 2024"/>
    <x v="0"/>
  </r>
  <r>
    <s v="Sanchez Mendoza Andres"/>
    <n v="17142400"/>
    <s v="M"/>
    <n v="27"/>
    <x v="8"/>
    <s v="2022 Ene-Jun"/>
    <s v="l17142400@queretaro.tecnm.mx"/>
    <s v="l17142400@queretaro.tecnm.mx"/>
    <n v="4411211443"/>
    <s v="egresados enero-junio-2022"/>
    <x v="0"/>
  </r>
  <r>
    <s v="Sanchez Montero Fernanda Paulina"/>
    <n v="19141100"/>
    <s v="F"/>
    <n v="24"/>
    <x v="8"/>
    <s v="2024 Ago-Dic"/>
    <s v="l19141100@queretaro.tecnm.mx"/>
    <s v="l19141100@queretaro.tecnm.mx"/>
    <n v="4424593016"/>
    <s v="egresados agosto-dic 2024"/>
    <x v="0"/>
  </r>
  <r>
    <s v="Sanchez Nambo Mariana Rebeca"/>
    <n v="17141973"/>
    <s v="F"/>
    <n v="27"/>
    <x v="8"/>
    <s v="2022 Ene-Jun"/>
    <s v="l17141973@queretaro.tecnm.mx"/>
    <s v="l17141973@queretaro.tecnm.mx"/>
    <n v="4421788517"/>
    <s v="egresados enero-junio-2022"/>
    <x v="0"/>
  </r>
  <r>
    <s v="Sanchez Nambo Mariana Rebeca"/>
    <n v="17141973"/>
    <s v="F"/>
    <n v="27"/>
    <x v="8"/>
    <s v="2022 Ago-Dic"/>
    <s v="l17141973@queretaro.tecnm.mx"/>
    <s v="l17141973@queretaro.tecnm.mx"/>
    <n v="4421788517"/>
    <s v="egresados agosto-dic-2022"/>
    <x v="0"/>
  </r>
  <r>
    <s v="Sanchez Olvera Ruben Eduardo"/>
    <n v="18141428"/>
    <s v="M"/>
    <n v="29"/>
    <x v="8"/>
    <s v="2023 Ene-Jun"/>
    <s v="eduardosanchez9667@gmail.com"/>
    <s v="l18141428@queretaro.tecnm.mx"/>
    <n v="4191208007"/>
    <s v="egresados enero-junio 2023"/>
    <x v="0"/>
  </r>
  <r>
    <s v="Sanchez Oviedo Karina Ximena"/>
    <n v="20140254"/>
    <s v="F"/>
    <n v="25"/>
    <x v="8"/>
    <s v="2025 Ene-Jun"/>
    <s v="karinasnchez@outlook.com"/>
    <s v="l20140254@queretaro.tecnm.mx"/>
    <s v="(442) 788-84-94"/>
    <s v="egresados ene-jun 2025"/>
    <x v="0"/>
  </r>
  <r>
    <s v="Sanchez Pajaro Fernando Fidel"/>
    <n v="17142376"/>
    <s v="M"/>
    <n v="26"/>
    <x v="8"/>
    <s v="2022 Ene-Jun"/>
    <s v="ffsanchez17.depad.cl@gmail.com"/>
    <s v="l17142376@queretaro.tecnm.mx"/>
    <n v="4192709633"/>
    <s v="egresados enero-junio-2022"/>
    <x v="0"/>
  </r>
  <r>
    <s v="Sanchez Perez David Alfonso"/>
    <n v="18141429"/>
    <s v="M"/>
    <n v="26"/>
    <x v="8"/>
    <s v="2023 Ene-Jun"/>
    <s v="i18141429@queretaro.tecnm.mx"/>
    <s v="l18141429@queretaro.tecnm.mx"/>
    <n v="4192657467"/>
    <s v="egresados enero-junio 2023"/>
    <x v="0"/>
  </r>
  <r>
    <s v="Sanchez Perez David Alfonso"/>
    <n v="18141429"/>
    <s v="M"/>
    <n v="26"/>
    <x v="8"/>
    <s v="2023 Ago-Dic"/>
    <s v="i18141429@queretaro.tecnm.mx"/>
    <s v="l18141429@queretaro.tecnm.mx"/>
    <n v="4192657467"/>
    <s v="egresado agosto-dic 2023"/>
    <x v="0"/>
  </r>
  <r>
    <s v="Sanchez Rangel Soledad"/>
    <n v="19141601"/>
    <s v="F"/>
    <n v="24"/>
    <x v="8"/>
    <s v="2024 Ene-Jun"/>
    <s v="l19141601@queretaro.tecnm.mx"/>
    <s v="l19141601@queretaro.tecnm.mx"/>
    <n v="4421202295"/>
    <s v="egresados ene-jun 2024"/>
    <x v="0"/>
  </r>
  <r>
    <s v="Sanchez Resendiz Maria Fernanda"/>
    <n v="18141551"/>
    <s v="F"/>
    <n v="26"/>
    <x v="8"/>
    <s v="2023 Ago-Dic"/>
    <s v="l18141551@queretaro.tecnm.mx"/>
    <s v="l18141551@queretaro.tecnm.mx"/>
    <n v="4411073619"/>
    <s v="egresado agosto-dic 2023"/>
    <x v="0"/>
  </r>
  <r>
    <s v="Sanchez Vega Cristian Ricardo"/>
    <n v="19140369"/>
    <s v="M"/>
    <n v="25"/>
    <x v="8"/>
    <s v="2024 Ago-Dic"/>
    <s v="l19140369@queretaro.tecnm.mx"/>
    <s v="l19140369@queretaro.tecnm.mx"/>
    <n v="4422840567"/>
    <s v="egresados agosto-dic 2024"/>
    <x v="0"/>
  </r>
  <r>
    <s v="Sanjuanero Becerra Jesús Daniel"/>
    <n v="17140474"/>
    <s v="M"/>
    <n v="28"/>
    <x v="8"/>
    <s v="2022 Ago-Dic"/>
    <s v="l17140474@queretaro.tecnm.mx"/>
    <s v="l17140474@queretaro.tecnm.mx"/>
    <n v="4424485608"/>
    <s v="egresados agosto-dic-2022"/>
    <x v="0"/>
  </r>
  <r>
    <s v="Sanjuanero Campos Miguel Angel"/>
    <n v="19140409"/>
    <s v="M"/>
    <n v="27"/>
    <x v="8"/>
    <s v="2024 Ago-Dic"/>
    <s v="miguelsanjuanero74@gmail.com"/>
    <s v="l19140409@queretaro.tecnm.mx"/>
    <n v="4421456396"/>
    <s v="egresados agosto-dic 2024"/>
    <x v="0"/>
  </r>
  <r>
    <s v="Sanjuanero Campos Ricardo"/>
    <n v="17140475"/>
    <s v="M"/>
    <n v="27"/>
    <x v="8"/>
    <s v="2022 Ago-Dic"/>
    <s v="l17140475@queretaro.tecnm.mx"/>
    <s v="l17140475@queretaro.tecnm.mx"/>
    <n v="4421211713"/>
    <s v="egresados agosto-dic-2022"/>
    <x v="0"/>
  </r>
  <r>
    <s v="Sanjuanero Campos Ricardo"/>
    <n v="17140475"/>
    <s v="M"/>
    <n v="27"/>
    <x v="8"/>
    <s v="2023 Ene-Jun"/>
    <s v="l17140475@queretaro.tecnm.mx"/>
    <s v="l17140475@queretaro.tecnm.mx"/>
    <n v="4421211713"/>
    <s v="egresados enero-junio 2023"/>
    <x v="0"/>
  </r>
  <r>
    <s v="Santana Sanchez Alexis"/>
    <n v="17141974"/>
    <s v="M"/>
    <n v="26"/>
    <x v="8"/>
    <s v="2022 Ago-Dic"/>
    <s v="sanale_05@hotmail.com"/>
    <s v="l17141974@queretaro.tecnm.mx"/>
    <n v="4461428314"/>
    <s v="egresados agosto-dic-2022"/>
    <x v="0"/>
  </r>
  <r>
    <s v="Santana Sanchez Raul Sebastian"/>
    <n v="16141200"/>
    <s v="M"/>
    <n v="28"/>
    <x v="8"/>
    <s v="2022 Ene-Jun"/>
    <s v="l16141200@queretaro.tecnm.mx"/>
    <s v="l16141200@queretaro.tecnm.mx"/>
    <n v="4425992067"/>
    <s v="egresados enero-junio-2022"/>
    <x v="0"/>
  </r>
  <r>
    <s v="Santiago Mendoza Abigail"/>
    <n v="19141104"/>
    <s v="F"/>
    <n v="24"/>
    <x v="8"/>
    <s v="2024 Ene-Jun"/>
    <s v="l19141104@queretaro.tecnm.mx"/>
    <s v="l19141104@queretaro.tecnm.mx"/>
    <n v="4421035558"/>
    <s v="egresados ene-jun 2024"/>
    <x v="0"/>
  </r>
  <r>
    <s v="Santos Martinez Vivian Anahi"/>
    <n v="17270107"/>
    <s v="F"/>
    <n v="28"/>
    <x v="8"/>
    <s v="2023 Ene-Jun"/>
    <s v="l17270107@queretaro.tecnm.mx"/>
    <s v="l17270107@queretaro.tecnm.mx"/>
    <n v="9611761766"/>
    <s v="egresados enero-junio 2023"/>
    <x v="0"/>
  </r>
  <r>
    <s v="Santos Nieto Adriana"/>
    <n v="19141643"/>
    <s v="F"/>
    <n v="25"/>
    <x v="8"/>
    <s v="2024 Ene-Jun"/>
    <s v="l19141643@queretaro.tecnm.mx"/>
    <s v="l19141643@queretaro.tecnm.mx"/>
    <n v="4141099765"/>
    <s v="egresados ene-jun 2024"/>
    <x v="0"/>
  </r>
  <r>
    <s v="Santos Santos Maria Elena"/>
    <n v="18141470"/>
    <s v="F"/>
    <n v="31"/>
    <x v="8"/>
    <s v="2023 Ene-Jun"/>
    <s v="l18141470@queretaro.tecnm.mx"/>
    <s v="l18141470@queretaro.tecnm.mx"/>
    <n v="4141207805"/>
    <s v="egresados enero-junio 2023"/>
    <x v="0"/>
  </r>
  <r>
    <s v="Sarabia Alcázar Alan Said"/>
    <n v="17271182"/>
    <s v="M"/>
    <n v="26"/>
    <x v="8"/>
    <s v="2022 Ago-Dic"/>
    <s v="l17271182@queretaro.tecnm.mx"/>
    <s v="l17271182@queretaro.tecnm.mx"/>
    <n v="9612619009"/>
    <s v="egresados agosto-dic-2022"/>
    <x v="0"/>
  </r>
  <r>
    <s v="Sereno Martinez Diego"/>
    <n v="18141110"/>
    <s v="M"/>
    <n v="25"/>
    <x v="8"/>
    <s v="2023 Ene-Jun"/>
    <s v="l18141110@queretaro.tecnm.mx"/>
    <s v="l18141110@queretaro.tecnm.mx"/>
    <n v="7291278650"/>
    <s v="egresados enero-junio 2023"/>
    <x v="0"/>
  </r>
  <r>
    <s v="Serrato Rivera Carlos Emanuel"/>
    <s v="C18141778"/>
    <s v="M"/>
    <n v="26"/>
    <x v="8"/>
    <s v="2023 Ago-Dic"/>
    <s v="lc18141778@queretaro.tecnm.mx"/>
    <s v="lc18141778@queretaro.tecnm.mx"/>
    <n v="4421433166"/>
    <s v="egresado agosto-dic 2023"/>
    <x v="0"/>
  </r>
  <r>
    <s v="Servín Hernández Roberto"/>
    <n v="17141975"/>
    <s v="M"/>
    <n v="26"/>
    <x v="8"/>
    <s v="2022 Ene-Jun"/>
    <s v="l17141975@queretaro.tecnm.mx"/>
    <s v="l17141975@queretaro.tecnm.mx"/>
    <n v="4424054277"/>
    <s v="egresados enero-junio-2022"/>
    <x v="0"/>
  </r>
  <r>
    <s v="Servin Olvera Luis Fernando"/>
    <n v="14141162"/>
    <s v="M"/>
    <n v="29"/>
    <x v="8"/>
    <s v="2022 Ene-Jun"/>
    <s v="lfservinolvera@gmail.com"/>
    <s v="l14141162@queretaro.tecnm.mx"/>
    <n v="4427508274"/>
    <s v="egresados enero-junio-2022"/>
    <x v="0"/>
  </r>
  <r>
    <s v="Sierra Prado Marco Antonio"/>
    <n v="17140477"/>
    <s v="M"/>
    <n v="27"/>
    <x v="8"/>
    <s v="2022 Ene-Jun"/>
    <s v="marcosierraprado@gmail.com"/>
    <s v="l17140477@queretaro.tecnm.mx"/>
    <n v="4424592132"/>
    <s v="egresados enero-junio-2022"/>
    <x v="0"/>
  </r>
  <r>
    <s v="Silva Escobedo Alfonso"/>
    <n v="20141073"/>
    <s v="M"/>
    <n v="23"/>
    <x v="8"/>
    <s v="2025 Ene-Jun"/>
    <s v="alfonso.silva.esc.17@gmail.com"/>
    <s v="l20141073@queretaro.tecnm.mx"/>
    <s v="(442) 145-57-49"/>
    <s v="egresados ene-jun 2025"/>
    <x v="0"/>
  </r>
  <r>
    <s v="Silva Feregrino Ruben Giovanni"/>
    <n v="19141105"/>
    <s v="M"/>
    <n v="24"/>
    <x v="8"/>
    <s v="2024 Ene-Jun"/>
    <s v="l19141105@queretaro.tecnm.mx"/>
    <s v="l19141105@queretaro.tecnm.mx"/>
    <n v="4428793679"/>
    <s v="egresados ene-jun 2024"/>
    <x v="0"/>
  </r>
  <r>
    <s v="Silva Morales Patricia"/>
    <n v="18141067"/>
    <s v="F"/>
    <n v="26"/>
    <x v="8"/>
    <s v="2023 Ene-Jun"/>
    <s v="l18141067@queretaro.tecnm.mx"/>
    <s v="l18141067@queretaro.tecnm.mx"/>
    <n v="4421269016"/>
    <s v="egresados enero-junio 2023"/>
    <x v="0"/>
  </r>
  <r>
    <s v="Silva Moreno Francisco Emmanuel"/>
    <n v="17140478"/>
    <s v="M"/>
    <n v="27"/>
    <x v="8"/>
    <s v="2022 Ago-Dic"/>
    <s v="l17140478@queretaro.tecnm.mx"/>
    <s v="l17140478@queretaro.tecnm.mx"/>
    <n v="4428524713"/>
    <s v="egresados agosto-dic-2022"/>
    <x v="0"/>
  </r>
  <r>
    <s v="Silverio Mentado Diego"/>
    <n v="18141471"/>
    <s v="M"/>
    <n v="25"/>
    <x v="8"/>
    <s v="2023 Ene-Jun"/>
    <s v="l18141471@queretaro.tecnm.mx"/>
    <s v="l18141471@queretaro.tecnm.mx"/>
    <n v="4141227830"/>
    <s v="egresados enero-junio 2023"/>
    <x v="0"/>
  </r>
  <r>
    <s v="Soberanis Bustos Jorge de Jesus"/>
    <n v="17141976"/>
    <s v="M"/>
    <n v="27"/>
    <x v="8"/>
    <s v="2022 Ago-Dic"/>
    <s v="l17141976@queretaro.tecnm.mx"/>
    <s v="l17141976@queretaro.tecnm.mx"/>
    <n v="7441535353"/>
    <s v="egresados agosto-dic-2022"/>
    <x v="0"/>
  </r>
  <r>
    <s v="Solis Duque Jose Adolfo"/>
    <s v="C16270715"/>
    <s v="M"/>
    <n v="28"/>
    <x v="8"/>
    <s v="2022 Ene-Jun"/>
    <s v="lc16270715@queretaro.tecnm.mx"/>
    <s v="lc16270715@queretaro.tecnm.mx"/>
    <n v="9181227756"/>
    <s v="egresados enero-junio-2022"/>
    <x v="0"/>
  </r>
  <r>
    <s v="Solis Duque Jose Adolfo"/>
    <s v="C16270715"/>
    <s v="M"/>
    <n v="28"/>
    <x v="8"/>
    <s v="2023 Ene-Jun"/>
    <s v="lc16270715@queretaro.tecnm.mx"/>
    <s v="lc16270715@queretaro.tecnm.mx"/>
    <n v="9181227756"/>
    <s v="egresados enero-junio 2023"/>
    <x v="0"/>
  </r>
  <r>
    <s v="Soria Mata Diego Jesus"/>
    <n v="23140340"/>
    <s v="M"/>
    <n v="23"/>
    <x v="8"/>
    <s v="2024 Ago-Dic"/>
    <s v="soriadiego055@gmail.com"/>
    <s v="l23140340@queretaro.tecnm.mx"/>
    <n v="4427957459"/>
    <s v="egresados agosto-dic 2024"/>
    <x v="0"/>
  </r>
  <r>
    <s v="Sotelo Medellin Abraham"/>
    <n v="18141138"/>
    <s v="M"/>
    <n v="27"/>
    <x v="8"/>
    <s v="2023 Ago-Dic"/>
    <s v="l18141138@queretaro.tecnm.mx"/>
    <s v="l18141138@queretaro.tecnm.mx"/>
    <n v="4424919541"/>
    <s v="egresado agosto-dic 2023"/>
    <x v="0"/>
  </r>
  <r>
    <s v="Soto Martinez Juan Jose"/>
    <s v="C19141002"/>
    <s v="M"/>
    <n v="25"/>
    <x v="8"/>
    <s v="2024 Ene-Jun"/>
    <s v="lc19141002@queretaro.tecnm.mx"/>
    <s v="lc19141002@queretaro.tecnm.mx"/>
    <n v="4424488298"/>
    <s v="egresados ene-jun 2024"/>
    <x v="0"/>
  </r>
  <r>
    <s v="Soto Mendiola Ana Karen"/>
    <n v="20140296"/>
    <s v="F"/>
    <n v="25"/>
    <x v="8"/>
    <s v="2025 Ene-Jun"/>
    <s v="anak08809@gmail.com"/>
    <s v="l20140296@queretaro.tecnm.mx"/>
    <n v="4191001793"/>
    <s v="egresados ene-jun 2025"/>
    <x v="0"/>
  </r>
  <r>
    <s v="Suarez Flores Ana Lourdes"/>
    <n v="18141503"/>
    <s v="F"/>
    <n v="27"/>
    <x v="8"/>
    <s v="2023 Ene-Jun"/>
    <s v="asuarez18.depad.js@gmail.com"/>
    <s v="l18141503@queretaro.tecnm.mx"/>
    <n v="4411513088"/>
    <s v="egresados enero-junio 2023"/>
    <x v="0"/>
  </r>
  <r>
    <s v="Suarez Rosalino David"/>
    <s v="C17142260"/>
    <s v="M"/>
    <n v="27"/>
    <x v="8"/>
    <s v="2023 Ene-Jun"/>
    <s v="lc17142260@queretaro.tecnm.mx"/>
    <s v="lc17142260@queretaro.tecnm.mx"/>
    <n v="4423456572"/>
    <s v="egresados enero-junio 2023"/>
    <x v="0"/>
  </r>
  <r>
    <s v="Tapia Fonseca Grecia Marian"/>
    <n v="19141108"/>
    <s v="F"/>
    <n v="24"/>
    <x v="8"/>
    <s v="2024 Ene-Jun"/>
    <s v="l19141108@queretaro.tecnm.mx"/>
    <s v="l19141108@queretaro.tecnm.mx"/>
    <n v="4521569476"/>
    <s v="egresados ene-jun 2024"/>
    <x v="0"/>
  </r>
  <r>
    <s v="Tellez Arreguin Sheyla Denisse"/>
    <n v="19141565"/>
    <s v="F"/>
    <n v="24"/>
    <x v="8"/>
    <s v="2024 Ene-Jun"/>
    <s v="l19141565@queretaro.tecnm.mx"/>
    <s v="l19141565@queretaro.tecnm.mx"/>
    <n v="4411184546"/>
    <s v="egresados ene-jun 2024"/>
    <x v="0"/>
  </r>
  <r>
    <s v="Tellez Regalado Adrian Emilio"/>
    <n v="18141092"/>
    <s v="M"/>
    <n v="27"/>
    <x v="8"/>
    <s v="2023 Ene-Jun"/>
    <s v="l18141092@queretaro.tecnm.mx"/>
    <s v="l18141092@queretaro.tecnm.mx"/>
    <n v="4427849245"/>
    <s v="egresados enero-junio 2023"/>
    <x v="0"/>
  </r>
  <r>
    <s v="Tello Rojas Maria Fernanda"/>
    <n v="18141150"/>
    <s v="F"/>
    <n v="26"/>
    <x v="8"/>
    <s v="2023 Ago-Dic"/>
    <s v="l18141150@queretaro.tecnm.mx"/>
    <s v="l18141150@queretaro.tecnm.mx"/>
    <n v="4421089589"/>
    <s v="egresado agosto-dic 2023"/>
    <x v="0"/>
  </r>
  <r>
    <s v="Teran Lemus Oscar"/>
    <s v="C17142700"/>
    <s v="M"/>
    <n v="27"/>
    <x v="8"/>
    <s v="2022 Ago-Dic"/>
    <s v="lc17142700@queretaro.tecnm.mx"/>
    <s v="lc17142700@queretaro.tecnm.mx"/>
    <n v="4422061111"/>
    <s v="egresados agosto-dic-2022"/>
    <x v="0"/>
  </r>
  <r>
    <s v="Tirado Angeles Bryan Humberto"/>
    <n v="19141109"/>
    <s v="M"/>
    <n v="25"/>
    <x v="8"/>
    <s v="2024 Ago-Dic"/>
    <s v="bryanhtirado@gmail.com"/>
    <s v="l19141109@queretaro.tecnm.mx"/>
    <n v="4427962302"/>
    <s v="egresados agosto-dic 2024"/>
    <x v="1"/>
  </r>
  <r>
    <s v="Tornel Cabrera Maria Fernanda"/>
    <n v="17141978"/>
    <s v="F"/>
    <n v="27"/>
    <x v="8"/>
    <s v="2022 Ene-Jun"/>
    <s v="fernanda_tornel@hotmail.com"/>
    <s v="l17141978@queretaro.tecnm.mx"/>
    <n v="4272762804"/>
    <s v="egresados enero-junio-2022"/>
    <x v="0"/>
  </r>
  <r>
    <s v="Torres Alvarez Alejandro"/>
    <n v="20141386"/>
    <s v="M"/>
    <n v="24"/>
    <x v="8"/>
    <s v="2025 Ene-Jun"/>
    <s v="l20141386@queretaro.tecnm.mx"/>
    <s v="l20141386@queretaro.tecnm.mx"/>
    <n v="4421941541"/>
    <s v="egresados ene-jun 2025"/>
    <x v="0"/>
  </r>
  <r>
    <s v="Torres Martinez Diego"/>
    <n v="19010661"/>
    <s v="M"/>
    <n v="24"/>
    <x v="8"/>
    <s v="2023 Ago-Dic"/>
    <s v="l19010661@queretaro.tecnm.mx"/>
    <s v="l19010661@queretaro.tecnm.mx"/>
    <n v="2722156341"/>
    <s v="egresado agosto-dic 2023"/>
    <x v="0"/>
  </r>
  <r>
    <s v="Torres Mendoza Fabian"/>
    <n v="19141683"/>
    <s v="M"/>
    <n v="24"/>
    <x v="8"/>
    <s v="2024 Ene-Jun"/>
    <s v="l19141683@queretaro.tecnm.mx"/>
    <s v="l19141683@queretaro.tecnm.mx"/>
    <n v="4411064995"/>
    <s v="egresados ene-jun 2024"/>
    <x v="0"/>
  </r>
  <r>
    <s v="Torres Nieto Jacqueline"/>
    <n v="18140433"/>
    <s v="F"/>
    <n v="26"/>
    <x v="8"/>
    <s v="2023 Ene-Jun"/>
    <s v="l18140433@queretaro.tecnm.mx"/>
    <s v="l18140433@queretaro.tecnm.mx"/>
    <n v="4427471916"/>
    <s v="egresados enero-junio 2023"/>
    <x v="0"/>
  </r>
  <r>
    <s v="Torres Olvera Edgar Daniel"/>
    <n v="19140402"/>
    <s v="M"/>
    <n v="25"/>
    <x v="8"/>
    <s v="2023 Ago-Dic"/>
    <s v="l19140402@queretaro.tecnm.mx"/>
    <s v="l19140402@queretaro.tecnm.mx"/>
    <n v="4421477404"/>
    <s v="egresado agosto-dic 2023"/>
    <x v="0"/>
  </r>
  <r>
    <s v="Tovar Ledezma Jesus"/>
    <n v="19141579"/>
    <s v="M"/>
    <n v="26"/>
    <x v="8"/>
    <s v="2024 Ene-Jun"/>
    <s v="l19141579@queretaro.tecnm.mx"/>
    <s v="l19141579@queretaro.tecnm.mx"/>
    <n v="4412039946"/>
    <s v="egresados ene-jun 2024"/>
    <x v="0"/>
  </r>
  <r>
    <s v="Trejo Acevedo Cynthia Maryel"/>
    <n v="20141390"/>
    <s v="F"/>
    <n v="23"/>
    <x v="8"/>
    <s v="2025 Ene-Jun"/>
    <s v="l20141390@queretaro.tecnm.mx"/>
    <s v="l20141390@queretaro.tecnm.mx"/>
    <n v="4411514867"/>
    <s v="egresados ene-jun 2025"/>
    <x v="0"/>
  </r>
  <r>
    <s v="Trejo Licea Maria Fernanda"/>
    <n v="19141110"/>
    <s v="F"/>
    <n v="28"/>
    <x v="8"/>
    <s v="2024 Ene-Jun"/>
    <s v="mftlicea@gmail.com"/>
    <s v="l19141110@queretaro.tecnm.mx"/>
    <n v="4428192366"/>
    <s v="egresados ene-jun 2024"/>
    <x v="1"/>
  </r>
  <r>
    <s v="Trejo Olvera Javier"/>
    <n v="17142459"/>
    <s v="M"/>
    <n v="27"/>
    <x v="8"/>
    <s v="2022 Ago-Dic"/>
    <s v="l17142459@queretaro.tecnm.mx"/>
    <s v="l17142459@queretaro.tecnm.mx"/>
    <n v="4425063054"/>
    <s v="egresados agosto-dic-2022"/>
    <x v="0"/>
  </r>
  <r>
    <s v="Trejo Resendiz Jesus Alejandro"/>
    <n v="18141586"/>
    <s v="M"/>
    <n v="27"/>
    <x v="8"/>
    <s v="2023 Ene-Jun"/>
    <s v="jtrejo.depad.cd@gmail.com"/>
    <s v="l18141586@queretaro.tecnm.mx"/>
    <n v="4411205180"/>
    <s v="egresados enero-junio 2023"/>
    <x v="0"/>
  </r>
  <r>
    <s v="Trejo Vega Leticia"/>
    <n v="18141600"/>
    <s v="F"/>
    <n v="25"/>
    <x v="8"/>
    <s v="2023 Ene-Jun"/>
    <s v="l18141600@queretaro.tecnm.mx"/>
    <s v="l18141600@queretaro.tecnm.mx"/>
    <n v="4411170042"/>
    <s v="egresados enero-junio 2023"/>
    <x v="0"/>
  </r>
  <r>
    <s v="Ubaldo Calzada Luis Alexis"/>
    <n v="18141585"/>
    <s v="M"/>
    <n v="26"/>
    <x v="8"/>
    <s v="2023 Ene-Jun"/>
    <s v="l18141585@queretaro.tecnm.mx"/>
    <s v="l18141585@queretaro.tecnm.mx"/>
    <n v="4425508552"/>
    <s v="egresados enero-junio 2023"/>
    <x v="0"/>
  </r>
  <r>
    <s v="Ugalde Camacho Maria Guadalupe"/>
    <n v="19141660"/>
    <s v="F"/>
    <n v="24"/>
    <x v="8"/>
    <s v="2024 Ago-Dic"/>
    <s v="ugalde212003@gmail.com"/>
    <s v="l19141660@queretaro.tecnm.mx"/>
    <n v="4412036164"/>
    <s v="egresados agosto-dic 2024"/>
    <x v="0"/>
  </r>
  <r>
    <s v="Urbieta Sandoval María Fernanda"/>
    <n v="17141979"/>
    <s v="F"/>
    <n v="26"/>
    <x v="8"/>
    <s v="2022 Ene-Jun"/>
    <s v="l17141979@queretaro.tecnm.mx"/>
    <s v="l17141979@queretaro.tecnm.mx"/>
    <n v="4421498800"/>
    <s v="egresados enero-junio-2022"/>
    <x v="0"/>
  </r>
  <r>
    <s v="Urbieta Sandoval Melissa"/>
    <n v="20141076"/>
    <s v="F"/>
    <n v="23"/>
    <x v="8"/>
    <s v="2025 Ene-Jun"/>
    <s v="melissa.urbieta.s@gmail.com"/>
    <s v="l20141076@queretaro.tecnm.mx"/>
    <s v="(442) 485-13-66"/>
    <s v="egresados ene-jun 2025"/>
    <x v="0"/>
  </r>
  <r>
    <s v="Uribe Hernandez Alan"/>
    <n v="18141068"/>
    <s v="M"/>
    <n v="25"/>
    <x v="8"/>
    <s v="2023 Ene-Jun"/>
    <s v="l18141068@queretaro.tecnm.mx"/>
    <s v="l18141068@queretaro.tecnm.mx"/>
    <n v="4425184176"/>
    <s v="egresados enero-junio 2023"/>
    <x v="0"/>
  </r>
  <r>
    <s v="Uribe Hernandez Leonel"/>
    <n v="20141077"/>
    <s v="M"/>
    <n v="23"/>
    <x v="8"/>
    <s v="2025 Ene-Jun"/>
    <s v="uribeleonel300@gmail.com"/>
    <s v="l20141077@queretaro.tecnm.mx"/>
    <s v="(442) 807-37-97"/>
    <s v="egresados ene-jun 2025"/>
    <x v="0"/>
  </r>
  <r>
    <s v="Uribe Ibarra Ma. Fernanda"/>
    <n v="16141393"/>
    <s v="F"/>
    <n v="27"/>
    <x v="8"/>
    <s v="2022 Ene-Jun"/>
    <s v="l16141393@queretaro.tecnm.mx"/>
    <s v="l16141393@queretaro.tecnm.mx"/>
    <n v="4428651697"/>
    <s v="egresados enero-junio-2022"/>
    <x v="0"/>
  </r>
  <r>
    <s v="Uribe Luna Adriana"/>
    <n v="19140380"/>
    <s v="F"/>
    <n v="26"/>
    <x v="8"/>
    <s v="2023 Ago-Dic"/>
    <s v="adrianauribeluna@gmail.com"/>
    <s v="l19140380@queretaro.tecnm.mx"/>
    <n v="4424536250"/>
    <s v="egresado agosto-dic 2023"/>
    <x v="0"/>
  </r>
  <r>
    <s v="Urquiza Lopez Irais"/>
    <n v="16020428"/>
    <s v="M"/>
    <n v="27"/>
    <x v="8"/>
    <s v="2023 Ene-Jun"/>
    <s v="l16020428@queretaro.tecnm.mx"/>
    <s v="l16020428@queretaro.tecnm.mx"/>
    <n v="2294369269"/>
    <s v="egresados enero-junio 2023"/>
    <x v="0"/>
  </r>
  <r>
    <s v="Vaca Martinez Paulina"/>
    <n v="19141111"/>
    <s v="F"/>
    <n v="25"/>
    <x v="8"/>
    <s v="2024 Ene-Jun"/>
    <s v="l19141111@queretaro.tecnm.mx"/>
    <s v="l19141111@queretaro.tecnm.mx"/>
    <n v="4422739316"/>
    <s v="egresados ene-jun 2024"/>
    <x v="0"/>
  </r>
  <r>
    <s v="Valdes Vazquez Juan Pablo Andres"/>
    <n v="18140436"/>
    <s v="M"/>
    <n v="29"/>
    <x v="8"/>
    <s v="2022 Ene-Jun"/>
    <s v="l18140436@queretaro.tecnm.mx"/>
    <s v="l18140436@queretaro.tecnm.mx"/>
    <n v="4423963924"/>
    <s v="egresados enero-junio-2022"/>
    <x v="0"/>
  </r>
  <r>
    <s v="Valdez Martinez Dafne Samantha"/>
    <n v="19140420"/>
    <s v="F"/>
    <n v="25"/>
    <x v="8"/>
    <s v="2024 Ago-Dic"/>
    <s v="f.valdez.dafne.49@gmail.com"/>
    <s v="l19140420@queretaro.tecnm.mx"/>
    <n v="4424537174"/>
    <s v="egresados agosto-dic 2024"/>
    <x v="0"/>
  </r>
  <r>
    <s v="Valencia Mendoza Jose Alexander"/>
    <n v="20141402"/>
    <s v="M"/>
    <n v="25"/>
    <x v="8"/>
    <s v="2025 Ene-Jun"/>
    <s v="josevalenciam300@gmail.com"/>
    <s v="l20141402@queretaro.tecnm.mx"/>
    <n v="4411268351"/>
    <s v="egresados ene-jun 2025"/>
    <x v="0"/>
  </r>
  <r>
    <s v="Vargas Hernandez Juan Andrés"/>
    <n v="17140481"/>
    <s v="M"/>
    <n v="28"/>
    <x v="8"/>
    <s v="2022 Ene-Jun"/>
    <s v="juan.andresvhdz@gmail.com"/>
    <s v="l17140481@queretaro.tecnm.mx"/>
    <n v="4422835040"/>
    <s v="egresados enero-junio-2022"/>
    <x v="0"/>
  </r>
  <r>
    <s v="Vargas Luna Miguel Angel"/>
    <n v="19141661"/>
    <s v="M"/>
    <n v="26"/>
    <x v="8"/>
    <s v="2024 Ene-Jun"/>
    <s v="l19141661@queretaro.tecnm.mx"/>
    <s v="l19141661@queretaro.tecnm.mx"/>
    <n v="4412656801"/>
    <s v="egresados ene-jun 2024"/>
    <x v="0"/>
  </r>
  <r>
    <s v="Vargas Morales Hugo Axel"/>
    <n v="20140280"/>
    <s v="M"/>
    <n v="25"/>
    <x v="8"/>
    <s v="2024 Ago-Dic"/>
    <s v="axel-vargas21@hotmail.com"/>
    <s v="l20140280@queretaro.tecnm.mx"/>
    <n v="4426799810"/>
    <s v="egresados agosto-dic 2024"/>
    <x v="0"/>
  </r>
  <r>
    <s v="Vargas Trejo Brenda Michelle"/>
    <n v="18141072"/>
    <s v="F"/>
    <n v="26"/>
    <x v="8"/>
    <s v="2023 Ene-Jun"/>
    <s v="l18141072@queretaro.tecnm.mx"/>
    <s v="l18141072@queretaro.tecnm.mx"/>
    <n v="4428250436"/>
    <s v="egresados enero-junio 2023"/>
    <x v="0"/>
  </r>
  <r>
    <s v="Vazquez Gonzalez Itzel Jacqueline"/>
    <n v="19140390"/>
    <s v="F"/>
    <n v="25"/>
    <x v="8"/>
    <s v="2023 Ago-Dic"/>
    <s v="l19140390@queretaro.tecnm.mx"/>
    <s v="l19140390@queretaro.tecnm.mx"/>
    <n v="4425651966"/>
    <s v="egresado agosto-dic 2023"/>
    <x v="0"/>
  </r>
  <r>
    <s v="Vazquez Guerrero Paulina"/>
    <n v="19140389"/>
    <s v="F"/>
    <n v="26"/>
    <x v="8"/>
    <s v="2024 Ago-Dic"/>
    <s v="paulinavazquezgro@gmail.com"/>
    <s v="l19140389@queretaro.tecnm.mx"/>
    <n v="4428077517"/>
    <s v="egresados agosto-dic 2024"/>
    <x v="0"/>
  </r>
  <r>
    <s v="Vazquez Martinez Gustavo"/>
    <n v="18141162"/>
    <s v="M"/>
    <n v="25"/>
    <x v="8"/>
    <s v="2024 Ene-Jun"/>
    <s v="l18141162@queretaro.tecnm.mx"/>
    <s v="l18141162@queretaro.tecnm.mx"/>
    <n v="4424590637"/>
    <s v="egresados ene-jun 2024"/>
    <x v="0"/>
  </r>
  <r>
    <s v="Vazquez Vazquez Andrea"/>
    <n v="17141981"/>
    <s v="F"/>
    <n v="26"/>
    <x v="8"/>
    <s v="2022 Ago-Dic"/>
    <s v="l17141981@queretaro.tecnm.mx"/>
    <s v="l17141981@queretaro.tecnm.mx"/>
    <n v="4421866704"/>
    <s v="egresados agosto-dic-2022"/>
    <x v="0"/>
  </r>
  <r>
    <s v="Vega Arteaga María Lisset"/>
    <n v="16141369"/>
    <s v="F"/>
    <n v="27"/>
    <x v="8"/>
    <s v="2022 Ene-Jun"/>
    <s v="l16141369@queretaro.tecnm.mx"/>
    <s v="l16141369@queretaro.tecnm.mx"/>
    <n v="4411136903"/>
    <s v="egresados enero-junio-2022"/>
    <x v="0"/>
  </r>
  <r>
    <s v="Vega Estrada Estefania"/>
    <n v="17141982"/>
    <s v="F"/>
    <n v="26"/>
    <x v="8"/>
    <s v="2022 Ago-Dic"/>
    <s v="fanyvega.eve100199@gmail.com"/>
    <s v="l17141982@queretaro.tecnm.mx"/>
    <n v="4428491879"/>
    <s v="egresados agosto-dic-2022"/>
    <x v="0"/>
  </r>
  <r>
    <s v="Vega Orozco Alejandro"/>
    <n v="20140236"/>
    <s v="M"/>
    <n v="25"/>
    <x v="8"/>
    <s v="2024 Ago-Dic"/>
    <s v="l20140236@queretaro.tecnm.mx"/>
    <s v="l20140236@queretaro.tecnm.mx"/>
    <n v="4424689571"/>
    <s v="egresados agosto-dic 2024"/>
    <x v="0"/>
  </r>
  <r>
    <s v="Vega Resendiz Evelyn Maythe"/>
    <n v="17142342"/>
    <s v="F"/>
    <n v="26"/>
    <x v="8"/>
    <s v="2022 Ene-Jun"/>
    <s v="maytheve@gmail.com"/>
    <s v="l17142342@queretaro.tecnm.mx"/>
    <n v="4411518136"/>
    <s v="egresados enero-junio-2022"/>
    <x v="0"/>
  </r>
  <r>
    <s v="Vega Sánchez José Francisco"/>
    <n v="17142346"/>
    <s v="M"/>
    <n v="28"/>
    <x v="8"/>
    <s v="2022 Ene-Jun"/>
    <s v="josefranciscovegasanchez@gmail.com"/>
    <s v="l17142346@queretaro.tecnm.mx"/>
    <n v="4191171191"/>
    <s v="egresados enero-junio-2022"/>
    <x v="0"/>
  </r>
  <r>
    <s v="Velasco Hernandez Mateo"/>
    <n v="18141432"/>
    <s v="M"/>
    <n v="25"/>
    <x v="8"/>
    <s v="2023 Ene-Jun"/>
    <s v="mateovelasco3312p@gmail.com"/>
    <s v="l18141432@queretaro.tecnm.mx"/>
    <n v="4421428873"/>
    <s v="egresados enero-junio 2023"/>
    <x v="0"/>
  </r>
  <r>
    <s v="Velazquez Alarcon Mauricio"/>
    <n v="17141984"/>
    <s v="M"/>
    <n v="27"/>
    <x v="8"/>
    <s v="2022 Ene-Jun"/>
    <s v="l17141984@queretaro.tecnm.mx"/>
    <s v="l17141984@queretaro.tecnm.mx"/>
    <n v="4421467206"/>
    <s v="egresados enero-junio-2022"/>
    <x v="0"/>
  </r>
  <r>
    <s v="Velázquez Castañon Johana Alejandra"/>
    <n v="17142473"/>
    <s v="F"/>
    <n v="27"/>
    <x v="8"/>
    <s v="2022 Ene-Jun"/>
    <s v="l17142473@queretaro.tecnm.mx"/>
    <s v="l17142473@queretaro.tecnm.mx"/>
    <n v="4421304732"/>
    <s v="egresados enero-junio-2022"/>
    <x v="0"/>
  </r>
  <r>
    <s v="Velázquez Castañon Johana Alejandra"/>
    <n v="17142473"/>
    <s v="F"/>
    <n v="27"/>
    <x v="8"/>
    <s v="2022 Ago-Dic"/>
    <s v="l17142473@queretaro.tecnm.mx"/>
    <s v="l17142473@queretaro.tecnm.mx"/>
    <n v="4421304732"/>
    <s v="egresados agosto-dic-2022"/>
    <x v="0"/>
  </r>
  <r>
    <s v="Velazquez Gutierrez Pablo de Jesus"/>
    <n v="17140484"/>
    <s v="M"/>
    <n v="34"/>
    <x v="8"/>
    <s v="2022 Ene-Jun"/>
    <s v="pablo.velazquez.gutierrez@gmail.com"/>
    <s v="l17140484@queretaro.tecnm.mx"/>
    <n v="4426680860"/>
    <s v="egresados enero-junio-2022"/>
    <x v="0"/>
  </r>
  <r>
    <s v="Venegas Malagon Sandra Lucero"/>
    <n v="19141113"/>
    <s v="F"/>
    <n v="24"/>
    <x v="8"/>
    <s v="2024 Ene-Jun"/>
    <s v="l19141113@queretaro.tecnm.mx"/>
    <s v="l19141113@queretaro.tecnm.mx"/>
    <n v="4425656395"/>
    <s v="egresados ene-jun 2024"/>
    <x v="0"/>
  </r>
  <r>
    <s v="Verde Leyva Maria del Rosario"/>
    <n v="18141120"/>
    <s v="F"/>
    <n v="27"/>
    <x v="8"/>
    <s v="2023 Ene-Jun"/>
    <s v="l18141120@queretaro.tecnm.mx"/>
    <s v="l18141120@queretaro.tecnm.mx"/>
    <n v="4274279795"/>
    <s v="egresados enero-junio 2023"/>
    <x v="0"/>
  </r>
  <r>
    <s v="Verdi Narvaez Jorge Isaias"/>
    <n v="18141161"/>
    <s v="M"/>
    <n v="26"/>
    <x v="8"/>
    <s v="2023 Ago-Dic"/>
    <s v="l18141161@queretaro.tecnm.mx"/>
    <s v="l18141161@queretaro.tecnm.mx"/>
    <n v="4424819787"/>
    <s v="egresado agosto-dic 2023"/>
    <x v="0"/>
  </r>
  <r>
    <s v="Verdugo Ortega Jennifer Arlette"/>
    <n v="18140437"/>
    <s v="F"/>
    <n v="27"/>
    <x v="8"/>
    <s v="2023 Ene-Jun"/>
    <s v="l18140437@queretaro.tecnm.mx"/>
    <s v="l18140437@queretaro.tecnm.mx"/>
    <n v="4686898857"/>
    <s v="egresados enero-junio 2023"/>
    <x v="0"/>
  </r>
  <r>
    <s v="Villalon Vargas Alfredo Edel"/>
    <n v="19140373"/>
    <s v="M"/>
    <n v="25"/>
    <x v="8"/>
    <s v="2023 Ago-Dic"/>
    <s v="l19140373@queretaro.tecnm.mx"/>
    <s v="l19140373@queretaro.tecnm.mx"/>
    <n v="4424365928"/>
    <s v="egresado agosto-dic 2023"/>
    <x v="0"/>
  </r>
  <r>
    <s v="Villarreal Gonzalez Diego Rafael"/>
    <n v="18590149"/>
    <s v="M"/>
    <n v="27"/>
    <x v="8"/>
    <s v="2022 Ago-Dic"/>
    <s v="l18590149@queretaro.tecnm.mx"/>
    <s v="l18590149@queretaro.tecnm.mx"/>
    <n v="4271034162"/>
    <s v="egresados agosto-dic-2022"/>
    <x v="0"/>
  </r>
  <r>
    <s v="Villarreal Gonzalez Diego Rafael"/>
    <n v="18590149"/>
    <s v="M"/>
    <n v="27"/>
    <x v="8"/>
    <s v="2023 Ene-Jun"/>
    <s v="l18590149@queretaro.tecnm.mx"/>
    <s v="l18590149@queretaro.tecnm.mx"/>
    <n v="4271034162"/>
    <s v="egresados enero-junio 2023"/>
    <x v="0"/>
  </r>
  <r>
    <s v="Villarreal Hernandez Ernesto Gerardo"/>
    <n v="18141113"/>
    <s v="M"/>
    <n v="25"/>
    <x v="8"/>
    <s v="2023 Ene-Jun"/>
    <s v="l18141113@queretaro.tecnm.mx"/>
    <s v="l18141113@queretaro.tecnm.mx"/>
    <n v="7861000902"/>
    <s v="egresados enero-junio 2023"/>
    <x v="0"/>
  </r>
  <r>
    <s v="Villaseñor Miranda Oscar"/>
    <n v="17141985"/>
    <s v="M"/>
    <n v="27"/>
    <x v="8"/>
    <s v="2022 Ago-Dic"/>
    <s v="l17141985@queretaro.tecnm.mx"/>
    <s v="l17141985@queretaro.tecnm.mx"/>
    <n v="4427488278"/>
    <s v="egresados agosto-dic-2022"/>
    <x v="0"/>
  </r>
  <r>
    <s v="Villeda Villeda Blanca Olaf"/>
    <n v="17142502"/>
    <s v="F"/>
    <n v="38"/>
    <x v="8"/>
    <s v="2022 Ene-Jun"/>
    <s v="l17142502@queretaro.tecnm.mx"/>
    <s v="l17142502@queretaro.tecnm.mx"/>
    <n v="4412034577"/>
    <s v="egresados enero-junio-2022"/>
    <x v="0"/>
  </r>
  <r>
    <s v="Villicaña Bermudez Obed Aaron"/>
    <n v="17141987"/>
    <s v="M"/>
    <n v="27"/>
    <x v="8"/>
    <s v="2022 Ago-Dic"/>
    <s v="l17141987@queretaro.tecnm.mx"/>
    <s v="l17141987@queretaro.tecnm.mx"/>
    <n v="4427858193"/>
    <s v="egresados agosto-dic-2022"/>
    <x v="0"/>
  </r>
  <r>
    <s v="Vital Diaz Juan Pablo"/>
    <n v="17141988"/>
    <s v="M"/>
    <n v="26"/>
    <x v="8"/>
    <s v="2023 Ene-Jun"/>
    <s v="l17141988@queretaro.tecnm.mx"/>
    <s v="l17141988@queretaro.tecnm.mx"/>
    <n v="4423225618"/>
    <s v="egresados enero-junio 2023"/>
    <x v="0"/>
  </r>
  <r>
    <s v="Viveros Arriaga Sara Maria"/>
    <n v="18140438"/>
    <s v="F"/>
    <n v="27"/>
    <x v="8"/>
    <s v="2023 Ene-Jun"/>
    <s v="l18140438@queretaro.tecnm.mx"/>
    <s v="l18140438@queretaro.tecnm.mx"/>
    <n v="4521590054"/>
    <s v="egresados enero-junio 2023"/>
    <x v="0"/>
  </r>
  <r>
    <s v="Vizcaya Vega Cesar"/>
    <n v="19141114"/>
    <s v="M"/>
    <n v="24"/>
    <x v="8"/>
    <s v="2024 Ene-Jun"/>
    <s v="l19141114@queretaro.tecnm.mx"/>
    <s v="l19141114@queretaro.tecnm.mx"/>
    <n v="4191130387"/>
    <s v="egresados ene-jun 2024"/>
    <x v="0"/>
  </r>
  <r>
    <s v="Yañez Mendoza Maria de los Angeles"/>
    <n v="16141477"/>
    <s v="F"/>
    <n v="27"/>
    <x v="8"/>
    <s v="2022 Ene-Jun"/>
    <s v="l16141477@queretaro.tecnm.mx"/>
    <s v="l16141477@queretaro.tecnm.mx"/>
    <n v="5638409538"/>
    <s v="egresados enero-junio-2022"/>
    <x v="0"/>
  </r>
  <r>
    <s v="Zaldivar Ballinas Diego Axell"/>
    <n v="17141989"/>
    <s v="M"/>
    <n v="27"/>
    <x v="8"/>
    <s v="2022 Ene-Jun"/>
    <s v="l17141989@queretaro.tecnm.mx"/>
    <s v="l17141989@queretaro.tecnm.mx"/>
    <n v="4421329737"/>
    <s v="egresados enero-junio-2022"/>
    <x v="0"/>
  </r>
  <r>
    <s v="Zamora Ramirez Maximiliano"/>
    <s v="C16140269"/>
    <s v="M"/>
    <n v="28"/>
    <x v="8"/>
    <s v="2024 Ene-Jun"/>
    <s v="lc16140269@queretaro.tecnm.mx"/>
    <s v="lc16140269@queretaro.tecnm.mx"/>
    <n v="4424708072"/>
    <s v="egresados ene-jun 2024"/>
    <x v="0"/>
  </r>
  <r>
    <s v="Zamora Zamudio Alejandro"/>
    <n v="20140249"/>
    <s v="M"/>
    <n v="24"/>
    <x v="8"/>
    <s v="2025 Ene-Jun"/>
    <s v="zamora.alejandro.1gv@gmail.com"/>
    <s v="l20140249@queretaro.tecnm.mx"/>
    <s v="(442) 813-88-79"/>
    <s v="egresados ene-jun 2025"/>
    <x v="0"/>
  </r>
  <r>
    <s v="Zaragoza Lobato Alondra"/>
    <n v="18141604"/>
    <s v="F"/>
    <n v="27"/>
    <x v="8"/>
    <s v="2023 Ene-Jun"/>
    <s v="azaragoza.depad.cd@gmail.com"/>
    <s v="l18141604@queretaro.tecnm.mx"/>
    <n v="4141235979"/>
    <s v="egresados enero-junio 2023"/>
    <x v="0"/>
  </r>
  <r>
    <s v="Zarazua Chavez Jose Marcos"/>
    <s v="C18140160"/>
    <s v="M"/>
    <n v="28"/>
    <x v="8"/>
    <s v="2022 Ago-Dic"/>
    <s v="lc18140160@queretaro.tecnm.mx"/>
    <s v="lc18140160@queretaro.tecnm.mx"/>
    <n v="4423533592"/>
    <s v="egresados agosto-dic-2022"/>
    <x v="0"/>
  </r>
  <r>
    <s v="Zea Velazquez Alfredo"/>
    <n v="18141505"/>
    <s v="M"/>
    <n v="25"/>
    <x v="8"/>
    <s v="2023 Ene-Jun"/>
    <s v="l18141505@queretaro.tecnm.mx"/>
    <s v="l18141505@queretaro.tecnm.mx"/>
    <n v="4411359351"/>
    <s v="egresados enero-junio 2023"/>
    <x v="0"/>
  </r>
  <r>
    <s v="Zepeda Blancas Sara Jeraldyn"/>
    <n v="18140439"/>
    <s v="F"/>
    <n v="27"/>
    <x v="8"/>
    <s v="2023 Ene-Jun"/>
    <s v="l18140439@queretaro.tecnm.mx"/>
    <s v="l18140439@queretaro.tecnm.mx"/>
    <n v="4421192863"/>
    <s v="egresados enero-junio 2023"/>
    <x v="0"/>
  </r>
  <r>
    <s v="Zepeda Hernandez Maria Fatima"/>
    <n v="18141158"/>
    <s v="F"/>
    <n v="26"/>
    <x v="8"/>
    <s v="2023 Ene-Jun"/>
    <s v="l18141158@queretaro.tecnm.mx"/>
    <s v="l18141158@queretaro.tecnm.mx"/>
    <n v="4428239680"/>
    <s v="egresados enero-junio 2023"/>
    <x v="0"/>
  </r>
  <r>
    <s v="Zepeda Moreno Ana Laura"/>
    <n v="18141506"/>
    <s v="F"/>
    <n v="25"/>
    <x v="8"/>
    <s v="2023 Ene-Jun"/>
    <s v="l18141506@queretaro.tecnm.mx"/>
    <s v="l18141506@queretaro.tecnm.mx"/>
    <n v="4411216960"/>
    <s v="egresados enero-junio 2023"/>
    <x v="0"/>
  </r>
  <r>
    <s v="Zuñiga Ambriz Alejandro"/>
    <n v="18140440"/>
    <s v="M"/>
    <n v="28"/>
    <x v="8"/>
    <s v="2023 Ene-Jun"/>
    <s v="l18140440@queretaro.tecnm.mx"/>
    <s v="l18140440@queretaro.tecnm.mx"/>
    <n v="4428167551"/>
    <s v="egresados enero-junio 2023"/>
    <x v="0"/>
  </r>
  <r>
    <s v="Zuñiga Hernandez Alonso Alejandro"/>
    <n v="18141674"/>
    <s v="M"/>
    <n v="25"/>
    <x v="8"/>
    <s v="2023 Ene-Jun"/>
    <s v="azuniga18.depad.sj@gmail.com"/>
    <s v="l18141674@queretaro.tecnm.mx"/>
    <n v="4428122780"/>
    <s v="egresados enero-junio 2023"/>
    <x v="0"/>
  </r>
  <r>
    <s v="Zuñiga Hernandez Alonso Alejandro"/>
    <n v="18141674"/>
    <s v="M"/>
    <n v="25"/>
    <x v="8"/>
    <s v="2023 Ago-Dic"/>
    <s v="azuniga18.depad.sj@gmail.com"/>
    <s v="l18141674@queretaro.tecnm.mx"/>
    <n v="4428122780"/>
    <s v="egresado agosto-dic 2023"/>
    <x v="0"/>
  </r>
  <r>
    <s v="Zuñiga Hernandez Daniel Arturo"/>
    <n v="18141103"/>
    <s v="M"/>
    <n v="25"/>
    <x v="8"/>
    <s v="2023 Ago-Dic"/>
    <s v="l18141103@queretaro.tecnm.mx"/>
    <s v="l18141103@queretaro.tecnm.mx"/>
    <n v="4422022534"/>
    <s v="egresado agosto-dic 2023"/>
    <x v="0"/>
  </r>
  <r>
    <s v="Zuñiga Ibarra Jorge Antonio"/>
    <n v="20140283"/>
    <s v="M"/>
    <n v="24"/>
    <x v="8"/>
    <s v="2024 Ago-Dic"/>
    <s v="ibarrajorge098@gmail.com"/>
    <s v="l20140283@queretaro.tecnm.mx"/>
    <n v="4422872240"/>
    <s v="egresados agosto-dic 2024"/>
    <x v="0"/>
  </r>
  <r>
    <s v="Zúñiga Mora Fabricio"/>
    <n v="18141123"/>
    <s v="M"/>
    <n v="25"/>
    <x v="8"/>
    <s v="2023 Ago-Dic"/>
    <s v="l18141123@queretaro.tecnm.mx"/>
    <s v="l18141123@queretaro.tecnm.mx"/>
    <n v="4427484748"/>
    <s v="egresado agosto-dic 2023"/>
    <x v="0"/>
  </r>
  <r>
    <s v="Zuñiga Olalde Rene Antonio"/>
    <n v="18141128"/>
    <s v="M"/>
    <n v="25"/>
    <x v="8"/>
    <s v="2023 Ene-Jun"/>
    <s v="l18141128@queretaro.tecnm.mx"/>
    <s v="l18141128@queretaro.tecnm.mx"/>
    <n v="8341892050"/>
    <s v="egresados enero-junio 2023"/>
    <x v="0"/>
  </r>
  <r>
    <s v="Aguayo Olvera Eduardo"/>
    <n v="17142200"/>
    <s v="M"/>
    <n v="26"/>
    <x v="9"/>
    <s v="2022 Ene-Jun"/>
    <s v="escalibur.aguayo@gmail.com"/>
    <s v="l17142200@queretaro.tecnm.mx"/>
    <n v="4427471852"/>
    <s v="egresados enero-junio-2022"/>
    <x v="0"/>
  </r>
  <r>
    <s v="Aguilar Alvarez Natahel"/>
    <n v="20141081"/>
    <s v="M"/>
    <n v="23"/>
    <x v="9"/>
    <s v="2025 Ene-Jun"/>
    <s v="l20141081@queretaro.tecnm.mx"/>
    <s v="l20141081@queretaro.tecnm.mx"/>
    <s v="(442) 598-04-76"/>
    <s v="egresados ene-jun 2025"/>
    <x v="0"/>
  </r>
  <r>
    <s v="Aguilar Chavelas Alejandro"/>
    <n v="19141360"/>
    <s v="M"/>
    <n v="24"/>
    <x v="9"/>
    <s v="2024 Ago-Dic"/>
    <s v="alejandroaguilar1012@outlook.com"/>
    <s v="l19141360@queretaro.tecnm.mx"/>
    <n v="4426859898"/>
    <s v="egresados agosto-dic 2024"/>
    <x v="0"/>
  </r>
  <r>
    <s v="Aguilar Rodriguez Oscar"/>
    <n v="19131128"/>
    <s v="M"/>
    <n v="24"/>
    <x v="9"/>
    <s v="2024 Ene-Jun"/>
    <s v="l19131128@queretaro.tecnm.mx"/>
    <s v="l19131128@queretaro.tecnm.mx"/>
    <n v="8711212598"/>
    <s v="egresados ene-jun 2024"/>
    <x v="0"/>
  </r>
  <r>
    <s v="Aguillon Salinas Miguel Angel"/>
    <n v="20141083"/>
    <s v="M"/>
    <n v="23"/>
    <x v="9"/>
    <s v="2025 Ene-Jun"/>
    <s v="miguelaguillon1818@gmail.com"/>
    <s v="l20141083@queretaro.tecnm.mx"/>
    <s v="(442) 721-91-25"/>
    <s v="egresados ene-jun 2025"/>
    <x v="0"/>
  </r>
  <r>
    <s v="Alcantara Uribe Hugo Emiliano"/>
    <n v="19141361"/>
    <s v="M"/>
    <n v="24"/>
    <x v="9"/>
    <s v="2024 Ago-Dic"/>
    <s v="l19141361@queretaro.tecnm.mx"/>
    <s v="l19141361@queretaro.tecnm.mx"/>
    <n v="4424903802"/>
    <s v="egresados agosto-dic 2024"/>
    <x v="0"/>
  </r>
  <r>
    <s v="Alfaro Gamiño Jose Juan"/>
    <n v="20140508"/>
    <s v="M"/>
    <n v="29"/>
    <x v="9"/>
    <s v="2023 Ene-Jun"/>
    <s v="l20140508@queretaro.tecnm.mx"/>
    <s v="l20140508@queretaro.tecnm.mx"/>
    <n v="4641205245"/>
    <s v="egresados enero-junio 2023"/>
    <x v="0"/>
  </r>
  <r>
    <s v="Alvarado Castañon Abraham"/>
    <n v="19140423"/>
    <s v="M"/>
    <n v="26"/>
    <x v="9"/>
    <s v="2023 Ago-Dic"/>
    <s v="l19140423@queretaro.tecnm.mx"/>
    <s v="l19140423@queretaro.tecnm.mx"/>
    <n v="4426087180"/>
    <s v="egresado agosto-dic 2023"/>
    <x v="0"/>
  </r>
  <r>
    <s v="Alvarado Piña Oscar Daniel"/>
    <n v="18140442"/>
    <s v="M"/>
    <n v="27"/>
    <x v="9"/>
    <s v="2024 Ene-Jun"/>
    <s v="l18140442@queretaro.tecnm.mx"/>
    <s v="l18140442@queretaro.tecnm.mx"/>
    <n v="4427199726"/>
    <s v="egresados ene-jun 2024"/>
    <x v="0"/>
  </r>
  <r>
    <s v="Alvarez Jaramillo Ricardo Salvador"/>
    <n v="18140443"/>
    <s v="M"/>
    <n v="30"/>
    <x v="9"/>
    <s v="2023 Ene-Jun"/>
    <s v="l18140443@queretaro.tecnm.mx"/>
    <s v="l18140443@queretaro.tecnm.mx"/>
    <n v="4423327008"/>
    <s v="egresados enero-junio 2023"/>
    <x v="0"/>
  </r>
  <r>
    <s v="Alvarez Martinez Montserrat"/>
    <n v="20141085"/>
    <s v="F"/>
    <n v="24"/>
    <x v="9"/>
    <s v="2025 Ene-Jun"/>
    <s v="l20141085@queretaro.tecnm.mx"/>
    <s v="l20141085@queretaro.tecnm.mx"/>
    <s v="(442) 808-76-91"/>
    <s v="egresados ene-jun 2025"/>
    <x v="0"/>
  </r>
  <r>
    <s v="Alvarez Mejia Jonathan"/>
    <n v="19140452"/>
    <s v="M"/>
    <n v="28"/>
    <x v="9"/>
    <s v="2023 Ago-Dic"/>
    <s v="l19140452@queretaro.tecnm.mx"/>
    <s v="l19140452@queretaro.tecnm.mx"/>
    <n v="4131323131"/>
    <s v="egresado agosto-dic 2023"/>
    <x v="0"/>
  </r>
  <r>
    <s v="Alvarez Romo Manuel"/>
    <n v="18010170"/>
    <s v="M"/>
    <n v="27"/>
    <x v="9"/>
    <s v="2022 Ago-Dic"/>
    <s v="alvarezromomanuel@gmail.com"/>
    <s v="l18010170@queretaro.tecnm.mx"/>
    <n v="2722279695"/>
    <s v="egresados agosto-dic-2022"/>
    <x v="0"/>
  </r>
  <r>
    <s v="Alvarez Salinas Jorge Luis"/>
    <n v="19141362"/>
    <s v="M"/>
    <n v="25"/>
    <x v="9"/>
    <s v="2024 Ago-Dic"/>
    <s v="l19141362@queretaro.tecnm.mx"/>
    <s v="l19141362@queretaro.tecnm.mx"/>
    <n v="4423827643"/>
    <s v="egresados agosto-dic 2024"/>
    <x v="0"/>
  </r>
  <r>
    <s v="Amor Lopez Andres Jose"/>
    <n v="19140606"/>
    <s v="M"/>
    <n v="31"/>
    <x v="9"/>
    <s v="2022 Ene-Jun"/>
    <s v="andresamor_14@hotmail.com"/>
    <s v="l19140606@queretaro.tecnm.mx"/>
    <n v="4646450726"/>
    <s v="egresados enero-junio-2022"/>
    <x v="0"/>
  </r>
  <r>
    <s v="Anguiano Cervantes Miguel Angel"/>
    <n v="20141086"/>
    <s v="M"/>
    <n v="24"/>
    <x v="9"/>
    <s v="2025 Ene-Jun"/>
    <s v="miguelanguiano2318@gmail.com"/>
    <s v="l20141086@queretaro.tecnm.mx"/>
    <s v="(446) 296-94-97"/>
    <s v="egresados ene-jun 2025"/>
    <x v="0"/>
  </r>
  <r>
    <s v="Antunez Sanchez Jesus Rodolfo"/>
    <s v="C17320451"/>
    <s v="M"/>
    <n v="27"/>
    <x v="9"/>
    <s v="2023 Ene-Jun"/>
    <s v="lc17320451@queretaro.tecnm.mx"/>
    <s v="lc17320451@queretaro.tecnm.mx"/>
    <n v="7443557881"/>
    <s v="egresados enero-junio 2023"/>
    <x v="0"/>
  </r>
  <r>
    <s v="Arredondo Avendaño Jose Maria"/>
    <n v="19141364"/>
    <s v="M"/>
    <n v="25"/>
    <x v="9"/>
    <s v="2024 Ago-Dic"/>
    <s v="arredondoavendanojosemaria@gmail.com"/>
    <s v="l19141364@queretaro.tecnm.mx"/>
    <n v="4422725946"/>
    <s v="egresados agosto-dic 2024"/>
    <x v="0"/>
  </r>
  <r>
    <s v="Arteaga Trejo Saul"/>
    <s v="B17221809"/>
    <s v="M"/>
    <n v="27"/>
    <x v="9"/>
    <s v="2024 Ago-Dic"/>
    <s v="lb17221809@queretaro.tecnm.mx"/>
    <s v="lb17221809@queretaro.tecnm.mx"/>
    <n v="4425852985"/>
    <s v="egresados agosto-dic 2024"/>
    <x v="0"/>
  </r>
  <r>
    <s v="Avendaño Vega Jose Salvador"/>
    <n v="19141366"/>
    <s v="M"/>
    <n v="24"/>
    <x v="9"/>
    <s v="2024 Ene-Jun"/>
    <s v="l19141366@queretaro.tecnm.mx"/>
    <s v="l19141366@queretaro.tecnm.mx"/>
    <n v="4425111162"/>
    <s v="egresados ene-jun 2024"/>
    <x v="0"/>
  </r>
  <r>
    <s v="Azoños Becerra Mitzi Alejandra"/>
    <n v="18141293"/>
    <s v="F"/>
    <n v="25"/>
    <x v="9"/>
    <s v="2024 Ago-Dic"/>
    <s v="l18141293@queretaro.tecnm.mx"/>
    <s v="l18141293@queretaro.tecnm.mx"/>
    <n v="4422813608"/>
    <s v="egresados agosto-dic 2024"/>
    <x v="0"/>
  </r>
  <r>
    <s v="Barron Caballero Martha Sabina"/>
    <n v="18141290"/>
    <s v="F"/>
    <n v="26"/>
    <x v="9"/>
    <s v="2023 Ene-Jun"/>
    <s v="l18141290@queretaro.tecnm.mx"/>
    <s v="l18141290@queretaro.tecnm.mx"/>
    <n v="4192970563"/>
    <s v="egresados enero-junio 2023"/>
    <x v="0"/>
  </r>
  <r>
    <s v="Basaldua Tovar Brenda Guadalupe"/>
    <n v="18141292"/>
    <s v="F"/>
    <n v="26"/>
    <x v="9"/>
    <s v="2023 Ago-Dic"/>
    <s v="l18141292@queretaro.tecnm.mx"/>
    <s v="l18141292@queretaro.tecnm.mx"/>
    <n v="4423562573"/>
    <s v="egresado agosto-dic 2023"/>
    <x v="0"/>
  </r>
  <r>
    <s v="Bello Ochoa Orlando"/>
    <n v="16140375"/>
    <s v="M"/>
    <n v="28"/>
    <x v="9"/>
    <s v="2022 Ene-Jun"/>
    <s v="obello.ochoa@gmail.com"/>
    <s v="l16140375@queretaro.tecnm.mx"/>
    <n v="7771104930"/>
    <s v="egresados enero-junio-2022"/>
    <x v="0"/>
  </r>
  <r>
    <s v="Beltran Hernandez Juan Daniel"/>
    <n v="18141274"/>
    <s v="M"/>
    <n v="25"/>
    <x v="9"/>
    <s v="2022 Ago-Dic"/>
    <s v="l18141274@queretaro.tecnm.mx"/>
    <s v="l18141274@queretaro.tecnm.mx"/>
    <n v="4421548919"/>
    <s v="egresados agosto-dic-2022"/>
    <x v="1"/>
  </r>
  <r>
    <s v="Beltran Hernandez Juan Daniel"/>
    <n v="18141274"/>
    <s v="M"/>
    <n v="25"/>
    <x v="9"/>
    <s v="2023 Ene-Jun"/>
    <s v="l18141274@queretaro.tecnm.mx"/>
    <s v="l18141274@queretaro.tecnm.mx"/>
    <n v="4421548919"/>
    <s v="egresados enero-junio 2023"/>
    <x v="1"/>
  </r>
  <r>
    <s v="Beltran Rendon Arturo"/>
    <n v="17142745"/>
    <s v="M"/>
    <n v="26"/>
    <x v="9"/>
    <s v="2022 Ago-Dic"/>
    <s v="l17142745@queretaro.tecnm.mx"/>
    <s v="l17142745@queretaro.tecnm.mx"/>
    <n v="4424531568"/>
    <s v="egresados agosto-dic-2022"/>
    <x v="0"/>
  </r>
  <r>
    <s v="Camacho Hernandez Alberto"/>
    <n v="18141322"/>
    <s v="M"/>
    <n v="26"/>
    <x v="9"/>
    <s v="2023 Ene-Jun"/>
    <s v="l18141322@queretaro.tecnm.mx"/>
    <s v="l18141322@queretaro.tecnm.mx"/>
    <n v="4141074640"/>
    <s v="egresados enero-junio 2023"/>
    <x v="0"/>
  </r>
  <r>
    <s v="Camacho Resendiz Guadalupe"/>
    <n v="20141094"/>
    <s v="M"/>
    <n v="23"/>
    <x v="9"/>
    <s v="2025 Ene-Jun"/>
    <s v="guado.cr@gmail.com"/>
    <s v="l20141094@queretaro.tecnm.mx"/>
    <s v="(442) 785-48-12"/>
    <s v="egresados ene-jun 2025"/>
    <x v="0"/>
  </r>
  <r>
    <s v="Campos Peralta Abraham"/>
    <n v="17142206"/>
    <s v="M"/>
    <n v="26"/>
    <x v="9"/>
    <s v="2022 Ene-Jun"/>
    <s v="abcamper99@gmail.com"/>
    <s v="l17142206@queretaro.tecnm.mx"/>
    <n v="4411132294"/>
    <s v="egresados enero-junio-2022"/>
    <x v="0"/>
  </r>
  <r>
    <s v="Cardenas Rojas Marcos Fabricio"/>
    <n v="20140306"/>
    <s v="M"/>
    <n v="24"/>
    <x v="9"/>
    <s v="2024 Ago-Dic"/>
    <s v="fabricio060214@gmail.com"/>
    <s v="l20140306@queretaro.tecnm.mx"/>
    <n v="4422339733"/>
    <s v="egresados agosto-dic 2024"/>
    <x v="1"/>
  </r>
  <r>
    <s v="Casas Padilla Jocelyn"/>
    <n v="20140313"/>
    <s v="F"/>
    <n v="24"/>
    <x v="9"/>
    <s v="2024 Ago-Dic"/>
    <s v="jocelyncasaspadilla@gmail.com"/>
    <s v="l20140313@queretaro.tecnm.mx"/>
    <n v="4461483996"/>
    <s v="egresados agosto-dic 2024"/>
    <x v="0"/>
  </r>
  <r>
    <s v="Castañeda Sanchez Jorge Angel"/>
    <n v="19140428"/>
    <s v="M"/>
    <n v="28"/>
    <x v="9"/>
    <s v="2023 Ago-Dic"/>
    <s v="l19140428@queretaro.tecnm.mx"/>
    <s v="l19140428@queretaro.tecnm.mx"/>
    <n v="4427486816"/>
    <s v="egresado agosto-dic 2023"/>
    <x v="0"/>
  </r>
  <r>
    <s v="Castillo Morales Fabian Eduardo"/>
    <s v="C18141174"/>
    <s v="M"/>
    <n v="26"/>
    <x v="9"/>
    <s v="2023 Ago-Dic"/>
    <s v="lc18141174@queretaro.tecnm.mx"/>
    <s v="lc18141174@queretaro.tecnm.mx"/>
    <n v="4428377376"/>
    <s v="egresado agosto-dic 2023"/>
    <x v="0"/>
  </r>
  <r>
    <s v="Castillo Ortiz Luis Enrique"/>
    <n v="17142209"/>
    <s v="M"/>
    <n v="27"/>
    <x v="9"/>
    <s v="2022 Ago-Dic"/>
    <s v="castillo.18le@gmail.com"/>
    <s v="l17142209@queretaro.tecnm.mx"/>
    <n v="4423231080"/>
    <s v="egresados agosto-dic-2022"/>
    <x v="0"/>
  </r>
  <r>
    <s v="Castillo Zuñiga Areli Zurisadai"/>
    <n v="18141294"/>
    <s v="F"/>
    <n v="32"/>
    <x v="9"/>
    <s v="2023 Ene-Jun"/>
    <s v="l18141294@queretaro.tecnm.mx"/>
    <s v="l18141294@queretaro.tecnm.mx"/>
    <n v="4422076142"/>
    <s v="egresados enero-junio 2023"/>
    <x v="1"/>
  </r>
  <r>
    <s v="Cedillo Dominguez Vicente Haziel"/>
    <n v="20141098"/>
    <s v="M"/>
    <n v="23"/>
    <x v="9"/>
    <s v="2025 Ene-Jun"/>
    <s v="vhaziel.021202@gmail.com"/>
    <s v="l20141098@queretaro.tecnm.mx"/>
    <s v="(442) 585-28-71"/>
    <s v="egresados ene-jun 2025"/>
    <x v="0"/>
  </r>
  <r>
    <s v="Centeno Almanza Javier Saul"/>
    <n v="20140302"/>
    <s v="M"/>
    <n v="27"/>
    <x v="9"/>
    <s v="2025 Ene-Jun"/>
    <s v="l20140302@queretaro.tecnm.mx"/>
    <s v="l20140302@queretaro.tecnm.mx"/>
    <n v="4421680261"/>
    <s v="egresados ene-jun 2025"/>
    <x v="0"/>
  </r>
  <r>
    <s v="Cerda Gudiño Isaac Alejandro"/>
    <n v="19141368"/>
    <s v="M"/>
    <n v="24"/>
    <x v="9"/>
    <s v="2023 Ago-Dic"/>
    <s v="l19141368@queretaro.tecnm.mx"/>
    <s v="l19141368@queretaro.tecnm.mx"/>
    <n v="4427475458"/>
    <s v="egresado agosto-dic 2023"/>
    <x v="0"/>
  </r>
  <r>
    <s v="Chavez Flores Uriel Issac"/>
    <n v="17140176"/>
    <s v="M"/>
    <n v="27"/>
    <x v="9"/>
    <s v="2022 Ago-Dic"/>
    <s v="l17140176@queretaro.tecnm.mx"/>
    <s v="l17140176@queretaro.tecnm.mx"/>
    <n v="4428130133"/>
    <s v="egresados agosto-dic-2022"/>
    <x v="0"/>
  </r>
  <r>
    <s v="Chavez Quintanar Jesus Manuel"/>
    <n v="19140425"/>
    <s v="M"/>
    <n v="28"/>
    <x v="9"/>
    <s v="2024 Ago-Dic"/>
    <s v="jessquintanar_ra@hotmail.com"/>
    <s v="l19140425@queretaro.tecnm.mx"/>
    <n v="4422758413"/>
    <s v="egresados agosto-dic 2024"/>
    <x v="0"/>
  </r>
  <r>
    <s v="Coca Garcia Pedro"/>
    <n v="20141100"/>
    <s v="M"/>
    <n v="23"/>
    <x v="9"/>
    <s v="2025 Ene-Jun"/>
    <s v="pedro.coca.g@gmail.com"/>
    <s v="l20141100@queretaro.tecnm.mx"/>
    <s v="(442) 274-71-16"/>
    <s v="egresados ene-jun 2025"/>
    <x v="0"/>
  </r>
  <r>
    <s v="Colin Aguilar David Antonio"/>
    <n v="18141325"/>
    <s v="M"/>
    <n v="25"/>
    <x v="9"/>
    <s v="2023 Ene-Jun"/>
    <s v="l18141325@queretaro.tecnm.mx"/>
    <s v="l18141325@queretaro.tecnm.mx"/>
    <n v="4425691255"/>
    <s v="egresados enero-junio 2023"/>
    <x v="0"/>
  </r>
  <r>
    <s v="Colonico Jimenez Salvador Gabriel"/>
    <n v="19140422"/>
    <s v="M"/>
    <n v="26"/>
    <x v="9"/>
    <s v="2023 Ago-Dic"/>
    <s v="l19140422@queretaro.tecnm.mx"/>
    <s v="l19140422@queretaro.tecnm.mx"/>
    <n v="5581487362"/>
    <s v="egresado agosto-dic 2023"/>
    <x v="0"/>
  </r>
  <r>
    <s v="Cordero Rosales Julia"/>
    <n v="17140178"/>
    <s v="F"/>
    <n v="28"/>
    <x v="9"/>
    <s v="2022 Ago-Dic"/>
    <s v="juliacordero97@hotmail.com"/>
    <s v="l17140178@queretaro.tecnm.mx"/>
    <n v="4421205941"/>
    <s v="egresados agosto-dic-2022"/>
    <x v="0"/>
  </r>
  <r>
    <s v="Cornejo Zamora Christian Alexis"/>
    <n v="18140449"/>
    <s v="M"/>
    <n v="26"/>
    <x v="9"/>
    <s v="2023 Ene-Jun"/>
    <s v="coooornejo.01@gmail.com"/>
    <s v="l18140449@queretaro.tecnm.mx"/>
    <n v="4427173608"/>
    <s v="egresados enero-junio 2023"/>
    <x v="0"/>
  </r>
  <r>
    <s v="Corpancho Orozco Marco Antonio"/>
    <n v="19141370"/>
    <s v="M"/>
    <n v="25"/>
    <x v="9"/>
    <s v="2024 Ene-Jun"/>
    <s v="l19141370@queretaro.tecnm.com"/>
    <s v="l19141370@queretaro.tecnm.mx"/>
    <n v="4421460034"/>
    <s v="egresados ene-jun 2024"/>
    <x v="0"/>
  </r>
  <r>
    <s v="Cortes Hernandez David"/>
    <n v="20141106"/>
    <s v="M"/>
    <n v="24"/>
    <x v="9"/>
    <s v="2025 Ene-Jun"/>
    <s v="dach2691@gmail.com"/>
    <s v="l20141106@queretaro.tecnm.mx"/>
    <s v="(442) 610-33-50"/>
    <s v="egresados ene-jun 2025"/>
    <x v="0"/>
  </r>
  <r>
    <s v="Costilla Ramos Kevin Eduardo"/>
    <n v="19141371"/>
    <s v="M"/>
    <n v="24"/>
    <x v="9"/>
    <s v="2025 Ene-Jun"/>
    <s v="l19141371@queretaro.tecnm.mx"/>
    <s v="l19141371@queretaro.tecnm.mx"/>
    <n v="4425616201"/>
    <s v="egresados ene-jun 2025"/>
    <x v="0"/>
  </r>
  <r>
    <s v="Cruz Gonzalez Giovanni de Jesus"/>
    <n v="20141102"/>
    <s v="M"/>
    <n v="23"/>
    <x v="9"/>
    <s v="2025 Ene-Jun"/>
    <s v="giiovanii_cr7_15@hotmail.com"/>
    <s v="l20141102@queretaro.tecnm.mx"/>
    <s v="(442) 584-27-57"/>
    <s v="egresados ene-jun 2025"/>
    <x v="0"/>
  </r>
  <r>
    <s v="Cruz Perez Felipe Cuitlahuac"/>
    <s v="C18141261"/>
    <s v="M"/>
    <n v="25"/>
    <x v="9"/>
    <s v="2023 Ago-Dic"/>
    <s v="lc18141261@queretaro.tecnm.mx"/>
    <s v="lc18141261@queretaro.tecnm.mx"/>
    <n v="4571001378"/>
    <s v="egresado agosto-dic 2023"/>
    <x v="0"/>
  </r>
  <r>
    <s v="Cruz Ramos Manuel de Jesus"/>
    <n v="18270388"/>
    <s v="M"/>
    <n v="25"/>
    <x v="9"/>
    <s v="2022 Ago-Dic"/>
    <s v="l18270388@queretaro.tecnm.mx"/>
    <s v="l18270388@queretaro.tecnm.mx"/>
    <n v="9681301290"/>
    <s v="egresados agosto-dic-2022"/>
    <x v="0"/>
  </r>
  <r>
    <s v="Cruz Solar Santiago"/>
    <n v="17270947"/>
    <s v="M"/>
    <n v="26"/>
    <x v="9"/>
    <s v="2022 Ago-Dic"/>
    <s v="santiago_cs@outlook.com"/>
    <s v="l17270947@queretaro.tecnm.mx"/>
    <n v="9612431450"/>
    <s v="egresados agosto-dic-2022"/>
    <x v="0"/>
  </r>
  <r>
    <s v="Cuellar Resendiz Rodrigo"/>
    <n v="20141105"/>
    <s v="M"/>
    <n v="25"/>
    <x v="9"/>
    <s v="2025 Ene-Jun"/>
    <s v="rcuellar27@hotmail.com"/>
    <s v="l20141105@queretaro.tecnm.mx"/>
    <s v="(442) 862-37-28"/>
    <s v="egresados ene-jun 2025"/>
    <x v="0"/>
  </r>
  <r>
    <s v="Cuevas Galindo Ismael"/>
    <n v="18141334"/>
    <s v="M"/>
    <n v="26"/>
    <x v="9"/>
    <s v="2023 Ene-Jun"/>
    <s v="l18141334@queretaro.tecnm.mx"/>
    <s v="l18141334@queretaro.tecnm.mx"/>
    <n v="4428218572"/>
    <s v="egresados enero-junio 2023"/>
    <x v="0"/>
  </r>
  <r>
    <s v="De Jesus Garita Daniel"/>
    <n v="20140345"/>
    <s v="M"/>
    <n v="25"/>
    <x v="9"/>
    <s v="2024 Ago-Dic"/>
    <s v="danigarita41@gmail.com"/>
    <s v="l20140345@queretaro.tecnm.mx"/>
    <n v="4427063020"/>
    <s v="egresados agosto-dic 2024"/>
    <x v="0"/>
  </r>
  <r>
    <s v="De los Reyes Ramirez Jorge Israel"/>
    <n v="18141295"/>
    <s v="M"/>
    <n v="26"/>
    <x v="9"/>
    <s v="2023 Ago-Dic"/>
    <s v="l18141295@queretaro.tecnm.mx"/>
    <s v="l18141295@queretaro.tecnm.mx"/>
    <n v="4422746813"/>
    <s v="egresado agosto-dic 2023"/>
    <x v="0"/>
  </r>
  <r>
    <s v="De Santiago Ramirez Fernanda Almudena"/>
    <n v="20140314"/>
    <s v="F"/>
    <n v="24"/>
    <x v="9"/>
    <s v="2024 Ago-Dic"/>
    <s v="fernanda2001almudena@gmail.com"/>
    <s v="l20140314@queretaro.tecnm.mx"/>
    <n v="4463362598"/>
    <s v="egresados agosto-dic 2024"/>
    <x v="0"/>
  </r>
  <r>
    <s v="De Santiago Vigil Daniel"/>
    <n v="19141376"/>
    <s v="M"/>
    <n v="24"/>
    <x v="9"/>
    <s v="2025 Ene-Jun"/>
    <s v="danodstg@gmail.com"/>
    <s v="l19141376@queretaro.tecnm.mx"/>
    <s v="(442) 715-85-62"/>
    <s v="egresados ene-jun 2025"/>
    <x v="0"/>
  </r>
  <r>
    <s v="De Urquijo Ventura Iker"/>
    <n v="18140451"/>
    <s v="M"/>
    <n v="27"/>
    <x v="9"/>
    <s v="2023 Ene-Jun"/>
    <s v="l18140451@queretaro.tecnm.mx"/>
    <s v="l18140451@queretaro.tecnm.mx"/>
    <n v="4422669499"/>
    <s v="egresados enero-junio 2023"/>
    <x v="0"/>
  </r>
  <r>
    <s v="Delgado Muñoz Josue Emiliano"/>
    <s v="C19141736"/>
    <s v="M"/>
    <n v="23"/>
    <x v="9"/>
    <s v="2024 Ene-Jun"/>
    <s v="lc19141736@queretaro.tecnm.mx"/>
    <s v="lc19141736@queretaro.tecnm.mx"/>
    <n v="4428699133"/>
    <s v="egresados ene-jun 2024"/>
    <x v="0"/>
  </r>
  <r>
    <s v="Delgado Romero Guadalupe"/>
    <s v="C19141226"/>
    <s v="F"/>
    <n v="25"/>
    <x v="9"/>
    <s v="2025 Ene-Jun"/>
    <s v="delu.23rde@gmail.com"/>
    <s v="lc19141226@queretaro.tecnm.mx"/>
    <s v="(442) 714-93-23"/>
    <s v="egresados ene-jun 2025"/>
    <x v="0"/>
  </r>
  <r>
    <s v="Diaz Mayorga Isaac Efrain"/>
    <n v="17270948"/>
    <s v="M"/>
    <n v="26"/>
    <x v="9"/>
    <s v="2022 Ago-Dic"/>
    <s v="isaac_efrain84@hotmail.com"/>
    <s v="l17270948@queretaro.tecnm.mx"/>
    <n v="9613631703"/>
    <s v="egresados agosto-dic-2022"/>
    <x v="0"/>
  </r>
  <r>
    <s v="Dorantes Fernandez de Cevallos Sergio"/>
    <n v="19141377"/>
    <s v="M"/>
    <n v="25"/>
    <x v="9"/>
    <s v="2025 Ene-Jun"/>
    <s v="sergio2000dorantes@gmail.com"/>
    <s v="l19141377@queretaro.tecnm.mx"/>
    <s v="(442) 773-29-00"/>
    <s v="egresados ene-jun 2025"/>
    <x v="0"/>
  </r>
  <r>
    <s v="Duron Angeles Jorge Luis"/>
    <n v="20140303"/>
    <s v="M"/>
    <n v="24"/>
    <x v="9"/>
    <s v="2024 Ago-Dic"/>
    <s v="jorduang1802@gmail.com"/>
    <s v="l20140303@queretaro.tecnm.mx"/>
    <s v="(441) 127-02-70"/>
    <s v="egresados agosto-dic 2024"/>
    <x v="0"/>
  </r>
  <r>
    <s v="Escobedo Herrera Alexis Ivan"/>
    <n v="19140480"/>
    <s v="M"/>
    <n v="26"/>
    <x v="9"/>
    <s v="2024 Ago-Dic"/>
    <s v="escobedoalexis1999@gmail.com"/>
    <s v="l19140480@queretaro.tecnm.mx"/>
    <n v="4423613900"/>
    <s v="egresados agosto-dic 2024"/>
    <x v="0"/>
  </r>
  <r>
    <s v="Escudero Sanchez Luis Alejandro"/>
    <n v="17142213"/>
    <s v="M"/>
    <n v="26"/>
    <x v="9"/>
    <s v="2022 Ago-Dic"/>
    <s v="laes_99@hotmail.com"/>
    <s v="l17142213@queretaro.tecnm.mx"/>
    <n v="7715276517"/>
    <s v="egresados agosto-dic-2022"/>
    <x v="0"/>
  </r>
  <r>
    <s v="España Leyva Jesus"/>
    <n v="17142214"/>
    <s v="M"/>
    <n v="26"/>
    <x v="9"/>
    <s v="2022 Ago-Dic"/>
    <s v="giymnasia_jesus@hotmail.com"/>
    <s v="l17142214@queretaro.tecnm.mx"/>
    <n v="4424965642"/>
    <s v="egresados agosto-dic-2022"/>
    <x v="0"/>
  </r>
  <r>
    <s v="Espinosa Arellano Alexis Gerardo"/>
    <n v="19141381"/>
    <s v="M"/>
    <n v="24"/>
    <x v="9"/>
    <s v="2024 Ago-Dic"/>
    <s v="alxz.g117@gmail.com"/>
    <s v="l19141381@queretaro.tecnm.mx"/>
    <n v="4151130978"/>
    <s v="egresados agosto-dic 2024"/>
    <x v="0"/>
  </r>
  <r>
    <s v="Espinoza Perea Arath Moises"/>
    <s v="B17200375"/>
    <s v="M"/>
    <n v="27"/>
    <x v="9"/>
    <s v="2023 Ene-Jun"/>
    <s v="lb17200375@queretaro.tecnm.mx"/>
    <s v="lb17200375@queretaro.tecnm.mx"/>
    <n v="7721443806"/>
    <s v="egresados enero-junio 2023"/>
    <x v="0"/>
  </r>
  <r>
    <s v="Estrada Ceron Gilberto"/>
    <s v="B18200367"/>
    <s v="M"/>
    <n v="26"/>
    <x v="9"/>
    <s v="2025 Ene-Jun"/>
    <s v="gilberto.esstradaa@gmail.com"/>
    <s v="lb18200367@queretaro.tecnm.mx"/>
    <s v="(772) 156-17-64"/>
    <s v="egresados ene-jun 2025"/>
    <x v="0"/>
  </r>
  <r>
    <s v="Estrada Nieves Jonathan"/>
    <n v="19141382"/>
    <s v="M"/>
    <n v="24"/>
    <x v="9"/>
    <s v="2024 Ago-Dic"/>
    <s v="jestradatmeca@gmail.com"/>
    <s v="l19141382@queretaro.tecnm.mx"/>
    <n v="4425117804"/>
    <s v="egresados agosto-dic 2024"/>
    <x v="0"/>
  </r>
  <r>
    <s v="Fabela Moreno Manuel de Jesús"/>
    <n v="19141383"/>
    <s v="M"/>
    <n v="25"/>
    <x v="9"/>
    <s v="2024 Ago-Dic"/>
    <s v="l19141383@queretaro.tecnm.mx"/>
    <s v="l19141383@queretaro.tecnm.mx"/>
    <n v="4422751885"/>
    <s v="egresados agosto-dic 2024"/>
    <x v="0"/>
  </r>
  <r>
    <s v="Falcon Rivas Angel"/>
    <n v="18140453"/>
    <s v="M"/>
    <n v="26"/>
    <x v="9"/>
    <s v="2022 Ago-Dic"/>
    <s v="4k.falconrivasangel@gmail.com"/>
    <s v="l18140453@queretaro.tecnm.mx"/>
    <n v="4421147562"/>
    <s v="egresados agosto-dic-2022"/>
    <x v="0"/>
  </r>
  <r>
    <s v="Flores Muñoz Alexandro"/>
    <n v="17140188"/>
    <s v="M"/>
    <n v="28"/>
    <x v="9"/>
    <s v="2022 Ago-Dic"/>
    <s v="l17140188@queretaro.tecnm.mx"/>
    <s v="l17140188@queretaro.tecnm.mx"/>
    <n v="4426327574"/>
    <s v="egresados agosto-dic-2022"/>
    <x v="0"/>
  </r>
  <r>
    <s v="Flores Spano Emiliano Gustavo"/>
    <n v="17142216"/>
    <s v="M"/>
    <n v="26"/>
    <x v="9"/>
    <s v="2022 Ago-Dic"/>
    <s v="emi_flores99@hotmail.com"/>
    <s v="l17142216@queretaro.tecnm.mx"/>
    <n v="8681914128"/>
    <s v="egresados agosto-dic-2022"/>
    <x v="0"/>
  </r>
  <r>
    <s v="Fonseca Hernandez Gabriel Alberto"/>
    <s v="C16140536"/>
    <s v="M"/>
    <n v="35"/>
    <x v="9"/>
    <s v="2022 Ene-Jun"/>
    <s v="gfonsecaher@gmail.com"/>
    <s v="lc16140536@queretaro.tecnm.mx"/>
    <n v="4686883971"/>
    <s v="egresados enero-junio-2022"/>
    <x v="0"/>
  </r>
  <r>
    <s v="Franco Avecilla Diego Alejandro"/>
    <n v="18141314"/>
    <s v="M"/>
    <n v="26"/>
    <x v="9"/>
    <s v="2023 Ago-Dic"/>
    <s v="l18141314@queretaro.tecnm.mx"/>
    <s v="l18141314@queretaro.tecnm.mx"/>
    <n v="4426205147"/>
    <s v="egresado agosto-dic 2023"/>
    <x v="1"/>
  </r>
  <r>
    <s v="Frias Montero Eder Yair"/>
    <n v="18141277"/>
    <s v="M"/>
    <n v="26"/>
    <x v="9"/>
    <s v="2022 Ago-Dic"/>
    <s v="l18141277@queretaro.tecnm.mx"/>
    <s v="l18141277@queretaro.tecnm.mx"/>
    <n v="4426067055"/>
    <s v="egresados agosto-dic-2022"/>
    <x v="0"/>
  </r>
  <r>
    <s v="Fuentes Montoya Ana Marisa"/>
    <n v="20141111"/>
    <s v="F"/>
    <n v="23"/>
    <x v="9"/>
    <s v="2025 Ene-Jun"/>
    <s v="fuentesss002@gmail.com"/>
    <s v="l20141111@queretaro.tecnm.mx"/>
    <s v="(442) 447-86-39"/>
    <s v="egresados ene-jun 2025"/>
    <x v="0"/>
  </r>
  <r>
    <s v="Galan Vera Guillermo"/>
    <s v="B17010172"/>
    <s v="M"/>
    <n v="27"/>
    <x v="9"/>
    <s v="2024 Ene-Jun"/>
    <s v="lb17010172@queretaro.tecnm.mx"/>
    <s v="lb17010172@queretaro.tecnm.mx"/>
    <n v="2711035099"/>
    <s v="egresados ene-jun 2024"/>
    <x v="1"/>
  </r>
  <r>
    <s v="Garcia Arredondo Jose Andres"/>
    <n v="18141297"/>
    <s v="M"/>
    <n v="25"/>
    <x v="9"/>
    <s v="2022 Ago-Dic"/>
    <s v="andresgarciaas4@gmail.com"/>
    <s v="l18141297@queretaro.tecnm.mx"/>
    <n v="4424944637"/>
    <s v="egresados agosto-dic-2022"/>
    <x v="0"/>
  </r>
  <r>
    <s v="Garcia Becerra Marco Antonio"/>
    <n v="17142218"/>
    <s v="M"/>
    <n v="26"/>
    <x v="9"/>
    <s v="2022 Ene-Jun"/>
    <s v="garciamarco3600@gmail.com"/>
    <s v="l17142218@queretaro.tecnm.mx"/>
    <n v="4481257910"/>
    <s v="egresados enero-junio-2022"/>
    <x v="0"/>
  </r>
  <r>
    <s v="Garcia Calvo Carlos Elias"/>
    <n v="19141386"/>
    <s v="M"/>
    <n v="24"/>
    <x v="9"/>
    <s v="2024 Ene-Jun"/>
    <s v="l19141386@queretaro.tecnm.mx"/>
    <s v="l19141386@queretaro.tecnm.mx"/>
    <n v="4421368340"/>
    <s v="egresados ene-jun 2024"/>
    <x v="0"/>
  </r>
  <r>
    <s v="Garcia Corral Antonio de Jesus"/>
    <n v="17142219"/>
    <s v="M"/>
    <n v="27"/>
    <x v="9"/>
    <s v="2022 Ago-Dic"/>
    <s v="garciacorral.antonio978@gmail.com"/>
    <s v="l17142219@queretaro.tecnm.mx"/>
    <n v="4425992870"/>
    <s v="egresados agosto-dic-2022"/>
    <x v="0"/>
  </r>
  <r>
    <s v="Garcia Hernandez Hiram Akemi"/>
    <n v="19141387"/>
    <s v="M"/>
    <n v="24"/>
    <x v="9"/>
    <s v="2023 Ago-Dic"/>
    <s v="l19141387@queretaro.tecnm.mx"/>
    <s v="l19141387@queretaro.tecnm.mx"/>
    <n v="4427082841"/>
    <s v="egresado agosto-dic 2023"/>
    <x v="0"/>
  </r>
  <r>
    <s v="Garcia Hernandez Joel Omar"/>
    <n v="20121361"/>
    <s v="M"/>
    <n v="23"/>
    <x v="9"/>
    <s v="2024 Ago-Dic"/>
    <s v="joelogh21@gmail.com"/>
    <s v="l20121361@queretaro.tecnm.mx"/>
    <n v="4431822633"/>
    <s v="egresados agosto-dic 2024"/>
    <x v="0"/>
  </r>
  <r>
    <s v="Garcia Herrera Abraham"/>
    <n v="18141300"/>
    <s v="M"/>
    <n v="27"/>
    <x v="9"/>
    <s v="2022 Ago-Dic"/>
    <s v="l18141300@queretaro.tecnm.mx"/>
    <s v="l18141300@queretaro.tecnm.mx"/>
    <n v="4461024716"/>
    <s v="egresados agosto-dic-2022"/>
    <x v="0"/>
  </r>
  <r>
    <s v="Garcia Mendoza Sofia Yulizma"/>
    <n v="19140618"/>
    <s v="F"/>
    <n v="26"/>
    <x v="9"/>
    <s v="2023 Ago-Dic"/>
    <s v="sygm.991223@gmail.com"/>
    <s v="l19140618@queretaro.tecnm.mx"/>
    <n v="4521450269"/>
    <s v="egresado agosto-dic 2023"/>
    <x v="0"/>
  </r>
  <r>
    <s v="Garcia Mendoza Sofia Yulizma"/>
    <n v="19140618"/>
    <s v="F"/>
    <n v="26"/>
    <x v="9"/>
    <s v="2024 Ene-Jun"/>
    <s v="sygm.991223@gmail.com"/>
    <s v="l19140618@queretaro.tecnm.mx"/>
    <n v="4521450269"/>
    <s v="egresados ene-jun 2024"/>
    <x v="0"/>
  </r>
  <r>
    <s v="Garcia Ortiz Emilio"/>
    <n v="19141388"/>
    <s v="M"/>
    <n v="25"/>
    <x v="9"/>
    <s v="2024 Ene-Jun"/>
    <s v="l19141388@queretaro.tecnm.mx"/>
    <s v="l19141388@queretaro.tecnm.mx"/>
    <n v="4423393185"/>
    <s v="egresados ene-jun 2024"/>
    <x v="0"/>
  </r>
  <r>
    <s v="Garcia Quiñones Jose Luis"/>
    <n v="18141299"/>
    <s v="M"/>
    <n v="27"/>
    <x v="9"/>
    <s v="2024 Ene-Jun"/>
    <s v="l18141299@queretaro.tecnm.mx"/>
    <s v="l18141299@queretaro.tecnm.mx"/>
    <n v="4461119142"/>
    <s v="egresados ene-jun 2024"/>
    <x v="0"/>
  </r>
  <r>
    <s v="Garcia Ramirez Francisco"/>
    <n v="18140454"/>
    <s v="M"/>
    <n v="26"/>
    <x v="9"/>
    <s v="2023 Ene-Jun"/>
    <s v="l18140454@queretaro.tecnm.mx"/>
    <s v="l18140454@queretaro.tecnm.mx"/>
    <n v="4424860847"/>
    <s v="egresados enero-junio 2023"/>
    <x v="0"/>
  </r>
  <r>
    <s v="Garcia Rodriguez Juan Pablo"/>
    <n v="17140189"/>
    <s v="M"/>
    <n v="27"/>
    <x v="9"/>
    <s v="2022 Ene-Jun"/>
    <s v="l17140189@queretaro.tecnm.mx"/>
    <s v="l17140189@queretaro.tecnm.mx"/>
    <n v="4424946871"/>
    <s v="egresados enero-junio-2022"/>
    <x v="0"/>
  </r>
  <r>
    <s v="Garcia Romero Omar"/>
    <s v="C18140974"/>
    <s v="M"/>
    <n v="25"/>
    <x v="9"/>
    <s v="2025 Ene-Jun"/>
    <s v="omarg7274@gmail.com"/>
    <s v="lc18140974@queretaro.tecnm.mx"/>
    <s v="(442) 328-26-89"/>
    <s v="egresados ene-jun 2025"/>
    <x v="0"/>
  </r>
  <r>
    <s v="Garcia Valencia Miguel Angel"/>
    <n v="19141389"/>
    <s v="M"/>
    <n v="24"/>
    <x v="9"/>
    <s v="2025 Ene-Jun"/>
    <s v="angelus290801@gmail.com"/>
    <s v="l19141389@queretaro.tecnm.mx"/>
    <s v="(442) 452-87-96"/>
    <s v="egresados ene-jun 2025"/>
    <x v="0"/>
  </r>
  <r>
    <s v="Garcia Vazquez Julissa"/>
    <n v="17142220"/>
    <s v="F"/>
    <n v="26"/>
    <x v="9"/>
    <s v="2022 Ago-Dic"/>
    <s v="julygv162@gmail.com"/>
    <s v="l17142220@queretaro.tecnm.mx"/>
    <n v="4481131685"/>
    <s v="egresados agosto-dic-2022"/>
    <x v="0"/>
  </r>
  <r>
    <s v="Gaspar Arangure Zazil"/>
    <s v="C17141914"/>
    <s v="F"/>
    <n v="26"/>
    <x v="9"/>
    <s v="2023 Ene-Jun"/>
    <s v="zazil.gaspar@gmail.com"/>
    <s v="lc17141914@queretaro.tecnm.mx"/>
    <n v="7531445551"/>
    <s v="egresados enero-junio 2023"/>
    <x v="0"/>
  </r>
  <r>
    <s v="Godinez Hernandez Oscar"/>
    <n v="19141390"/>
    <s v="M"/>
    <n v="24"/>
    <x v="9"/>
    <s v="2024 Ene-Jun"/>
    <s v="godinezoscarh@gmail.com"/>
    <s v="l19141390@queretaro.tecnm.mx"/>
    <s v="(442) 147-50-60"/>
    <s v="egresados ene-jun 2024"/>
    <x v="0"/>
  </r>
  <r>
    <s v="Gomez Centeno Jose Guadalupe"/>
    <n v="18140457"/>
    <s v="M"/>
    <n v="27"/>
    <x v="9"/>
    <s v="2022 Ago-Dic"/>
    <s v="gomez.centeno.jose.guadalupe@gmail.com"/>
    <s v="l18140457@queretaro.tecnm.mx"/>
    <n v="4421750850"/>
    <s v="egresados agosto-dic-2022"/>
    <x v="0"/>
  </r>
  <r>
    <s v="Gomez Rubio Andrea Gisela"/>
    <n v="18140459"/>
    <s v="F"/>
    <n v="26"/>
    <x v="9"/>
    <s v="2023 Ene-Jun"/>
    <s v="l18140459@queretaro.tecnm.mx"/>
    <s v="l18140459@queretaro.tecnm.mx"/>
    <n v="4427478374"/>
    <s v="egresados enero-junio 2023"/>
    <x v="1"/>
  </r>
  <r>
    <s v="Gonzalez Gutierrez Alfredo"/>
    <s v="C17141916"/>
    <s v="M"/>
    <n v="26"/>
    <x v="9"/>
    <s v="2022 Ene-Jun"/>
    <s v="lc17141916@queretaro.tecnm.mx"/>
    <s v="lc17141916@queretaro.tecnm.mx"/>
    <n v="4421039050"/>
    <s v="egresados enero-junio-2022"/>
    <x v="0"/>
  </r>
  <r>
    <s v="Gonzalez Juarez Luis Carlos"/>
    <n v="17140192"/>
    <s v="M"/>
    <n v="27"/>
    <x v="9"/>
    <s v="2022 Ago-Dic"/>
    <s v="l17140192@queretaro.tecnm.mx"/>
    <s v="l17140192@queretaro.tecnm.mx"/>
    <n v="4423390262"/>
    <s v="egresados agosto-dic-2022"/>
    <x v="0"/>
  </r>
  <r>
    <s v="Gonzalez Perez Brisa Coral"/>
    <n v="20140300"/>
    <s v="F"/>
    <n v="24"/>
    <x v="9"/>
    <s v="2024 Ago-Dic"/>
    <s v="l20140300@queretaro.tecnm.mx"/>
    <s v="l20140300@queretaro.tecnm.mx"/>
    <n v="4427192846"/>
    <s v="egresados agosto-dic 2024"/>
    <x v="0"/>
  </r>
  <r>
    <s v="Gonzalez Rubio Brayan"/>
    <n v="20140351"/>
    <s v="M"/>
    <n v="25"/>
    <x v="9"/>
    <s v="2024 Ago-Dic"/>
    <s v="l20140351@queretaro.tecnm.mx"/>
    <s v="l20140351@queretaro.tecnm.mx"/>
    <n v="4426111996"/>
    <s v="egresados agosto-dic 2024"/>
    <x v="0"/>
  </r>
  <r>
    <s v="Gonzalez Ruiz Rigoberto"/>
    <n v="20141118"/>
    <s v="M"/>
    <n v="23"/>
    <x v="9"/>
    <s v="2025 Ene-Jun"/>
    <s v="l20141118@queretaro.tecnm.mx"/>
    <s v="l20141118@queretaro.tecnm.mx"/>
    <s v="(445) 104-63-22"/>
    <s v="egresados ene-jun 2025"/>
    <x v="0"/>
  </r>
  <r>
    <s v="Gonzalez Urruzquieta Guillermo"/>
    <n v="19141393"/>
    <s v="M"/>
    <n v="24"/>
    <x v="9"/>
    <s v="2025 Ene-Jun"/>
    <s v="memo.gonzalezu@gmail.com"/>
    <s v="l19141393@queretaro.tecnm.mx"/>
    <s v="(442) 568-92-91"/>
    <s v="egresados ene-jun 2025"/>
    <x v="0"/>
  </r>
  <r>
    <s v="Gonzalez Zamorano Richard Emanuel"/>
    <n v="20141119"/>
    <s v="M"/>
    <n v="24"/>
    <x v="9"/>
    <s v="2025 Ene-Jun"/>
    <s v="richardgonzalezz051201@gmail.com"/>
    <s v="l20141119@queretaro.tecnm.mx"/>
    <s v="(442) 608-50-66"/>
    <s v="egresados ene-jun 2025"/>
    <x v="0"/>
  </r>
  <r>
    <s v="Gudiño Escobar Arath"/>
    <n v="20141120"/>
    <s v="M"/>
    <n v="23"/>
    <x v="9"/>
    <s v="2025 Ene-Jun"/>
    <s v="l20141120@queretaro.tecnm.mx"/>
    <s v="l20141120@queretaro.tecnm.mx"/>
    <n v="4424962077"/>
    <s v="egresados ene-jun 2025"/>
    <x v="0"/>
  </r>
  <r>
    <s v="Gudiño Gudiño Flavio Cesar"/>
    <n v="20140334"/>
    <s v="M"/>
    <n v="24"/>
    <x v="9"/>
    <s v="2024 Ago-Dic"/>
    <s v="l20140334@queretaro.tecnm.mx"/>
    <s v="l20140334@queretaro.tecnm.mx"/>
    <n v="4411161740"/>
    <s v="egresados agosto-dic 2024"/>
    <x v="0"/>
  </r>
  <r>
    <s v="Guerra Perez Angelica Guadalupe"/>
    <n v="18141285"/>
    <s v="F"/>
    <n v="25"/>
    <x v="9"/>
    <s v="2023 Ene-Jun"/>
    <s v="l18141285@queretaro.tecnm.mx"/>
    <s v="l18141285@queretaro.tecnm.mx"/>
    <n v="4422824109"/>
    <s v="egresados enero-junio 2023"/>
    <x v="1"/>
  </r>
  <r>
    <s v="Guerrero Trejo Jose Rafael"/>
    <n v="18140460"/>
    <s v="M"/>
    <n v="26"/>
    <x v="9"/>
    <s v="2022 Ago-Dic"/>
    <s v="rafaguerrero183@gmail.com"/>
    <s v="l18140460@queretaro.tecnm.mx"/>
    <n v="4427471204"/>
    <s v="egresados agosto-dic-2022"/>
    <x v="0"/>
  </r>
  <r>
    <s v="Gutierrez Gutierrez Victor Manuel"/>
    <n v="18140461"/>
    <s v="M"/>
    <n v="27"/>
    <x v="9"/>
    <s v="2023 Ene-Jun"/>
    <s v="l18140461@queretaro.tecnm.mx"/>
    <s v="l18140461@queretaro.tecnm.mx"/>
    <n v="4423307681"/>
    <s v="egresados enero-junio 2023"/>
    <x v="0"/>
  </r>
  <r>
    <s v="Gutierrez Ramirez Yahir"/>
    <n v="18141304"/>
    <s v="M"/>
    <n v="25"/>
    <x v="9"/>
    <s v="2023 Ago-Dic"/>
    <s v="l18141304@queretaro.tecnm.mx"/>
    <s v="l18141304@queretaro.tecnm.mx"/>
    <n v="4422331189"/>
    <s v="egresado agosto-dic 2023"/>
    <x v="0"/>
  </r>
  <r>
    <s v="Gutierrez Rey Carlos"/>
    <n v="18141307"/>
    <s v="M"/>
    <n v="29"/>
    <x v="9"/>
    <s v="2023 Ago-Dic"/>
    <s v="l18141307@queretaro.tecnm.mx"/>
    <s v="l18141307@queretaro.tecnm.mx"/>
    <n v="4426497618"/>
    <s v="egresado agosto-dic 2023"/>
    <x v="0"/>
  </r>
  <r>
    <s v="Guzman Ortega Cesar Elias"/>
    <s v="C19141751"/>
    <s v="M"/>
    <n v="24"/>
    <x v="9"/>
    <s v="2024 Ene-Jun"/>
    <s v="lc19141751@queretaro.tecnm.mx"/>
    <s v="lc19141751@queretaro.tecnm.mx"/>
    <n v="4425863322"/>
    <s v="egresados ene-jun 2024"/>
    <x v="0"/>
  </r>
  <r>
    <s v="Hernandez Almeida Alexander Michel"/>
    <n v="20140316"/>
    <s v="M"/>
    <n v="25"/>
    <x v="9"/>
    <s v="2024 Ago-Dic"/>
    <s v="l20140316@queretaro.tecnm.mx"/>
    <s v="l20140316@queretaro.tecnm.mx"/>
    <n v="4423380585"/>
    <s v="egresados agosto-dic 2024"/>
    <x v="0"/>
  </r>
  <r>
    <s v="Hernandez Bautista Gonzalo de Jesus"/>
    <n v="19141395"/>
    <s v="M"/>
    <n v="28"/>
    <x v="9"/>
    <s v="2024 Ago-Dic"/>
    <s v="l19141395@queretaro.tecnm.mx"/>
    <s v="l19141395@queretaro.tecnm.mx"/>
    <n v="4271648659"/>
    <s v="egresados agosto-dic 2024"/>
    <x v="0"/>
  </r>
  <r>
    <s v="Hernandez Campos Miguel Alejandro"/>
    <n v="19140444"/>
    <s v="M"/>
    <n v="27"/>
    <x v="9"/>
    <s v="2023 Ago-Dic"/>
    <s v="l19140444@queretaro.tecnm.mx"/>
    <s v="l19140444@queretaro.tecnm.mx"/>
    <n v="4426144413"/>
    <s v="egresado agosto-dic 2023"/>
    <x v="0"/>
  </r>
  <r>
    <s v="Hernandez Cisneros Leonardo"/>
    <n v="19141396"/>
    <s v="M"/>
    <n v="25"/>
    <x v="9"/>
    <s v="2024 Ene-Jun"/>
    <s v="l19141396@queretaro.tecnm.mx"/>
    <s v="l19141396@queretaro.tecnm.mx"/>
    <n v="4421697900"/>
    <s v="egresados ene-jun 2024"/>
    <x v="0"/>
  </r>
  <r>
    <s v="Hernandez Cortes Diederik"/>
    <n v="19141397"/>
    <s v="M"/>
    <n v="25"/>
    <x v="9"/>
    <s v="2024 Ago-Dic"/>
    <s v="diederik.hc@gmail.com"/>
    <s v="l19141397@queretaro.tecnm.mx"/>
    <n v="5524599415"/>
    <s v="egresados agosto-dic 2024"/>
    <x v="0"/>
  </r>
  <r>
    <s v="Hernandez Garcia Carlos Daniel"/>
    <n v="16140822"/>
    <s v="M"/>
    <n v="27"/>
    <x v="9"/>
    <s v="2022 Ene-Jun"/>
    <s v="xxcarl0sxxc@gmail.com"/>
    <s v="l16140822@queretaro.tecnm.mx"/>
    <n v="4423627242"/>
    <s v="egresados enero-junio-2022"/>
    <x v="0"/>
  </r>
  <r>
    <s v="Hernandez Hernandez Pedro Amado"/>
    <n v="18140465"/>
    <s v="M"/>
    <n v="26"/>
    <x v="9"/>
    <s v="2023 Ene-Jun"/>
    <s v="l18140465@queretaro.tecnm.mx"/>
    <s v="l18140465@queretaro.tecnm.mx"/>
    <n v="4426560994"/>
    <s v="egresados enero-junio 2023"/>
    <x v="0"/>
  </r>
  <r>
    <s v="Hernandez Jurado Maria del Carmen"/>
    <n v="18141301"/>
    <s v="F"/>
    <n v="25"/>
    <x v="9"/>
    <s v="2023 Ene-Jun"/>
    <s v="l18141301@queretaro.tecnm.mx"/>
    <s v="l18141301@queretaro.tecnm.mx"/>
    <n v="4425030290"/>
    <s v="egresados enero-junio 2023"/>
    <x v="0"/>
  </r>
  <r>
    <s v="Hernandez Maldonado Aileen Yamile"/>
    <n v="19141398"/>
    <s v="F"/>
    <n v="24"/>
    <x v="9"/>
    <s v="2024 Ene-Jun"/>
    <s v="l19141398@queretaro.tecnm.mx"/>
    <s v="l19141398@queretaro.tecnm.mx"/>
    <n v="4425973508"/>
    <s v="egresados ene-jun 2024"/>
    <x v="0"/>
  </r>
  <r>
    <s v="Hernandez Moreno David Antonio"/>
    <n v="20270209"/>
    <s v="M"/>
    <n v="25"/>
    <x v="9"/>
    <s v="2025 Ene-Jun"/>
    <s v="hdzdavida@gmail.com"/>
    <s v="l20270209@queretaro.tecnm.mx"/>
    <s v="(961) 463-80-56"/>
    <s v="egresados ene-jun 2025"/>
    <x v="0"/>
  </r>
  <r>
    <s v="Hernandez Puga Ivan"/>
    <n v="19141399"/>
    <s v="M"/>
    <n v="24"/>
    <x v="9"/>
    <s v="2024 Ago-Dic"/>
    <s v="ihernandeztmeca@gmail.com"/>
    <s v="l19141399@queretaro.tecnm.mx"/>
    <n v="4428737094"/>
    <s v="egresados agosto-dic 2024"/>
    <x v="0"/>
  </r>
  <r>
    <s v="Hernandez Rodriguez Daniel Alejandro"/>
    <s v="C18141789"/>
    <s v="M"/>
    <n v="25"/>
    <x v="9"/>
    <s v="2023 Ago-Dic"/>
    <s v="alejandro.hdr17@gmail.com"/>
    <s v="lc18141789@queretaro.tecnm.mx"/>
    <s v="(442) 139-01-60"/>
    <s v="egresado agosto-dic 2023"/>
    <x v="0"/>
  </r>
  <r>
    <s v="Hernandez Salinas Juan Oswaldo"/>
    <s v="C18140541"/>
    <s v="M"/>
    <n v="26"/>
    <x v="9"/>
    <s v="2023 Ago-Dic"/>
    <s v="lc18140541@queretaro.tecnm.mx"/>
    <s v="lc18140541@queretaro.tecnm.mx"/>
    <n v="4421292695"/>
    <s v="egresado agosto-dic 2023"/>
    <x v="0"/>
  </r>
  <r>
    <s v="Hernandez Sanchez Diana Luz"/>
    <n v="17140194"/>
    <s v="F"/>
    <n v="27"/>
    <x v="9"/>
    <s v="2022 Ene-Jun"/>
    <s v="dianahsanchez2@gmail.com"/>
    <s v="l17140194@queretaro.tecnm.mx"/>
    <n v="8114707906"/>
    <s v="egresados enero-junio-2022"/>
    <x v="0"/>
  </r>
  <r>
    <s v="Hernandez Tecuatl Octavio"/>
    <n v="19141775"/>
    <s v="M"/>
    <n v="24"/>
    <x v="9"/>
    <s v="2024 Ene-Jun"/>
    <s v="soylaley09@hotmail.com"/>
    <s v="l19141775@queretaro.tecnm.mx"/>
    <n v="4423966875"/>
    <s v="egresados ene-jun 2024"/>
    <x v="1"/>
  </r>
  <r>
    <s v="Hernandez Urbina Miguel"/>
    <n v="17142705"/>
    <s v="M"/>
    <n v="27"/>
    <x v="9"/>
    <s v="2022 Ago-Dic"/>
    <s v="l17142705@queretaro.tecnm.mx"/>
    <s v="l17142705@queretaro.tecnm.mx"/>
    <n v="4423359234"/>
    <s v="egresados agosto-dic-2022"/>
    <x v="0"/>
  </r>
  <r>
    <s v="Hernandez Valdivia Jorge Arif"/>
    <n v="18141321"/>
    <s v="M"/>
    <n v="25"/>
    <x v="9"/>
    <s v="2023 Ene-Jun"/>
    <s v="l18141321@queretaro.tecnm.mx"/>
    <s v="l18141321@queretaro.tecnm.mx"/>
    <n v="7711572679"/>
    <s v="egresados enero-junio 2023"/>
    <x v="0"/>
  </r>
  <r>
    <s v="Herrera Favela Diana Beatriz"/>
    <n v="16041060"/>
    <s v="F"/>
    <n v="27"/>
    <x v="9"/>
    <s v="2022 Ago-Dic"/>
    <s v="herrerafaveladiana@gmail.com"/>
    <s v="l16041060@queretaro.tecnm.mx"/>
    <n v="4423941973"/>
    <s v="egresados agosto-dic-2022"/>
    <x v="0"/>
  </r>
  <r>
    <s v="Inocencio Gonzalez Brian Alejandro"/>
    <n v="20140339"/>
    <s v="M"/>
    <n v="24"/>
    <x v="9"/>
    <s v="2025 Ene-Jun"/>
    <s v="brayanwiwek1@gmail.com"/>
    <s v="l20140339@queretaro.tecnm.mx"/>
    <s v="(441) 101-31-14"/>
    <s v="egresados ene-jun 2025"/>
    <x v="0"/>
  </r>
  <r>
    <s v="Jimenez Perez Abdi Misael"/>
    <n v="17142227"/>
    <s v="M"/>
    <n v="27"/>
    <x v="9"/>
    <s v="2022 Ene-Jun"/>
    <s v="misaeljipa@gmail.com"/>
    <s v="l17142227@queretaro.tecnm.mx"/>
    <n v="4421756655"/>
    <s v="egresados enero-junio-2022"/>
    <x v="0"/>
  </r>
  <r>
    <s v="Juarez Castro Lorena"/>
    <n v="17140196"/>
    <s v="F"/>
    <n v="28"/>
    <x v="9"/>
    <s v="2022 Ago-Dic"/>
    <s v="lorejuarezcastro@hotmail.com"/>
    <s v="l17140196@queretaro.tecnm.mx"/>
    <n v="4421137163"/>
    <s v="egresados agosto-dic-2022"/>
    <x v="0"/>
  </r>
  <r>
    <s v="Juarez Gonzalez David"/>
    <n v="17142228"/>
    <s v="M"/>
    <n v="26"/>
    <x v="9"/>
    <s v="2022 Ago-Dic"/>
    <s v="l17142228@queretaro.tecnm.mx"/>
    <s v="l17142228@queretaro.tecnm.mx"/>
    <n v="4423233410"/>
    <s v="egresados agosto-dic-2022"/>
    <x v="0"/>
  </r>
  <r>
    <s v="Lara Rodriguez Leonardo"/>
    <n v="17030697"/>
    <s v="M"/>
    <n v="28"/>
    <x v="9"/>
    <s v="2022 Ene-Jun"/>
    <s v="leo.lararod@hotmail.com"/>
    <s v="l17030697@queretaro.tecnm.mx"/>
    <n v="4611101805"/>
    <s v="egresados enero-junio-2022"/>
    <x v="0"/>
  </r>
  <r>
    <s v="Larrieta Caballero Arely"/>
    <s v="B17200901"/>
    <s v="F"/>
    <n v="26"/>
    <x v="9"/>
    <s v="2024 Ago-Dic"/>
    <s v="larrietacaballeroarely@gmail.com"/>
    <s v="lb17200901@queretaro.tecnm.mx"/>
    <n v="7721338993"/>
    <s v="egresados agosto-dic 2024"/>
    <x v="0"/>
  </r>
  <r>
    <s v="Ledesma Figueroa Saul"/>
    <n v="17142229"/>
    <s v="M"/>
    <n v="26"/>
    <x v="9"/>
    <s v="2022 Ago-Dic"/>
    <s v="l17142229@queretaro.tecnm.mx"/>
    <s v="l17142229@queretaro.tecnm.mx"/>
    <n v="4421398834"/>
    <s v="egresados agosto-dic-2022"/>
    <x v="0"/>
  </r>
  <r>
    <s v="Leon Ochoa Jorge"/>
    <n v="18141309"/>
    <s v="M"/>
    <n v="30"/>
    <x v="9"/>
    <s v="2023 Ene-Jun"/>
    <s v="l18141309@queretaro.tecnm.mx"/>
    <s v="l18141309@queretaro.tecnm.mx"/>
    <n v="4424959922"/>
    <s v="egresados enero-junio 2023"/>
    <x v="0"/>
  </r>
  <r>
    <s v="Lopez Carranza Julio Elias"/>
    <n v="20141135"/>
    <s v="M"/>
    <n v="23"/>
    <x v="9"/>
    <s v="2025 Ene-Jun"/>
    <s v="juliocarranza583@gmail.com"/>
    <s v="l20141135@queretaro.tecnm.mx"/>
    <s v="(442) 459-59-15"/>
    <s v="egresados ene-jun 2025"/>
    <x v="0"/>
  </r>
  <r>
    <s v="Lopez Garcia Karla Valeria"/>
    <s v="C17141926"/>
    <s v="F"/>
    <n v="26"/>
    <x v="9"/>
    <s v="2022 Ago-Dic"/>
    <s v="val06garcia@gmail.com"/>
    <s v="lc17141926@queretaro.tecnm.mx"/>
    <n v="4424879274"/>
    <s v="egresados agosto-dic-2022"/>
    <x v="0"/>
  </r>
  <r>
    <s v="Lopez Lara Juan Gerardo"/>
    <s v="C16530396"/>
    <s v="M"/>
    <n v="30"/>
    <x v="9"/>
    <s v="2022 Ago-Dic"/>
    <s v="lc16530396@queretaro.tecnm.mx"/>
    <s v="lc16530396@queretaro.tecnm.mx"/>
    <n v="4427107127"/>
    <s v="egresados agosto-dic-2022"/>
    <x v="0"/>
  </r>
  <r>
    <s v="Lopez Trejo Sebastian Alberto"/>
    <n v="19141404"/>
    <s v="M"/>
    <n v="24"/>
    <x v="9"/>
    <s v="2024 Ago-Dic"/>
    <s v="sebastianlopeztrejo@gmail.com"/>
    <s v="l19141404@queretaro.tecnm.mx"/>
    <n v="4423850720"/>
    <s v="egresados agosto-dic 2024"/>
    <x v="0"/>
  </r>
  <r>
    <s v="Lugo Castillo Adalberto"/>
    <s v="C20140519"/>
    <s v="M"/>
    <n v="25"/>
    <x v="9"/>
    <s v="2024 Ago-Dic"/>
    <s v="lc20140519@queretaro.tecnm.mx"/>
    <s v="lc20140519@queretaro.tecnm.mx"/>
    <n v="7731099522"/>
    <s v="egresados agosto-dic 2024"/>
    <x v="1"/>
  </r>
  <r>
    <s v="Madrazo Fierro Alejandro"/>
    <n v="19141405"/>
    <s v="M"/>
    <n v="27"/>
    <x v="9"/>
    <s v="2025 Ene-Jun"/>
    <s v="madrazo2662@gmail.com"/>
    <s v="l19141405@queretaro.tecnm.mx"/>
    <n v="4422662692"/>
    <s v="egresados ene-jun 2025"/>
    <x v="0"/>
  </r>
  <r>
    <s v="Madrid Solis Luis David"/>
    <n v="16140833"/>
    <s v="M"/>
    <n v="27"/>
    <x v="9"/>
    <s v="2022 Ene-Jun"/>
    <s v="l16140833@queretaro.tecnm.mx"/>
    <s v="l16140833@queretaro.tecnm.mx"/>
    <n v="4424604250"/>
    <s v="egresados enero-junio-2022"/>
    <x v="0"/>
  </r>
  <r>
    <s v="Maldonado Ortiz Damaris Joanna"/>
    <n v="19140437"/>
    <s v="F"/>
    <n v="26"/>
    <x v="9"/>
    <s v="2023 Ago-Dic"/>
    <s v="l19140437@queretaro.tecnm.mx"/>
    <s v="l19140437@queretaro.tecnm.mx"/>
    <n v="4425491625"/>
    <s v="egresado agosto-dic 2023"/>
    <x v="0"/>
  </r>
  <r>
    <s v="Mandujano Landaverde Alejandro"/>
    <n v="19141406"/>
    <s v="M"/>
    <n v="24"/>
    <x v="9"/>
    <s v="2024 Ago-Dic"/>
    <s v="alex140401@gmail.com"/>
    <s v="l19141406@queretaro.tecnm.mx"/>
    <n v="4424484099"/>
    <s v="egresados agosto-dic 2024"/>
    <x v="0"/>
  </r>
  <r>
    <s v="Marin Guerra Zaira"/>
    <s v="C18140546"/>
    <s v="F"/>
    <n v="26"/>
    <x v="9"/>
    <s v="2023 Ene-Jun"/>
    <s v="lc18140546@queretaro.tecnm.mx"/>
    <s v="lc18140546@queretaro.tecnm.mx"/>
    <n v="4424931443"/>
    <s v="egresados enero-junio 2023"/>
    <x v="0"/>
  </r>
  <r>
    <s v="Marinero Tentle Hector Abraham"/>
    <n v="19011188"/>
    <s v="M"/>
    <n v="25"/>
    <x v="9"/>
    <s v="2024 Ago-Dic"/>
    <s v="hectormt0810@gmail.com"/>
    <s v="l19011188@queretaro.tecnm.mx"/>
    <n v="2711011261"/>
    <s v="egresados agosto-dic 2024"/>
    <x v="0"/>
  </r>
  <r>
    <s v="Martinez Hernandez Francisco Emilio"/>
    <n v="19141408"/>
    <s v="M"/>
    <n v="24"/>
    <x v="9"/>
    <s v="2024 Ago-Dic"/>
    <s v="paco123bmx@gmail.com"/>
    <s v="l19141408@queretaro.tecnm.mx"/>
    <n v="4424895384"/>
    <s v="egresados agosto-dic 2024"/>
    <x v="0"/>
  </r>
  <r>
    <s v="Martinez Martinez Antonio Martin"/>
    <n v="14140382"/>
    <s v="M"/>
    <n v="31"/>
    <x v="9"/>
    <s v="2025 Ene-Jun"/>
    <s v="martinez122294@hotmail.com"/>
    <m/>
    <n v="4427219671"/>
    <s v="egresados ene-jun 2025"/>
    <x v="0"/>
  </r>
  <r>
    <s v="Martinez Martinez Eduardo"/>
    <n v="17140204"/>
    <s v="M"/>
    <n v="27"/>
    <x v="9"/>
    <s v="2022 Ago-Dic"/>
    <s v="l17140204@queretaro.tecnm.mx"/>
    <s v="l17140204@queretaro.tecnm.mx"/>
    <n v="4191189684"/>
    <s v="egresados agosto-dic-2022"/>
    <x v="0"/>
  </r>
  <r>
    <s v="Martinez Medina Juan de Dios"/>
    <n v="17142708"/>
    <s v="M"/>
    <n v="26"/>
    <x v="9"/>
    <s v="2023 Ene-Jun"/>
    <s v="mtz.med.18@gmail.com"/>
    <s v="l17142708@queretaro.tecnm.mx"/>
    <n v="4428031818"/>
    <s v="egresados enero-junio 2023"/>
    <x v="0"/>
  </r>
  <r>
    <s v="Martinez Morales Juan Manuel"/>
    <n v="18141305"/>
    <s v="M"/>
    <n v="26"/>
    <x v="9"/>
    <s v="2023 Ago-Dic"/>
    <s v="l18141305@queretaro.tecnm.mx"/>
    <s v="l18141305@queretaro.tecnm.mx"/>
    <n v="4421975341"/>
    <s v="egresado agosto-dic 2023"/>
    <x v="0"/>
  </r>
  <r>
    <s v="Martinez Rivera Jairo"/>
    <n v="18141280"/>
    <s v="M"/>
    <n v="26"/>
    <x v="9"/>
    <s v="2023 Ene-Jun"/>
    <s v="l18141280@queretaro.tecnm.mx"/>
    <s v="l18141280@queretaro.tecnm.mx"/>
    <n v="4461108247"/>
    <s v="egresados enero-junio 2023"/>
    <x v="0"/>
  </r>
  <r>
    <s v="Martinez Tinajero Andrea"/>
    <n v="19140424"/>
    <s v="F"/>
    <n v="26"/>
    <x v="9"/>
    <s v="2023 Ago-Dic"/>
    <s v="l19140424@queretaro.tecnm.mx"/>
    <s v="l19140424@queretaro.tecnm.mx"/>
    <n v="4422260028"/>
    <s v="egresado agosto-dic 2023"/>
    <x v="0"/>
  </r>
  <r>
    <s v="Martinez Velazquez Luis Fernando"/>
    <n v="19141409"/>
    <s v="M"/>
    <n v="24"/>
    <x v="9"/>
    <s v="2024 Ene-Jun"/>
    <s v="l19141409@queretaro.tecnm.mx"/>
    <s v="l19141409@queretaro.tecnm.mx"/>
    <n v="4461275957"/>
    <s v="egresados ene-jun 2024"/>
    <x v="0"/>
  </r>
  <r>
    <s v="Martinez Zarate Diana"/>
    <n v="17142233"/>
    <s v="F"/>
    <n v="26"/>
    <x v="9"/>
    <s v="2022 Ene-Jun"/>
    <s v="l17142233@queretaro.tecnm.mx"/>
    <s v="l17142233@queretaro.tecnm.mx"/>
    <n v="4424688951"/>
    <s v="egresados enero-junio-2022"/>
    <x v="0"/>
  </r>
  <r>
    <s v="Maya Alegria Javier"/>
    <n v="20140323"/>
    <s v="M"/>
    <n v="24"/>
    <x v="9"/>
    <s v="2025 Ene-Jun"/>
    <s v="l20140323@queretaro.tecnm.mx"/>
    <s v="l20140323@queretaro.tecnm.mx"/>
    <s v="(442) 576-83-71"/>
    <s v="egresados ene-jun 2025"/>
    <x v="0"/>
  </r>
  <r>
    <s v="Maya Vega Grecia Natalia"/>
    <n v="17142234"/>
    <s v="F"/>
    <n v="26"/>
    <x v="9"/>
    <s v="2022 Ago-Dic"/>
    <s v="l17142234@queretaro.tecnm.mx"/>
    <s v="l17142234@queretaro.tecnm.mx"/>
    <n v="4426063722"/>
    <s v="egresados agosto-dic-2022"/>
    <x v="0"/>
  </r>
  <r>
    <s v="Medina Garibo Edgar Alexis"/>
    <n v="19140429"/>
    <s v="M"/>
    <n v="25"/>
    <x v="9"/>
    <s v="2023 Ago-Dic"/>
    <s v="l19140429@queretaro.tecnm.mx"/>
    <s v="l19140429@queretaro.tecnm.mx"/>
    <n v="4424705620"/>
    <s v="egresado agosto-dic 2023"/>
    <x v="0"/>
  </r>
  <r>
    <s v="Medina Lopez Juan Pablo"/>
    <n v="20140310"/>
    <s v="M"/>
    <n v="24"/>
    <x v="9"/>
    <s v="2024 Ago-Dic"/>
    <s v="juanpalopez7107@gmail.com"/>
    <s v="l20140310@queretaro.tecnm.mx"/>
    <n v="4171020771"/>
    <s v="egresados agosto-dic 2024"/>
    <x v="0"/>
  </r>
  <r>
    <s v="Mejia Sanchez Javier"/>
    <n v="18141306"/>
    <s v="M"/>
    <n v="25"/>
    <x v="9"/>
    <s v="2023 Ene-Jun"/>
    <s v="l18141306@queretaro.tecnm.mx"/>
    <s v="l18141306@queretaro.tecnm.mx"/>
    <n v="4271453972"/>
    <s v="egresados enero-junio 2023"/>
    <x v="0"/>
  </r>
  <r>
    <s v="Melendez Cruz Narciso"/>
    <n v="16270692"/>
    <s v="M"/>
    <n v="28"/>
    <x v="9"/>
    <s v="2022 Ene-Jun"/>
    <s v="narcisomelendez13@gmail.com"/>
    <s v="l16270692@queretaro.tecnm.mx"/>
    <n v="9614285316"/>
    <s v="egresados enero-junio-2022"/>
    <x v="0"/>
  </r>
  <r>
    <s v="Mendoza Arreola Roberto"/>
    <n v="18141286"/>
    <s v="M"/>
    <n v="26"/>
    <x v="9"/>
    <s v="2023 Ago-Dic"/>
    <s v="l18141286@queretaro.tecnm.mx"/>
    <s v="l18141286@queretaro.tecnm.mx"/>
    <n v="4421309900"/>
    <s v="egresado agosto-dic 2023"/>
    <x v="0"/>
  </r>
  <r>
    <s v="Meza Arellano Alil"/>
    <n v="17142755"/>
    <s v="M"/>
    <n v="26"/>
    <x v="9"/>
    <s v="2022 Ene-Jun"/>
    <s v="alilmezaarellano@gmail.com"/>
    <s v="l17142755@queretaro.tecnm.mx"/>
    <n v="4424614972"/>
    <s v="egresados enero-junio-2022"/>
    <x v="0"/>
  </r>
  <r>
    <s v="Molina Camacho Abner"/>
    <n v="20140327"/>
    <s v="M"/>
    <n v="24"/>
    <x v="9"/>
    <s v="2024 Ago-Dic"/>
    <s v="abnermolinac@gmail.com"/>
    <s v="l20140327@queretaro.tecnm.mx"/>
    <n v="4411121407"/>
    <s v="egresados agosto-dic 2024"/>
    <x v="0"/>
  </r>
  <r>
    <s v="Molina Martinez Pedro Ulises"/>
    <n v="18141308"/>
    <s v="M"/>
    <n v="25"/>
    <x v="9"/>
    <s v="2023 Ene-Jun"/>
    <s v="l18141308@queretaro.tecnm.mx"/>
    <s v="l18141308@queretaro.tecnm.mx"/>
    <n v="4681658866"/>
    <s v="egresados enero-junio 2023"/>
    <x v="0"/>
  </r>
  <r>
    <s v="Monroy Cordero Ana Sofia"/>
    <n v="19140441"/>
    <s v="F"/>
    <n v="25"/>
    <x v="9"/>
    <s v="2023 Ago-Dic"/>
    <s v="l19140441@queretaro.tecnm.mx"/>
    <s v="l19140441@queretaro.tecnm.mx"/>
    <n v="4423310995"/>
    <s v="egresado agosto-dic 2023"/>
    <x v="0"/>
  </r>
  <r>
    <s v="Montes Nieves David"/>
    <n v="17142238"/>
    <s v="M"/>
    <n v="27"/>
    <x v="9"/>
    <s v="2022 Ene-Jun"/>
    <s v="davidnves@outlook.es"/>
    <s v="l17142238@queretaro.tecnm.mx"/>
    <n v="4421348180"/>
    <s v="egresados enero-junio-2022"/>
    <x v="0"/>
  </r>
  <r>
    <s v="Montesino Aguado Jose Carlos"/>
    <n v="19140443"/>
    <s v="M"/>
    <n v="26"/>
    <x v="9"/>
    <s v="2023 Ago-Dic"/>
    <s v="l19140443@queretaro.tecnm.mx"/>
    <s v="l19140443@queretaro.tecnm.mx"/>
    <n v="4641151226"/>
    <s v="egresado agosto-dic 2023"/>
    <x v="0"/>
  </r>
  <r>
    <s v="Mora Monera Mauricio"/>
    <s v="C18141180"/>
    <s v="M"/>
    <n v="25"/>
    <x v="9"/>
    <s v="2023 Ago-Dic"/>
    <s v="lc18141180@queretaro.tecnm.mx"/>
    <s v="lc18141180@queretaro.tecnm.mx"/>
    <n v="4426239987"/>
    <s v="egresado agosto-dic 2023"/>
    <x v="0"/>
  </r>
  <r>
    <s v="Morales Servin Francisco Javier"/>
    <n v="17142240"/>
    <s v="M"/>
    <n v="29"/>
    <x v="9"/>
    <s v="2022 Ago-Dic"/>
    <s v="javierservin442@gmail.com"/>
    <s v="l17142240@queretaro.tecnm.mx"/>
    <n v="4421233680"/>
    <s v="egresados agosto-dic-2022"/>
    <x v="0"/>
  </r>
  <r>
    <s v="Moreno Camacho Victor Manuel"/>
    <n v="20141152"/>
    <s v="M"/>
    <n v="23"/>
    <x v="9"/>
    <s v="2025 Ene-Jun"/>
    <s v="victotmoreno1@gmail.com"/>
    <s v="l20141152@queretaro.tecnm.mx"/>
    <s v="(442) 252-74-33"/>
    <s v="egresados ene-jun 2025"/>
    <x v="0"/>
  </r>
  <r>
    <s v="Moreno Gonzalez Luis Alan"/>
    <n v="18141787"/>
    <s v="M"/>
    <n v="26"/>
    <x v="9"/>
    <s v="2023 Ago-Dic"/>
    <s v="l18141787@queretaro.tecnm.mx"/>
    <s v="l18141787@queretaro.tecnm.mx"/>
    <n v="4428500597"/>
    <s v="egresado agosto-dic 2023"/>
    <x v="0"/>
  </r>
  <r>
    <s v="Muñoz Ibarra Sergio"/>
    <n v="19141412"/>
    <s v="M"/>
    <n v="25"/>
    <x v="9"/>
    <s v="2024 Ago-Dic"/>
    <s v="sergiomunozibarra24@gmail.com"/>
    <s v="l19141412@queretaro.tecnm.mx"/>
    <n v="4426233196"/>
    <s v="egresados agosto-dic 2024"/>
    <x v="0"/>
  </r>
  <r>
    <s v="Navarrete Vidal David"/>
    <n v="19141413"/>
    <s v="M"/>
    <n v="25"/>
    <x v="9"/>
    <s v="2024 Ago-Dic"/>
    <s v="l19141413@queretaro.tecnm.mx"/>
    <s v="l19141413@queretaro.tecnm.mx"/>
    <n v="4424383981"/>
    <s v="egresados agosto-dic 2024"/>
    <x v="0"/>
  </r>
  <r>
    <s v="Negrete Reyes Alexandra Carmina"/>
    <s v="C19141237"/>
    <s v="F"/>
    <n v="24"/>
    <x v="9"/>
    <s v="2024 Ago-Dic"/>
    <s v="lc19141237@queretaro.tecnm.mx"/>
    <s v="lc19141237@queretaro.tecnm.mx"/>
    <n v="4424672019"/>
    <s v="egresados agosto-dic 2024"/>
    <x v="0"/>
  </r>
  <r>
    <s v="Nicolas Gonzalez Jose Mauricio"/>
    <n v="19140439"/>
    <s v="M"/>
    <n v="26"/>
    <x v="9"/>
    <s v="2024 Ago-Dic"/>
    <s v="josenicolasglez8@gmail.com"/>
    <s v="l19140439@queretaro.tecnm.mx"/>
    <n v="4428191594"/>
    <s v="egresados agosto-dic 2024"/>
    <x v="0"/>
  </r>
  <r>
    <s v="Olguin Olguin Abraham"/>
    <n v="20141156"/>
    <s v="M"/>
    <n v="23"/>
    <x v="9"/>
    <s v="2025 Ene-Jun"/>
    <s v="0901202olguinabraham@gmail.com"/>
    <s v="l20141156@queretaro.tecnm.mx"/>
    <s v="(442) 409-84-74"/>
    <s v="egresados ene-jun 2025"/>
    <x v="0"/>
  </r>
  <r>
    <s v="Olvera Arvizu Emmanuel"/>
    <n v="18141281"/>
    <s v="M"/>
    <n v="25"/>
    <x v="9"/>
    <s v="2023 Ene-Jun"/>
    <s v="l18141281@queretaro.tecnm.mx"/>
    <s v="l18141281@queretaro.tecnm.mx"/>
    <n v="4427117510"/>
    <s v="egresados enero-junio 2023"/>
    <x v="0"/>
  </r>
  <r>
    <s v="Olvera Guzman Alejandro"/>
    <n v="20140343"/>
    <s v="M"/>
    <n v="24"/>
    <x v="9"/>
    <s v="2024 Ago-Dic"/>
    <s v="alejandro.olvegu@gmail.com"/>
    <s v="l20140343@queretaro.tecnm.mx"/>
    <n v="4425904708"/>
    <s v="egresados agosto-dic 2024"/>
    <x v="0"/>
  </r>
  <r>
    <s v="Olvera Hernandez Juan Pablo"/>
    <n v="18140479"/>
    <s v="M"/>
    <n v="27"/>
    <x v="9"/>
    <s v="2022 Ago-Dic"/>
    <s v="l18140479@queretaro.tecnm.mx"/>
    <s v="l18140479@queretaro.tecnm.mx"/>
    <n v="4421491033"/>
    <s v="egresados agosto-dic-2022"/>
    <x v="0"/>
  </r>
  <r>
    <s v="Olvera Morales Ernesto"/>
    <n v="18141342"/>
    <s v="M"/>
    <n v="26"/>
    <x v="9"/>
    <s v="2022 Ago-Dic"/>
    <s v="l18141342@queretaro.tecnm.mx"/>
    <s v="l18141342@queretaro.tecnm.mx"/>
    <n v="4424853172"/>
    <s v="egresados agosto-dic-2022"/>
    <x v="0"/>
  </r>
  <r>
    <s v="Olvera Morales Guillermo"/>
    <n v="18141331"/>
    <s v="M"/>
    <n v="25"/>
    <x v="9"/>
    <s v="2023 Ago-Dic"/>
    <s v="l18141331@queretaro.tecnm.mx"/>
    <s v="l18141331@queretaro.tecnm.mx"/>
    <n v="4423311454"/>
    <s v="egresado agosto-dic 2023"/>
    <x v="0"/>
  </r>
  <r>
    <s v="Olvera Olvera Ricardo Jair"/>
    <n v="19140446"/>
    <s v="M"/>
    <n v="25"/>
    <x v="9"/>
    <s v="2023 Ago-Dic"/>
    <s v="l19140446@queretaro.tecnm.mx"/>
    <s v="l19140446@queretaro.tecnm.mx"/>
    <n v="4424990205"/>
    <s v="egresado agosto-dic 2023"/>
    <x v="0"/>
  </r>
  <r>
    <s v="Olvera Serna Jose Andres"/>
    <n v="19140427"/>
    <s v="M"/>
    <n v="29"/>
    <x v="9"/>
    <s v="2023 Ene-Jun"/>
    <s v="l19140427@queretaro.tecnm.mx"/>
    <s v="l19140427@queretaro.tecnm.mx"/>
    <n v="4423330570"/>
    <s v="egresados enero-junio 2023"/>
    <x v="0"/>
  </r>
  <r>
    <s v="Ortiz Arzate Yesenia"/>
    <n v="19141415"/>
    <s v="F"/>
    <n v="26"/>
    <x v="9"/>
    <s v="2025 Ene-Jun"/>
    <s v="yesitaortiz17@gmail.com"/>
    <s v="l19141415@queretaro.tecnm.mx"/>
    <s v="(442) 450-08-37"/>
    <s v="egresados ene-jun 2025"/>
    <x v="0"/>
  </r>
  <r>
    <s v="Osuna Osuna Luis Fernando"/>
    <n v="18140480"/>
    <s v="M"/>
    <n v="27"/>
    <x v="9"/>
    <s v="2023 Ene-Jun"/>
    <s v="l18140480@queretaro.tecnm.mx"/>
    <s v="l18140480@queretaro.tecnm.mx"/>
    <n v="4422021763"/>
    <s v="egresados enero-junio 2023"/>
    <x v="0"/>
  </r>
  <r>
    <s v="Palacios Palacios Jose Santos"/>
    <n v="16140842"/>
    <s v="M"/>
    <n v="27"/>
    <x v="9"/>
    <s v="2022 Ago-Dic"/>
    <s v="santospp36@gmail.com"/>
    <s v="l16140842@queretaro.tecnm.mx"/>
    <n v="4426110282"/>
    <s v="egresados agosto-dic-2022"/>
    <x v="0"/>
  </r>
  <r>
    <s v="Paredes Arredondo Fernando Aldahir"/>
    <n v="18140483"/>
    <s v="M"/>
    <n v="26"/>
    <x v="9"/>
    <s v="2022 Ago-Dic"/>
    <s v="l18140483@queretaro.tecnm.mx"/>
    <s v="l18140483@queretaro.tecnm.mx"/>
    <m/>
    <s v="egresados agosto-dic-2022"/>
    <x v="0"/>
  </r>
  <r>
    <s v="Perez Castañon Andres"/>
    <n v="18141312"/>
    <s v="M"/>
    <n v="25"/>
    <x v="9"/>
    <s v="2023 Ene-Jun"/>
    <s v="l18141312@queretaro.tecnm.mx"/>
    <s v="l18141312@queretaro.tecnm.mx"/>
    <n v="4423967831"/>
    <s v="egresados enero-junio 2023"/>
    <x v="0"/>
  </r>
  <r>
    <s v="Perez Gutierrez Martin Irais"/>
    <n v="17142247"/>
    <s v="M"/>
    <n v="26"/>
    <x v="9"/>
    <s v="2022 Ago-Dic"/>
    <s v="martiniraisperezgutierrez@gmail.com"/>
    <s v="l17142247@queretaro.tecnm.mx"/>
    <n v="4425021851"/>
    <s v="egresados agosto-dic-2022"/>
    <x v="0"/>
  </r>
  <r>
    <s v="Perez Lopez Reynaldo"/>
    <n v="19140457"/>
    <s v="M"/>
    <n v="25"/>
    <x v="9"/>
    <s v="2023 Ago-Dic"/>
    <s v="l19140457@queretaro.tecnm.mx"/>
    <s v="l19140457@queretaro.tecnm.mx"/>
    <n v="4428345448"/>
    <s v="egresado agosto-dic 2023"/>
    <x v="0"/>
  </r>
  <r>
    <s v="Perez Marquez Mark Antonio"/>
    <n v="18270451"/>
    <s v="M"/>
    <n v="24"/>
    <x v="9"/>
    <s v="2022 Ago-Dic"/>
    <s v="mark-yto03@hotmail.com"/>
    <s v="l18270451@queretaro.tecnm.mx"/>
    <n v="4425982232"/>
    <s v="egresados agosto-dic-2022"/>
    <x v="0"/>
  </r>
  <r>
    <s v="Perez Martinez Hector"/>
    <n v="18140486"/>
    <s v="M"/>
    <n v="27"/>
    <x v="9"/>
    <s v="2023 Ago-Dic"/>
    <s v="l18140486@queretaro.tecnm.mx"/>
    <s v="l18140486@queretaro.tecnm.mx"/>
    <n v="4461006784"/>
    <s v="egresado agosto-dic 2023"/>
    <x v="0"/>
  </r>
  <r>
    <s v="Perez Martinez Omar"/>
    <n v="18140485"/>
    <s v="M"/>
    <n v="31"/>
    <x v="9"/>
    <s v="2022 Ene-Jun"/>
    <s v="l18140485@queretaro.tecnm.mx"/>
    <s v="l18140485@queretaro.tecnm.mx"/>
    <n v="4424363238"/>
    <s v="egresados enero-junio-2022"/>
    <x v="0"/>
  </r>
  <r>
    <s v="Perez Sanchez Diana Daniela"/>
    <n v="17142249"/>
    <s v="F"/>
    <n v="26"/>
    <x v="9"/>
    <s v="2022 Ene-Jun"/>
    <s v="danielafem9@gmail.com"/>
    <s v="l17142249@queretaro.tecnm.mx"/>
    <n v="4427878010"/>
    <s v="egresados enero-junio-2022"/>
    <x v="0"/>
  </r>
  <r>
    <s v="Perez Silva Gabriela Michelle"/>
    <n v="21140390"/>
    <s v="F"/>
    <n v="23"/>
    <x v="9"/>
    <s v="2025 Ene-Jun"/>
    <s v="mich230499@gmail.com"/>
    <s v="l21140390@queretaro.tecnm.mx"/>
    <s v="(442) 319-56-92"/>
    <s v="egresados ene-jun 2025"/>
    <x v="0"/>
  </r>
  <r>
    <s v="Perez Tamayo Luis Enrique"/>
    <n v="18140488"/>
    <s v="M"/>
    <n v="27"/>
    <x v="9"/>
    <s v="2023 Ago-Dic"/>
    <s v="l18140488@queretaro.tecnm.mx"/>
    <s v="l18140488@queretaro.tecnm.mx"/>
    <n v="4426152552"/>
    <s v="egresado agosto-dic 2023"/>
    <x v="0"/>
  </r>
  <r>
    <s v="Perez Villanueva Cristian"/>
    <n v="19140458"/>
    <s v="M"/>
    <n v="25"/>
    <x v="9"/>
    <s v="2023 Ago-Dic"/>
    <s v="l19140458@queretaro.tecnm.mx"/>
    <s v="l19140458@queretaro.tecnm.mx"/>
    <n v="4411387943"/>
    <s v="egresado agosto-dic 2023"/>
    <x v="1"/>
  </r>
  <r>
    <s v="Piña Bautista Diego Emiliano"/>
    <n v="17140217"/>
    <s v="M"/>
    <n v="28"/>
    <x v="9"/>
    <s v="2022 Ago-Dic"/>
    <s v="diego_emili@hotmail.com"/>
    <s v="l17140217@queretaro.tecnm.mx"/>
    <n v="4421684328"/>
    <s v="egresados agosto-dic-2022"/>
    <x v="0"/>
  </r>
  <r>
    <s v="Piña Ledezma Ariana"/>
    <n v="18141318"/>
    <s v="F"/>
    <n v="26"/>
    <x v="9"/>
    <s v="2023 Ago-Dic"/>
    <s v="l18141318@queretaro.tecnm.mx"/>
    <s v="l18141318@queretaro.tecnm.mx"/>
    <n v="4612325012"/>
    <s v="egresado agosto-dic 2023"/>
    <x v="0"/>
  </r>
  <r>
    <s v="Posadas Cano Diego"/>
    <n v="19141418"/>
    <s v="M"/>
    <n v="25"/>
    <x v="9"/>
    <s v="2024 Ene-Jun"/>
    <s v="l19141418@queretaro.tecnm.mx"/>
    <s v="l19141418@queretaro.tecnm.mx"/>
    <n v="4424869787"/>
    <s v="egresados ene-jun 2024"/>
    <x v="0"/>
  </r>
  <r>
    <s v="Priego Alegria Lucero Alondra"/>
    <n v="18140489"/>
    <s v="F"/>
    <n v="26"/>
    <x v="9"/>
    <s v="2022 Ago-Dic"/>
    <s v="alondrapriegoa@outlook.es"/>
    <s v="l18140489@queretaro.tecnm.mx"/>
    <n v="4424685115"/>
    <s v="egresados agosto-dic-2022"/>
    <x v="0"/>
  </r>
  <r>
    <s v="Quezada Nieves Brandon"/>
    <n v="20140354"/>
    <s v="M"/>
    <n v="25"/>
    <x v="9"/>
    <s v="2024 Ago-Dic"/>
    <s v="quezadanievesb@gmail.com"/>
    <s v="l20140354@queretaro.tecnm.mx"/>
    <n v="4428397150"/>
    <s v="egresados agosto-dic 2024"/>
    <x v="0"/>
  </r>
  <r>
    <s v="Quiroz Perez Daniela Alejandra"/>
    <n v="19141419"/>
    <s v="F"/>
    <n v="24"/>
    <x v="9"/>
    <s v="2024 Ago-Dic"/>
    <s v="l19141419@queretaro.tecnm.mx"/>
    <s v="l19141419@queretaro.tecnm.mx"/>
    <n v="4222194203"/>
    <s v="egresados agosto-dic 2024"/>
    <x v="0"/>
  </r>
  <r>
    <s v="Ramirez Avilez Jesica Beatriz"/>
    <n v="18140491"/>
    <s v="F"/>
    <n v="26"/>
    <x v="9"/>
    <s v="2023 Ene-Jun"/>
    <s v="l18140491@queretaro.tecnm.mx"/>
    <s v="l18140491@queretaro.tecnm.mx"/>
    <n v="4425031424"/>
    <s v="egresados enero-junio 2023"/>
    <x v="0"/>
  </r>
  <r>
    <s v="Ramirez Bautista Maria Fernanda"/>
    <n v="19141420"/>
    <s v="F"/>
    <n v="25"/>
    <x v="9"/>
    <s v="2024 Ago-Dic"/>
    <s v="l19141420@queretaro.tecnm.mx"/>
    <s v="l19141420@queretaro.tecnm.mx"/>
    <n v="4426397231"/>
    <s v="egresados agosto-dic 2024"/>
    <x v="0"/>
  </r>
  <r>
    <s v="Ramirez Cornejo Daniella Montserrat"/>
    <n v="19141421"/>
    <s v="F"/>
    <n v="24"/>
    <x v="9"/>
    <s v="2024 Ene-Jun"/>
    <s v="daniella.ramirez.cornejo@gmail.com"/>
    <s v="l19141421@queretaro.tecnm.mx"/>
    <s v="(442) 775-90-24"/>
    <s v="egresados ene-jun 2024"/>
    <x v="0"/>
  </r>
  <r>
    <s v="Ramirez Flores Oscar"/>
    <s v="C20140515"/>
    <s v="M"/>
    <n v="32"/>
    <x v="9"/>
    <s v="2022 Ene-Jun"/>
    <s v="ozkr580@gmail.com"/>
    <s v="lc20140515@queretaro.tecnm.mx"/>
    <n v="4421735407"/>
    <s v="egresados enero-junio-2022"/>
    <x v="0"/>
  </r>
  <r>
    <s v="Ramirez Martinez Jaqueline"/>
    <n v="19141422"/>
    <s v="F"/>
    <n v="24"/>
    <x v="9"/>
    <s v="2024 Ago-Dic"/>
    <s v="l19141422@queretaro.tecnm.mx"/>
    <s v="l19141422@queretaro.tecnm.mx"/>
    <n v="4423288705"/>
    <s v="egresados agosto-dic 2024"/>
    <x v="0"/>
  </r>
  <r>
    <s v="Ramirez Martinez Jenifer Alejandra"/>
    <n v="17142753"/>
    <s v="F"/>
    <n v="27"/>
    <x v="9"/>
    <s v="2024 Ago-Dic"/>
    <s v="l17142753@queretaro.tecnm.mx"/>
    <s v="l17142753@queretaro.tecnm.mx"/>
    <n v="4421114794"/>
    <s v="egresados agosto-dic 2024"/>
    <x v="0"/>
  </r>
  <r>
    <s v="Ramirez Mata Nayeli"/>
    <n v="18141279"/>
    <s v="F"/>
    <n v="25"/>
    <x v="9"/>
    <s v="2023 Ene-Jun"/>
    <s v="l18141279@queretaro.tecnm.mx"/>
    <s v="l18141279@queretaro.tecnm.mx"/>
    <n v="4462188119"/>
    <s v="egresados enero-junio 2023"/>
    <x v="0"/>
  </r>
  <r>
    <s v="Ramirez Sanchez Gustavo Angel"/>
    <n v="17140221"/>
    <s v="M"/>
    <n v="27"/>
    <x v="9"/>
    <s v="2022 Ago-Dic"/>
    <s v="ramirezsanchesgustavo@gmail.com"/>
    <s v="l17140221@queretaro.tecnm.mx"/>
    <n v="5638503432"/>
    <s v="egresados agosto-dic-2022"/>
    <x v="0"/>
  </r>
  <r>
    <s v="Ramos Perez Miguel Aaron"/>
    <n v="19140473"/>
    <s v="M"/>
    <n v="25"/>
    <x v="9"/>
    <s v="2024 Ago-Dic"/>
    <s v="aaron.arp85@gmail.com"/>
    <s v="l19140473@queretaro.tecnm.mx"/>
    <n v="4428240326"/>
    <s v="egresados agosto-dic 2024"/>
    <x v="0"/>
  </r>
  <r>
    <s v="Rendon Estrada Kevin Brandon"/>
    <n v="19140459"/>
    <s v="M"/>
    <n v="26"/>
    <x v="9"/>
    <s v="2024 Ene-Jun"/>
    <s v="l19140459@queretaro.tecnm.mx"/>
    <s v="l19140459@queretaro.tecnm.mx"/>
    <n v="4426151714"/>
    <s v="egresados ene-jun 2024"/>
    <x v="0"/>
  </r>
  <r>
    <s v="Rendon Estrada Kevin Brandon"/>
    <n v="19140459"/>
    <s v="M"/>
    <n v="26"/>
    <x v="9"/>
    <s v="2024 Ago-Dic"/>
    <s v="l19140459@queretaro.tecnm.mx"/>
    <s v="l19140459@queretaro.tecnm.mx"/>
    <n v="4426151714"/>
    <s v="egresados agosto-dic 2024"/>
    <x v="0"/>
  </r>
  <r>
    <s v="Resendiz Cruz Cesar"/>
    <n v="17140223"/>
    <s v="M"/>
    <n v="32"/>
    <x v="9"/>
    <s v="2022 Ene-Jun"/>
    <s v="rdzccesar@gmail.com"/>
    <s v="l17140223@queretaro.tecnm.mx"/>
    <n v="4421946582"/>
    <s v="egresados enero-junio-2022"/>
    <x v="0"/>
  </r>
  <r>
    <s v="Resendiz Garcia Emmanuel"/>
    <s v="C18140838"/>
    <s v="M"/>
    <n v="25"/>
    <x v="9"/>
    <s v="2023 Ago-Dic"/>
    <s v="lc18140838@queretaro.tecnm.mx"/>
    <s v="lc18140838@queretaro.tecnm.mx"/>
    <n v="4428765037"/>
    <s v="egresado agosto-dic 2023"/>
    <x v="0"/>
  </r>
  <r>
    <s v="Resendiz Guapilla Miguel"/>
    <n v="19141424"/>
    <s v="M"/>
    <n v="24"/>
    <x v="9"/>
    <s v="2024 Ago-Dic"/>
    <s v="m.leonresendiz@hotmail.com"/>
    <s v="l19141424@queretaro.tecnm.mx"/>
    <n v="4411191263"/>
    <s v="egresados agosto-dic 2024"/>
    <x v="0"/>
  </r>
  <r>
    <s v="Resendiz Licea Abraham"/>
    <n v="18140492"/>
    <s v="M"/>
    <n v="27"/>
    <x v="9"/>
    <s v="2023 Ene-Jun"/>
    <s v="l18140492@queretaro.tecnm.mx"/>
    <s v="l18140492@queretaro.tecnm.mx"/>
    <n v="4426005003"/>
    <s v="egresados enero-junio 2023"/>
    <x v="0"/>
  </r>
  <r>
    <s v="Resendiz Trejo Rodrigo"/>
    <n v="19141425"/>
    <s v="M"/>
    <n v="25"/>
    <x v="9"/>
    <s v="2024 Ago-Dic"/>
    <s v="rort546@gmail.com"/>
    <s v="l19141425@queretaro.tecnm.mx"/>
    <n v="4141129896"/>
    <s v="egresados agosto-dic 2024"/>
    <x v="0"/>
  </r>
  <r>
    <s v="Rico Robles Adolfo"/>
    <n v="17142253"/>
    <s v="M"/>
    <n v="27"/>
    <x v="9"/>
    <s v="2023 Ene-Jun"/>
    <s v="l17142253@queretaro.tecnm.mx"/>
    <s v="l17142253@queretaro.tecnm.mx"/>
    <n v="4424084862"/>
    <s v="egresados enero-junio 2023"/>
    <x v="0"/>
  </r>
  <r>
    <s v="Rios Peña Alam Gilberto"/>
    <s v="C15141086"/>
    <s v="M"/>
    <n v="28"/>
    <x v="9"/>
    <s v="2022 Ene-Jun"/>
    <s v="gilbertoriosal@gmail.com"/>
    <s v="lc15141086@queretaro.tecnm.mx"/>
    <n v="7531074804"/>
    <s v="egresados enero-junio-2022"/>
    <x v="0"/>
  </r>
  <r>
    <s v="Rivera Araujo Ana Cristina"/>
    <n v="19140454"/>
    <s v="F"/>
    <n v="25"/>
    <x v="9"/>
    <s v="2023 Ago-Dic"/>
    <s v="l19140454@queretaro.tecnm.mx"/>
    <s v="l19140454@queretaro.tecnm.mx"/>
    <n v="4428254157"/>
    <s v="egresado agosto-dic 2023"/>
    <x v="0"/>
  </r>
  <r>
    <s v="Rivera Contreras Caleb"/>
    <s v="C18320615"/>
    <s v="M"/>
    <n v="25"/>
    <x v="9"/>
    <s v="2024 Ene-Jun"/>
    <s v="lc18320615@queretaro.tecnm.mx"/>
    <s v="lc18320615@queretaro.tecnm.mx"/>
    <n v="4425614844"/>
    <s v="egresados ene-jun 2024"/>
    <x v="0"/>
  </r>
  <r>
    <s v="Rocha Solache Salvador"/>
    <n v="18141324"/>
    <s v="M"/>
    <n v="25"/>
    <x v="9"/>
    <s v="2022 Ago-Dic"/>
    <s v="rocha.solache.salvador@gmail.com"/>
    <s v="l18141324@queretaro.tecnm.mx"/>
    <n v="4427246268"/>
    <s v="egresados agosto-dic-2022"/>
    <x v="0"/>
  </r>
  <r>
    <s v="Rodriguez Alcaraz Moises"/>
    <s v="C20140514"/>
    <s v="M"/>
    <n v="26"/>
    <x v="9"/>
    <s v="2022 Ago-Dic"/>
    <s v="moises_rodriguezalcaraz@hotmail.com"/>
    <s v="lc20140514@queretaro.tecnm.mx"/>
    <n v="4774807689"/>
    <s v="egresados agosto-dic-2022"/>
    <x v="0"/>
  </r>
  <r>
    <s v="Rodriguez Correa Jorge Gregorio"/>
    <n v="18141335"/>
    <s v="M"/>
    <n v="25"/>
    <x v="9"/>
    <s v="2023 Ene-Jun"/>
    <s v="l18141335@queretaro.tecnm.mx"/>
    <s v="l18141335@queretaro.tecnm.mx"/>
    <n v="4411070818"/>
    <s v="egresados enero-junio 2023"/>
    <x v="0"/>
  </r>
  <r>
    <s v="Rodriguez Perez Maria Guadalupe"/>
    <n v="20140326"/>
    <s v="F"/>
    <n v="28"/>
    <x v="9"/>
    <s v="2024 Ago-Dic"/>
    <s v="cinematique74@gmail.com"/>
    <s v="l20140326@queretaro.tecnm.mx"/>
    <n v="4424611249"/>
    <s v="egresados agosto-dic 2024"/>
    <x v="0"/>
  </r>
  <r>
    <s v="Rodriguez Rodriguez Jean Carlo"/>
    <n v="19141426"/>
    <s v="M"/>
    <n v="24"/>
    <x v="9"/>
    <s v="2024 Ene-Jun"/>
    <s v="jeancarlotete@hotmail.com"/>
    <s v="l19141426@queretaro.tecnm.mx"/>
    <n v="4424981068"/>
    <s v="egresados ene-jun 2024"/>
    <x v="0"/>
  </r>
  <r>
    <s v="Rodriguez Rodriguez Jean Carlo"/>
    <n v="19141426"/>
    <s v="M"/>
    <n v="24"/>
    <x v="9"/>
    <s v="2024 Ago-Dic"/>
    <s v="jeancarlotete@hotmail.com"/>
    <s v="l19141426@queretaro.tecnm.mx"/>
    <n v="4424981068"/>
    <s v="egresados agosto-dic 2024"/>
    <x v="0"/>
  </r>
  <r>
    <s v="Rodriguez Segura Luz Viviana"/>
    <n v="18141311"/>
    <s v="F"/>
    <n v="25"/>
    <x v="9"/>
    <s v="2023 Ene-Jun"/>
    <s v="l18141311@queretaro.tecnm.mx"/>
    <s v="l18141311@queretaro.tecnm.mx"/>
    <n v="4421394500"/>
    <s v="egresados enero-junio 2023"/>
    <x v="0"/>
  </r>
  <r>
    <s v="Rodriguez Uribe Jose Francisco"/>
    <n v="20140319"/>
    <s v="M"/>
    <n v="24"/>
    <x v="9"/>
    <s v="2024 Ago-Dic"/>
    <s v="jfru9876@gmail.com"/>
    <s v="l20140319@queretaro.tecnm.mx"/>
    <n v="4421285328"/>
    <s v="egresados agosto-dic 2024"/>
    <x v="0"/>
  </r>
  <r>
    <s v="Rodriguez Villanueva Alejandro"/>
    <n v="17142254"/>
    <s v="M"/>
    <n v="27"/>
    <x v="9"/>
    <s v="2023 Ene-Jun"/>
    <s v="l17142254@queretaro.tecnm.mx"/>
    <s v="l17142254@queretaro.tecnm.mx"/>
    <n v="4423454070"/>
    <s v="egresados enero-junio 2023"/>
    <x v="0"/>
  </r>
  <r>
    <s v="Rojas Calderon Jose Eduardo"/>
    <n v="18141319"/>
    <s v="M"/>
    <n v="26"/>
    <x v="9"/>
    <s v="2023 Ene-Jun"/>
    <s v="l18141319@queretaro.tecnm.mx"/>
    <s v="l18141319@queretaro.tecnm.mx"/>
    <n v="4421226461"/>
    <s v="egresados enero-junio 2023"/>
    <x v="1"/>
  </r>
  <r>
    <s v="Romero Zamora Juan Antonio"/>
    <n v="17140226"/>
    <s v="M"/>
    <n v="38"/>
    <x v="9"/>
    <s v="2022 Ene-Jun"/>
    <s v="l17140226@queretaro.tecnm.mx"/>
    <s v="l17140226@queretaro.tecnm.mx"/>
    <n v="4423975444"/>
    <s v="egresados enero-junio-2022"/>
    <x v="0"/>
  </r>
  <r>
    <s v="Rosales Martinez Erik"/>
    <n v="20140332"/>
    <s v="M"/>
    <n v="24"/>
    <x v="9"/>
    <s v="2025 Ene-Jun"/>
    <s v="erik12kid@gmail.com"/>
    <s v="l20140332@queretaro.tecnm.mx"/>
    <s v="(442) 176-56-76"/>
    <s v="egresados ene-jun 2025"/>
    <x v="0"/>
  </r>
  <r>
    <s v="Rubio Angulo Carlos Eduardo"/>
    <n v="18141310"/>
    <s v="M"/>
    <n v="26"/>
    <x v="9"/>
    <s v="2023 Ago-Dic"/>
    <s v="l18141310@queretaro.tecnm.mx"/>
    <s v="l18141310@queretaro.tecnm.mx"/>
    <n v="4421690168"/>
    <s v="egresado agosto-dic 2023"/>
    <x v="0"/>
  </r>
  <r>
    <s v="Rubio Carrillo Carlos Joel"/>
    <n v="16131352"/>
    <s v="M"/>
    <n v="29"/>
    <x v="9"/>
    <s v="2022 Ene-Jun"/>
    <s v="rubio15carlos@gmail.com"/>
    <s v="l16131352@queretaro.tecnm.mx"/>
    <n v="8714585132"/>
    <s v="egresados enero-junio-2022"/>
    <x v="0"/>
  </r>
  <r>
    <s v="Ruiz Rico Oliver Diego"/>
    <n v="17142256"/>
    <s v="M"/>
    <n v="27"/>
    <x v="9"/>
    <s v="2023 Ago-Dic"/>
    <s v="l17142256@queretaro.tecnm.mx"/>
    <s v="l17142256@queretaro.tecnm.mx"/>
    <n v="4428634089"/>
    <s v="egresado agosto-dic 2023"/>
    <x v="0"/>
  </r>
  <r>
    <s v="Salgado Garduño Kevin Enrique"/>
    <n v="18141328"/>
    <s v="M"/>
    <n v="25"/>
    <x v="9"/>
    <s v="2023 Ene-Jun"/>
    <s v="l18141328@queretaro.tecnm.mx"/>
    <s v="l18141328@queretaro.tecnm.mx"/>
    <n v="4423297888"/>
    <s v="egresados enero-junio 2023"/>
    <x v="0"/>
  </r>
  <r>
    <s v="Salinas Olvera Jose Eduardo"/>
    <n v="19141427"/>
    <s v="M"/>
    <n v="24"/>
    <x v="9"/>
    <s v="2024 Ago-Dic"/>
    <s v="jesalinasolvera@gmail.com"/>
    <s v="l19141427@queretaro.tecnm.mx"/>
    <n v="4412493384"/>
    <s v="egresados agosto-dic 2024"/>
    <x v="0"/>
  </r>
  <r>
    <s v="Samano Castro Alejandro"/>
    <n v="17142258"/>
    <s v="M"/>
    <n v="27"/>
    <x v="9"/>
    <s v="2022 Ago-Dic"/>
    <s v="l17142258@queretaro.tecnm.mx"/>
    <s v="l17142258@queretaro.tecnm.mx"/>
    <n v="4428370060"/>
    <s v="egresados agosto-dic-2022"/>
    <x v="0"/>
  </r>
  <r>
    <s v="Samano Castro Alejandro"/>
    <n v="17142258"/>
    <s v="M"/>
    <n v="27"/>
    <x v="9"/>
    <s v="2023 Ene-Jun"/>
    <s v="l17142258@queretaro.tecnm.mx"/>
    <s v="l17142258@queretaro.tecnm.mx"/>
    <n v="4428370060"/>
    <s v="egresados enero-junio 2023"/>
    <x v="0"/>
  </r>
  <r>
    <s v="Sanchez Cardenas Marcelo Gamaliel"/>
    <s v="C19140266"/>
    <s v="M"/>
    <n v="27"/>
    <x v="9"/>
    <s v="2024 Ene-Jun"/>
    <s v="m.marcelogamaliel98@gmail.com"/>
    <s v="lc19140266@queretaro.tecnm.mx"/>
    <n v="4426557057"/>
    <s v="egresados ene-jun 2024"/>
    <x v="0"/>
  </r>
  <r>
    <s v="Sanchez Corres Miguel"/>
    <n v="20140301"/>
    <s v="M"/>
    <n v="24"/>
    <x v="9"/>
    <s v="2024 Ago-Dic"/>
    <s v="miguelsc3412@gmail.com"/>
    <s v="l20140301@queretaro.tecnm.mx"/>
    <n v="4421097798"/>
    <s v="egresados agosto-dic 2024"/>
    <x v="0"/>
  </r>
  <r>
    <s v="Sanchez Espinoza Brayan Danilo"/>
    <n v="20140524"/>
    <s v="M"/>
    <n v="24"/>
    <x v="9"/>
    <s v="2024 Ene-Jun"/>
    <s v="brayandanilo@outlook.com"/>
    <s v="l20140524@queretaro.tecnm.mx"/>
    <n v="7551131082"/>
    <s v="egresados ene-jun 2024"/>
    <x v="0"/>
  </r>
  <r>
    <s v="Sanchez Leon Alejandro"/>
    <s v="C18140762"/>
    <s v="M"/>
    <n v="26"/>
    <x v="9"/>
    <s v="2023 Ene-Jun"/>
    <s v="lc18140762@queretaro.tecnm.mx"/>
    <s v="lc18140762@queretaro.tecnm.mx"/>
    <n v="4131235101"/>
    <s v="egresados enero-junio 2023"/>
    <x v="0"/>
  </r>
  <r>
    <s v="Sanchez Martinez Hannia Guadalupe"/>
    <n v="20140315"/>
    <s v="F"/>
    <n v="27"/>
    <x v="9"/>
    <s v="2024 Ago-Dic"/>
    <s v="hanniasanmtz@gmail.com"/>
    <s v="l20140315@queretaro.tecnm.mx"/>
    <n v="4421978975"/>
    <s v="egresados agosto-dic 2024"/>
    <x v="0"/>
  </r>
  <r>
    <s v="Sanchez Nuñez Victor Javier"/>
    <s v="C18140296"/>
    <s v="M"/>
    <n v="28"/>
    <x v="9"/>
    <s v="2023 Ago-Dic"/>
    <s v="lc18140296@queretaro.tecnm.mx"/>
    <s v="lc18140296@queretaro.tecnm.mx"/>
    <n v="4421189164"/>
    <s v="egresado agosto-dic 2023"/>
    <x v="1"/>
  </r>
  <r>
    <s v="Sanchez Pacheco Jose Eduardo"/>
    <n v="18140498"/>
    <s v="M"/>
    <n v="27"/>
    <x v="9"/>
    <s v="2023 Ago-Dic"/>
    <s v="l18140498@queretaro.tecnm.mx"/>
    <s v="l18140498@queretaro.tecnm.mx"/>
    <n v="4424501918"/>
    <s v="egresado agosto-dic 2023"/>
    <x v="0"/>
  </r>
  <r>
    <s v="Sanchez Perez Arturo"/>
    <n v="19140468"/>
    <s v="M"/>
    <n v="28"/>
    <x v="9"/>
    <s v="2025 Ene-Jun"/>
    <s v="sanchezperezarturo58@gmail.com"/>
    <s v="l19140468@queretaro.tecnm.mx"/>
    <s v="(442) 599-08-27"/>
    <s v="egresados ene-jun 2025"/>
    <x v="0"/>
  </r>
  <r>
    <s v="Sanchez Ruiz Angel Guadalupe"/>
    <n v="19140435"/>
    <s v="M"/>
    <n v="25"/>
    <x v="9"/>
    <s v="2024 Ago-Dic"/>
    <s v="l19140435@queretaro.tecnm.mx"/>
    <s v="l19140435@queretaro.tecnm.mx"/>
    <n v="4421174768"/>
    <s v="egresados agosto-dic 2024"/>
    <x v="0"/>
  </r>
  <r>
    <s v="Santamaria Moya Emilio Alejandro"/>
    <n v="20140511"/>
    <s v="M"/>
    <n v="26"/>
    <x v="9"/>
    <s v="2023 Ene-Jun"/>
    <s v="l20140511@queretaro.tecnm.mx"/>
    <s v="l20140511@queretaro.tecnm.mx"/>
    <n v="4425925487"/>
    <s v="egresados enero-junio 2023"/>
    <x v="0"/>
  </r>
  <r>
    <s v="Santos Perez Leonardo"/>
    <n v="18141341"/>
    <s v="M"/>
    <n v="25"/>
    <x v="9"/>
    <s v="2023 Ene-Jun"/>
    <s v="l18141341@queretaro.tecnm.mx"/>
    <s v="l18141341@queretaro.tecnm.mx"/>
    <n v="4426601668"/>
    <s v="egresados enero-junio 2023"/>
    <x v="0"/>
  </r>
  <r>
    <s v="Solis Ornelas Fernando"/>
    <n v="18140500"/>
    <s v="M"/>
    <n v="26"/>
    <x v="9"/>
    <s v="2022 Ago-Dic"/>
    <s v="fer_solis08@hotmail.com"/>
    <s v="l18140500@queretaro.tecnm.mx"/>
    <n v="4423398643"/>
    <s v="egresados agosto-dic-2022"/>
    <x v="0"/>
  </r>
  <r>
    <s v="Solorzano Galvan Juan Manuel"/>
    <n v="20140305"/>
    <s v="M"/>
    <n v="23"/>
    <x v="9"/>
    <s v="2024 Ago-Dic"/>
    <s v="juan.solorzano020927@gmail.com"/>
    <s v="l20140305@queretaro.tecnm.mx"/>
    <n v="4423868065"/>
    <s v="egresados agosto-dic 2024"/>
    <x v="0"/>
  </r>
  <r>
    <s v="Soriano Perez Fernando"/>
    <n v="18141298"/>
    <s v="M"/>
    <n v="25"/>
    <x v="9"/>
    <s v="2023 Ene-Jun"/>
    <s v="l18141298@queretaro.tecnm.mx"/>
    <s v="l18141298@queretaro.tecnm.mx"/>
    <n v="4191014401"/>
    <s v="egresados enero-junio 2023"/>
    <x v="0"/>
  </r>
  <r>
    <s v="Suarez Bedolla Lourdes Yuliang"/>
    <n v="18141276"/>
    <s v="F"/>
    <n v="26"/>
    <x v="9"/>
    <s v="2022 Ago-Dic"/>
    <s v="lourdesyuliang@gmail.com"/>
    <s v="l18141276@queretaro.tecnm.mx"/>
    <n v="4422827732"/>
    <s v="egresados agosto-dic-2022"/>
    <x v="0"/>
  </r>
  <r>
    <s v="Suarez Colindres Yorsy"/>
    <n v="20141176"/>
    <s v="M"/>
    <n v="24"/>
    <x v="9"/>
    <s v="2025 Ene-Jun"/>
    <s v="l20141176@queretaro.tecnm.mx"/>
    <s v="l20141176@queretaro.tecnm.mx"/>
    <s v="(419) 115-64-63"/>
    <s v="egresados ene-jun 2025"/>
    <x v="0"/>
  </r>
  <r>
    <s v="Torres Cazares Jose David"/>
    <n v="20141178"/>
    <s v="M"/>
    <n v="23"/>
    <x v="9"/>
    <s v="2025 Ene-Jun"/>
    <s v="26david3f@gmail.com"/>
    <s v="l20141178@queretaro.tecnm.mx"/>
    <s v="(442) 468-74-56"/>
    <s v="egresados ene-jun 2025"/>
    <x v="0"/>
  </r>
  <r>
    <s v="Torres Ruiz Gerardo"/>
    <n v="16270719"/>
    <s v="M"/>
    <n v="27"/>
    <x v="9"/>
    <s v="2022 Ene-Jun"/>
    <s v="ger_unit@hotmail.com"/>
    <s v="l16270719@queretaro.tecnm.mx"/>
    <n v="9651284517"/>
    <s v="egresados enero-junio-2022"/>
    <x v="0"/>
  </r>
  <r>
    <s v="Torrescano Herrera Aurora Jazmin"/>
    <n v="19141430"/>
    <s v="F"/>
    <n v="25"/>
    <x v="9"/>
    <s v="2024 Ene-Jun"/>
    <s v="l19141430@queretaro.tecnm.mx"/>
    <s v="l19141430@queretaro.tecnm.mx"/>
    <n v="4428644703"/>
    <s v="egresados ene-jun 2024"/>
    <x v="0"/>
  </r>
  <r>
    <s v="Tovar Ramirez Giovanni"/>
    <n v="18140503"/>
    <s v="M"/>
    <n v="26"/>
    <x v="9"/>
    <s v="2022 Ago-Dic"/>
    <s v="giovannitovarramirez@hotmail.com"/>
    <s v="l18140503@queretaro.tecnm.mx"/>
    <n v="4461156203"/>
    <s v="egresados agosto-dic-2022"/>
    <x v="0"/>
  </r>
  <r>
    <s v="Tovar Tesoro Jorge Alberto"/>
    <n v="18141296"/>
    <s v="M"/>
    <n v="25"/>
    <x v="9"/>
    <s v="2023 Ene-Jun"/>
    <s v="l18141296@queretaro.tecnm.mx"/>
    <s v="l18141296@queretaro.tecnm.mx"/>
    <n v="4421709597"/>
    <s v="egresados enero-junio 2023"/>
    <x v="1"/>
  </r>
  <r>
    <s v="Trejo Monroy Abraham Saul"/>
    <n v="17140236"/>
    <s v="M"/>
    <n v="27"/>
    <x v="9"/>
    <s v="2022 Ene-Jun"/>
    <s v="abrahamtmonroy0301@gmail.com"/>
    <s v="l17140236@queretaro.tecnm.mx"/>
    <n v="4461202101"/>
    <s v="egresados enero-junio-2022"/>
    <x v="0"/>
  </r>
  <r>
    <s v="Trejo Morelos Luis Adrian"/>
    <n v="19140440"/>
    <s v="M"/>
    <n v="26"/>
    <x v="9"/>
    <s v="2023 Ago-Dic"/>
    <s v="l19140440@queretaro.tecnm.mx"/>
    <s v="l19140440@queretaro.tecnm.mx"/>
    <n v="4423058816"/>
    <s v="egresado agosto-dic 2023"/>
    <x v="0"/>
  </r>
  <r>
    <s v="Trejo Tinoco Maria Vanessa"/>
    <n v="19140436"/>
    <s v="F"/>
    <n v="25"/>
    <x v="9"/>
    <s v="2024 Ene-Jun"/>
    <s v="l19140436@queretaro.tecnm.mx"/>
    <s v="l19140436@queretaro.tecnm.mx"/>
    <n v="4427859520"/>
    <s v="egresados ene-jun 2024"/>
    <x v="0"/>
  </r>
  <r>
    <s v="Ugalde Rojo Ricardo"/>
    <s v="B17200925"/>
    <s v="M"/>
    <n v="34"/>
    <x v="9"/>
    <s v="2024 Ago-Dic"/>
    <s v="ricardo.ugalde.rojo@gmail.com"/>
    <s v="lb17200925@queretaro.tecnm.mx"/>
    <s v="(772) 102-05-34"/>
    <s v="egresados agosto-dic 2024"/>
    <x v="0"/>
  </r>
  <r>
    <s v="Urbano Najera Ian Alessandro"/>
    <n v="17142263"/>
    <s v="M"/>
    <n v="27"/>
    <x v="9"/>
    <s v="2022 Ene-Jun"/>
    <s v="i.alessandro.un@gmail.com"/>
    <s v="l17142263@queretaro.tecnm.mx"/>
    <n v="4421437553"/>
    <s v="egresados enero-junio-2022"/>
    <x v="0"/>
  </r>
  <r>
    <s v="Urbina Toribio Rafael"/>
    <n v="18140504"/>
    <s v="M"/>
    <n v="26"/>
    <x v="9"/>
    <s v="2022 Ago-Dic"/>
    <s v="l18140504@queretaro.tecnm.mx"/>
    <s v="l18140504@queretaro.tecnm.mx"/>
    <n v="4426129717"/>
    <s v="egresados agosto-dic-2022"/>
    <x v="0"/>
  </r>
  <r>
    <s v="Vargas Garcia Mario Fernando"/>
    <n v="19141776"/>
    <s v="M"/>
    <n v="27"/>
    <x v="9"/>
    <s v="2023 Ago-Dic"/>
    <s v="l19141776@queretaro.tecnm.mx"/>
    <s v="l19141776@queretaro.tecnm.mx"/>
    <n v="4426008468"/>
    <s v="egresado agosto-dic 2023"/>
    <x v="0"/>
  </r>
  <r>
    <s v="Vargas Hernandez Mariano"/>
    <n v="20141181"/>
    <s v="M"/>
    <n v="23"/>
    <x v="9"/>
    <s v="2025 Ene-Jun"/>
    <s v="marianovahe22@gmail.com"/>
    <s v="l20141181@queretaro.tecnm.mx"/>
    <s v="(442) 142-75-15"/>
    <s v="egresados ene-jun 2025"/>
    <x v="0"/>
  </r>
  <r>
    <s v="Vargas Sanchez Eder Alberto"/>
    <n v="18140505"/>
    <s v="M"/>
    <n v="26"/>
    <x v="9"/>
    <s v="2023 Ene-Jun"/>
    <s v="l18140505@queretaro.tecnm.mx"/>
    <s v="l18140505@queretaro.tecnm.mx"/>
    <n v="4426126974"/>
    <s v="egresados enero-junio 2023"/>
    <x v="0"/>
  </r>
  <r>
    <s v="Vazquez Barron Andoni Sebastian"/>
    <n v="18141788"/>
    <s v="M"/>
    <n v="25"/>
    <x v="9"/>
    <s v="2023 Ago-Dic"/>
    <s v="l18141788@queretaro.tecnm.mx"/>
    <s v="l18141788@queretaro.tecnm.mx"/>
    <n v="4421267747"/>
    <s v="egresado agosto-dic 2023"/>
    <x v="0"/>
  </r>
  <r>
    <s v="Vazquez Cordoba Moises"/>
    <n v="17142265"/>
    <s v="M"/>
    <n v="27"/>
    <x v="9"/>
    <s v="2022 Ago-Dic"/>
    <s v="moises.vazquezc98@gmail.com"/>
    <s v="l17142265@queretaro.tecnm.mx"/>
    <n v="4421361851"/>
    <s v="egresados agosto-dic-2022"/>
    <x v="0"/>
  </r>
  <r>
    <s v="Vazquez Delgadillo Gibran Kalem"/>
    <n v="18141340"/>
    <s v="M"/>
    <n v="26"/>
    <x v="9"/>
    <s v="2023 Ene-Jun"/>
    <s v="l18141340@queretaro.tecnm.mx"/>
    <s v="l18141340@queretaro.tecnm.mx"/>
    <n v="4427854254"/>
    <s v="egresados enero-junio 2023"/>
    <x v="0"/>
  </r>
  <r>
    <s v="Vazquez Rangel Maria Fernanda"/>
    <s v="C18140959"/>
    <s v="F"/>
    <n v="25"/>
    <x v="9"/>
    <s v="2023 Ene-Jun"/>
    <s v="lc18140959@queretaro.tecnm.mx"/>
    <s v="lc18140959@queretaro.tecnm.mx"/>
    <n v="4421207700"/>
    <s v="egresados enero-junio 2023"/>
    <x v="0"/>
  </r>
  <r>
    <s v="Vazquez Trejo Cesar Abdiel"/>
    <n v="18141287"/>
    <s v="M"/>
    <n v="25"/>
    <x v="9"/>
    <s v="2023 Ago-Dic"/>
    <s v="cavt11759@gmail.com"/>
    <s v="l18141287@queretaro.tecnm.mx"/>
    <s v="(442) 508-70-39"/>
    <s v="egresado agosto-dic 2023"/>
    <x v="0"/>
  </r>
  <r>
    <s v="Ventura Puga Leonardo"/>
    <n v="18140507"/>
    <s v="M"/>
    <n v="27"/>
    <x v="9"/>
    <s v="2022 Ago-Dic"/>
    <s v="venturapuga@hotmail.com"/>
    <s v="l18140507@queretaro.tecnm.mx"/>
    <n v="4426755720"/>
    <s v="egresados agosto-dic-2022"/>
    <x v="0"/>
  </r>
  <r>
    <s v="Villaseñor Mendez Fernando"/>
    <n v="19140567"/>
    <s v="M"/>
    <n v="28"/>
    <x v="9"/>
    <s v="2024 Ago-Dic"/>
    <s v="l19140567@queretaro.tecnm.mx"/>
    <s v="l19140567@queretaro.tecnm.mx"/>
    <n v="4427068219"/>
    <s v="egresados agosto-dic 2024"/>
    <x v="0"/>
  </r>
  <r>
    <s v="Villegas Gomez Paola"/>
    <n v="19141433"/>
    <s v="F"/>
    <n v="24"/>
    <x v="9"/>
    <s v="2024 Ene-Jun"/>
    <s v="l19141433@queretaro.tecnm.mx"/>
    <s v="l19141433@queretaro.tecnm.mx"/>
    <n v="4427102258"/>
    <s v="egresados ene-jun 2024"/>
    <x v="0"/>
  </r>
  <r>
    <s v="Vivas Gonzalez Eduardo"/>
    <s v="C18140977"/>
    <s v="M"/>
    <n v="27"/>
    <x v="9"/>
    <s v="2024 Ene-Jun"/>
    <s v="lc18140977@queretaro.tecnm.mx"/>
    <s v="lc18140977@queretaro.tecnm.mx"/>
    <n v="4462329672"/>
    <s v="egresados ene-jun 2024"/>
    <x v="0"/>
  </r>
  <r>
    <s v="Wright Avila Josue"/>
    <n v="17142267"/>
    <s v="M"/>
    <n v="27"/>
    <x v="9"/>
    <s v="2022 Ago-Dic"/>
    <s v="l17142267@queretaro.tecnm.mx"/>
    <s v="l17142267@queretaro.tecnm.mx"/>
    <n v="4422041408"/>
    <s v="egresados agosto-dic-2022"/>
    <x v="0"/>
  </r>
  <r>
    <s v="Zamudio Aguilar Carlos Adan"/>
    <n v="20141183"/>
    <s v="M"/>
    <n v="23"/>
    <x v="9"/>
    <s v="2025 Ene-Jun"/>
    <s v="carloszamudio0214@gmail.com"/>
    <s v="l20141183@queretaro.tecnm.mx"/>
    <s v="(442) 337-18-40"/>
    <s v="egresados ene-jun 2025"/>
    <x v="0"/>
  </r>
  <r>
    <s v="Zayas Barrios Cristhian Alfonso"/>
    <n v="14141024"/>
    <s v="M"/>
    <n v="31"/>
    <x v="9"/>
    <s v="2022 Ene-Jun"/>
    <s v="zayas619@hotmail.com"/>
    <s v="l14141024@queretaro.tecnm.mx"/>
    <n v="4422034740"/>
    <s v="egresados enero-junio-2022"/>
    <x v="0"/>
  </r>
  <r>
    <s v="Zepeta Mejia Alonso"/>
    <n v="17142269"/>
    <s v="M"/>
    <n v="26"/>
    <x v="9"/>
    <s v="2022 Ago-Dic"/>
    <s v="l17142269@queretaro.tecnm.mx"/>
    <s v="l17142269@queretaro.tecnm.mx"/>
    <n v="4426697305"/>
    <s v="egresados agosto-dic-2022"/>
    <x v="0"/>
  </r>
  <r>
    <s v="Abrego Lopez Alexandra"/>
    <n v="19141255"/>
    <s v="F"/>
    <n v="24"/>
    <x v="10"/>
    <s v="2024 Ago-Dic"/>
    <s v="l19141255@queretaro.tecnm.mx"/>
    <s v="l19141255@queretaro.tecnm.mx"/>
    <n v="9516463331"/>
    <s v="egresados agosto-dic 2024"/>
    <x v="0"/>
  </r>
  <r>
    <s v="Acevedo Rodriguez Carlos"/>
    <n v="17142095"/>
    <s v="M"/>
    <n v="27"/>
    <x v="10"/>
    <s v="2022 Ago-Dic"/>
    <s v="l17142095@queretaro.tecnm.mx"/>
    <s v="l17142095@queretaro.tecnm.mx"/>
    <n v="4171005110"/>
    <s v="egresados agosto-dic-2022"/>
    <x v="0"/>
  </r>
  <r>
    <s v="Aguilar Rea Andrea Guadalupe"/>
    <n v="19140542"/>
    <s v="F"/>
    <n v="28"/>
    <x v="10"/>
    <s v="2024 Ene-Jun"/>
    <s v="l19140542@queretaro.tecnm.mx"/>
    <s v="l19140542@queretaro.tecnm.mx"/>
    <n v="4421369892"/>
    <s v="egresados ene-jun 2024"/>
    <x v="0"/>
  </r>
  <r>
    <s v="Alvarado Resendiz Porfirio Uriel"/>
    <n v="19140514"/>
    <s v="M"/>
    <n v="25"/>
    <x v="10"/>
    <s v="2023 Ago-Dic"/>
    <s v="l19140514@queretaro.tecnm.mx"/>
    <s v="l19140514@queretaro.tecnm.mx"/>
    <n v="4411329772"/>
    <s v="egresado agosto-dic 2023"/>
    <x v="0"/>
  </r>
  <r>
    <s v="Alvarado Samano Adrian"/>
    <n v="18140512"/>
    <s v="M"/>
    <n v="27"/>
    <x v="10"/>
    <s v="2023 Ago-Dic"/>
    <s v="l18140512@queretaro.tecnm.mx"/>
    <s v="l18140512@queretaro.tecnm.mx"/>
    <n v="4421166558"/>
    <s v="egresado agosto-dic 2023"/>
    <x v="0"/>
  </r>
  <r>
    <s v="Alvarez Alvarez Isamar"/>
    <n v="17142098"/>
    <s v="F"/>
    <n v="26"/>
    <x v="10"/>
    <s v="2023 Ago-Dic"/>
    <s v="l17142098@queretaro.tecnm.mx"/>
    <s v="l17142098@queretaro.tecnm.mx"/>
    <n v="4271183915"/>
    <s v="egresado agosto-dic 2023"/>
    <x v="0"/>
  </r>
  <r>
    <s v="Alvarez Alvarez Isamar"/>
    <n v="17142098"/>
    <s v="F"/>
    <n v="26"/>
    <x v="10"/>
    <s v="2024 Ago-Dic"/>
    <s v="l17142098@queretaro.tecnm.mx"/>
    <s v="l17142098@queretaro.tecnm.mx"/>
    <n v="4271183915"/>
    <s v="egresados agosto-dic 2024"/>
    <x v="0"/>
  </r>
  <r>
    <s v="Alvarez Torres Samuel Antonio"/>
    <n v="16140289"/>
    <s v="M"/>
    <n v="28"/>
    <x v="10"/>
    <s v="2022 Ene-Jun"/>
    <s v="samy9701@gmail.com"/>
    <s v="l16140289@queretaro.tecnm.mx"/>
    <n v="7471332486"/>
    <s v="egresados enero-junio-2022"/>
    <x v="0"/>
  </r>
  <r>
    <s v="Alvarez Vazquez Paola"/>
    <n v="19141772"/>
    <s v="F"/>
    <n v="25"/>
    <x v="10"/>
    <s v="2024 Ene-Jun"/>
    <s v="l19141772@queretaro.tecnm.mx"/>
    <s v="l19141772@queretaro.tecnm.mx"/>
    <n v="4423052686"/>
    <s v="egresados ene-jun 2024"/>
    <x v="0"/>
  </r>
  <r>
    <s v="Amador Huerta Abraham Yael"/>
    <n v="19141257"/>
    <s v="M"/>
    <n v="24"/>
    <x v="10"/>
    <s v="2024 Ene-Jun"/>
    <s v="l19141257@queretaro.tecnm.mx"/>
    <s v="l19141257@queretaro.tecnm.mx"/>
    <n v="4421862791"/>
    <s v="egresados ene-jun 2024"/>
    <x v="0"/>
  </r>
  <r>
    <s v="Anaya Segovia Cristian Andre"/>
    <n v="19140506"/>
    <s v="M"/>
    <n v="26"/>
    <x v="10"/>
    <s v="2023 Ago-Dic"/>
    <s v="l19140506@queretaro.tecnm.mx"/>
    <s v="l19140506@queretaro.tecnm.mx"/>
    <n v="4428749326"/>
    <s v="egresado agosto-dic 2023"/>
    <x v="0"/>
  </r>
  <r>
    <s v="Andrade Camacho Luis Arturo"/>
    <n v="20140371"/>
    <s v="M"/>
    <n v="24"/>
    <x v="10"/>
    <s v="2025 Ene-Jun"/>
    <s v="l20140371@queretaro.tecnm.mx"/>
    <s v="l20140371@queretaro.tecnm.mx"/>
    <n v="3481489544"/>
    <s v="egresados ene-jun 2025"/>
    <x v="0"/>
  </r>
  <r>
    <s v="Andrade Lopez Diego"/>
    <n v="21140461"/>
    <s v="M"/>
    <n v="24"/>
    <x v="10"/>
    <s v="2024 Ago-Dic"/>
    <s v="l21140461@queretaro.tecnm.mx"/>
    <s v="l21140461@queretaro.tecnm.mx"/>
    <n v="4421547660"/>
    <s v="egresados agosto-dic 2024"/>
    <x v="1"/>
  </r>
  <r>
    <s v="Angeles Lopez Pamela"/>
    <n v="19140531"/>
    <s v="F"/>
    <n v="25"/>
    <x v="10"/>
    <s v="2023 Ago-Dic"/>
    <s v="l19140531@queretaro.tecnm.mx"/>
    <s v="l19140531@queretaro.tecnm.mx"/>
    <n v="4411134487"/>
    <s v="egresado agosto-dic 2023"/>
    <x v="0"/>
  </r>
  <r>
    <s v="Angeles Vega Hristo"/>
    <n v="18141702"/>
    <s v="M"/>
    <n v="31"/>
    <x v="10"/>
    <s v="2022 Ene-Jun"/>
    <s v="hristoangeles@gmail.com"/>
    <s v="l18141702@queretaro.tecnm.mx"/>
    <n v="4421337905"/>
    <s v="egresados enero-junio-2022"/>
    <x v="0"/>
  </r>
  <r>
    <s v="Aparicio Espinosa Eduardo Gael"/>
    <n v="19141258"/>
    <s v="M"/>
    <n v="24"/>
    <x v="10"/>
    <s v="2024 Ene-Jun"/>
    <s v="l19141258@queretaro.tecnm.mx"/>
    <s v="l19141258@queretaro.tecnm.mx"/>
    <n v="4427083255"/>
    <s v="egresados ene-jun 2024"/>
    <x v="0"/>
  </r>
  <r>
    <s v="Aquino Lopez Elias"/>
    <n v="19190382"/>
    <s v="M"/>
    <n v="25"/>
    <x v="10"/>
    <s v="2023 Ago-Dic"/>
    <s v="l19190382@queretaro.tecnm.mx"/>
    <s v="l19190382@queretaro.tecnm.mx"/>
    <n v="4425023023"/>
    <s v="egresado agosto-dic 2023"/>
    <x v="0"/>
  </r>
  <r>
    <s v="Archundia Corona Raúl Ian Paul"/>
    <s v="C15141544"/>
    <s v="M"/>
    <n v="28"/>
    <x v="10"/>
    <s v="2022 Ene-Jun"/>
    <s v="lc15141544@queretaro.tecnm.mx"/>
    <s v="lc15141544@queretaro.tecnm.mx"/>
    <n v="4424474045"/>
    <s v="egresados enero-junio-2022"/>
    <x v="0"/>
  </r>
  <r>
    <s v="Archundia Corona Raúl Ian Paul"/>
    <s v="C15141544"/>
    <s v="M"/>
    <n v="28"/>
    <x v="10"/>
    <s v="2022 Ago-Dic"/>
    <s v="lc15141544@queretaro.tecnm.mx"/>
    <s v="lc15141544@queretaro.tecnm.mx"/>
    <n v="4424474045"/>
    <s v="egresados agosto-dic-2022"/>
    <x v="0"/>
  </r>
  <r>
    <s v="Arevalo Montes Alexis"/>
    <n v="19141767"/>
    <s v="M"/>
    <n v="24"/>
    <x v="10"/>
    <s v="2024 Ene-Jun"/>
    <s v="l19141767@queretaro.tecnm.mx"/>
    <s v="l19141767@queretaro.tecnm.mx"/>
    <n v="4425959207"/>
    <s v="egresados ene-jun 2024"/>
    <x v="0"/>
  </r>
  <r>
    <s v="Arriaga Zurita Hector Antonio"/>
    <s v="B19280123"/>
    <s v="M"/>
    <n v="25"/>
    <x v="10"/>
    <s v="2025 Ene-Jun"/>
    <s v="lb19280123@queretaro.tecnm.mx"/>
    <s v="lb19280123@queretaro.tecnm.mx"/>
    <n v="7226193381"/>
    <s v="egresados ene-jun 2025"/>
    <x v="0"/>
  </r>
  <r>
    <s v="Arroyo Arce Axel Federico"/>
    <n v="17142102"/>
    <s v="M"/>
    <n v="27"/>
    <x v="10"/>
    <s v="2022 Ene-Jun"/>
    <s v="afaapuma@gmail.com"/>
    <s v="l17142102@queretaro.tecnm.mx"/>
    <n v="4424268933"/>
    <s v="egresados enero-junio-2022"/>
    <x v="0"/>
  </r>
  <r>
    <s v="Avendaño Galvan Barbara Bibiana"/>
    <n v="18140516"/>
    <s v="F"/>
    <n v="27"/>
    <x v="10"/>
    <s v="2023 Ene-Jun"/>
    <s v="l18140516@queretaro.tecnm.mx"/>
    <s v="l18140516@queretaro.tecnm.mx"/>
    <n v="4426805977"/>
    <s v="egresados enero-junio 2023"/>
    <x v="0"/>
  </r>
  <r>
    <s v="Avendaño López Marian Rosalyn"/>
    <n v="17142689"/>
    <s v="F"/>
    <n v="26"/>
    <x v="10"/>
    <s v="2022 Ene-Jun"/>
    <s v="avenmarian@gmail.com"/>
    <s v="l17142689@queretaro.tecnm.mx"/>
    <n v="7711178474"/>
    <s v="egresados enero-junio-2022"/>
    <x v="0"/>
  </r>
  <r>
    <s v="Badillo Uribe Guillermo"/>
    <n v="17142105"/>
    <s v="M"/>
    <n v="26"/>
    <x v="10"/>
    <s v="2022 Ene-Jun"/>
    <s v="l17142105@queretaro.tecnm.mx"/>
    <s v="l17142105@queretaro.tecnm.mx"/>
    <n v="4273062730"/>
    <s v="egresados enero-junio-2022"/>
    <x v="0"/>
  </r>
  <r>
    <s v="Balderas Garcia Francisco Javier"/>
    <s v="B16281382"/>
    <s v="M"/>
    <n v="27"/>
    <x v="10"/>
    <s v="2025 Ene-Jun"/>
    <s v="lb16281382@queretaro.tecnm.mx"/>
    <s v="lb16281382@queretaro.tecnm.mx"/>
    <n v="7223485741"/>
    <s v="egresados ene-jun 2025"/>
    <x v="0"/>
  </r>
  <r>
    <s v="Balderas Gonzalez Karina Stephania"/>
    <n v="20141191"/>
    <s v="F"/>
    <n v="23"/>
    <x v="10"/>
    <s v="2025 Ene-Jun"/>
    <s v="l20141191@queretaro.tecnm.mx"/>
    <s v="l20141191@queretaro.tecnm.mx"/>
    <s v="(442) 704-75-61"/>
    <s v="egresados ene-jun 2025"/>
    <x v="0"/>
  </r>
  <r>
    <s v="Balderas Medellin Emaús Neftalí"/>
    <n v="20140375"/>
    <s v="M"/>
    <n v="25"/>
    <x v="10"/>
    <s v="2025 Ene-Jun"/>
    <s v="emausbalderas2709@gmail.com"/>
    <s v="l20140375@queretaro.tecnm.mx"/>
    <s v="(487) 129-09-67"/>
    <s v="egresados ene-jun 2025"/>
    <x v="0"/>
  </r>
  <r>
    <s v="Balderas Robles Jose Manuel"/>
    <n v="19141768"/>
    <s v="M"/>
    <n v="25"/>
    <x v="10"/>
    <s v="2024 Ago-Dic"/>
    <s v="balderasmanuel090@gmail.com"/>
    <s v="l19141768@queretaro.tecnm.mx"/>
    <n v="4424364799"/>
    <s v="egresados agosto-dic 2024"/>
    <x v="0"/>
  </r>
  <r>
    <s v="Balderrama Ramirez Sebastian"/>
    <n v="16140939"/>
    <s v="M"/>
    <n v="28"/>
    <x v="10"/>
    <s v="2022 Ene-Jun"/>
    <s v="sbalderramar@gmail.com"/>
    <s v="l16140939@queretaro.tecnm.mx"/>
    <n v="4423970000"/>
    <s v="egresados enero-junio-2022"/>
    <x v="0"/>
  </r>
  <r>
    <s v="Barrales Aboytes Yanet"/>
    <n v="19140499"/>
    <s v="F"/>
    <n v="25"/>
    <x v="10"/>
    <s v="2023 Ago-Dic"/>
    <s v="l19140499@queretaro.tecnm.mx"/>
    <s v="l19140499@queretaro.tecnm.mx"/>
    <n v="4427144636"/>
    <s v="egresado agosto-dic 2023"/>
    <x v="0"/>
  </r>
  <r>
    <s v="Basante Espinosa Alejandro"/>
    <n v="20141192"/>
    <s v="M"/>
    <n v="23"/>
    <x v="10"/>
    <s v="2025 Ene-Jun"/>
    <s v="alejandro.basante.espinosa@gmail.com"/>
    <s v="l20141192@queretaro.tecnm.mx"/>
    <s v="(442) 343-74-59"/>
    <s v="egresados ene-jun 2025"/>
    <x v="0"/>
  </r>
  <r>
    <s v="Bautista Martinez Alfredo"/>
    <n v="16140940"/>
    <s v="M"/>
    <n v="27"/>
    <x v="10"/>
    <s v="2022 Ago-Dic"/>
    <s v="bautista.martinez.alfredo@gmail.com"/>
    <s v="l16140940@queretaro.tecnm.mx"/>
    <n v="4434719354"/>
    <s v="egresados agosto-dic-2022"/>
    <x v="0"/>
  </r>
  <r>
    <s v="Beltran Saldaña Fernando"/>
    <s v="B18030036"/>
    <s v="M"/>
    <n v="26"/>
    <x v="10"/>
    <s v="2024 Ene-Jun"/>
    <s v="fer-0072011@hotmail.com"/>
    <s v="lb18030036@queretaro.tecnm.mx"/>
    <n v="4616000069"/>
    <s v="egresados ene-jun 2024"/>
    <x v="0"/>
  </r>
  <r>
    <s v="Beltrán Tufiño Miztli Sebastián"/>
    <n v="17142106"/>
    <s v="M"/>
    <n v="26"/>
    <x v="10"/>
    <s v="2022 Ago-Dic"/>
    <s v="l17142106@queretaro.tecnm.mx"/>
    <s v="l17142106@queretaro.tecnm.mx"/>
    <n v="4422365274"/>
    <s v="egresados agosto-dic-2022"/>
    <x v="0"/>
  </r>
  <r>
    <s v="Bertadillo Rangel Carlos Ponciano"/>
    <n v="18140518"/>
    <s v="M"/>
    <n v="26"/>
    <x v="10"/>
    <s v="2023 Ago-Dic"/>
    <s v="l18140518@queretaro.tecnm.mx"/>
    <s v="l18140518@queretaro.tecnm.mx"/>
    <n v="5625321711"/>
    <s v="egresado agosto-dic 2023"/>
    <x v="0"/>
  </r>
  <r>
    <s v="Ble Hernandez Carlos Daniel"/>
    <n v="18140648"/>
    <s v="M"/>
    <n v="27"/>
    <x v="10"/>
    <s v="2022 Ene-Jun"/>
    <s v="l18140648@queretaro.tecnm.mx"/>
    <s v="l18140648@queretaro.tecnm.mx"/>
    <n v="4421199409"/>
    <s v="egresados enero-junio-2022"/>
    <x v="0"/>
  </r>
  <r>
    <s v="Camacho Hernandez Jesus"/>
    <n v="19140541"/>
    <s v="M"/>
    <n v="27"/>
    <x v="10"/>
    <s v="2025 Ene-Jun"/>
    <s v="l19140541@queretaro.tecnm.mx"/>
    <s v="l19140541@queretaro.tecnm.mx"/>
    <n v="4131295266"/>
    <s v="egresados ene-jun 2025"/>
    <x v="0"/>
  </r>
  <r>
    <s v="Camacho Martinez Bruno"/>
    <n v="20140399"/>
    <s v="M"/>
    <n v="24"/>
    <x v="10"/>
    <s v="2024 Ago-Dic"/>
    <s v="l20140399@queretaro.tecnm.mx"/>
    <s v="l20140399@queretaro.tecnm.mx"/>
    <n v="4427832082"/>
    <s v="egresados agosto-dic 2024"/>
    <x v="1"/>
  </r>
  <r>
    <s v="Camacho Pantoja Tania Atziri"/>
    <n v="18141245"/>
    <s v="F"/>
    <n v="25"/>
    <x v="10"/>
    <s v="2023 Ene-Jun"/>
    <s v="l18141245@queretaro.tecnm.mx"/>
    <s v="l18141245@queretaro.tecnm.mx"/>
    <n v="4428644730"/>
    <s v="egresados enero-junio 2023"/>
    <x v="0"/>
  </r>
  <r>
    <s v="Camargo Hernandez Juan Manuel"/>
    <n v="18140520"/>
    <s v="M"/>
    <n v="27"/>
    <x v="10"/>
    <s v="2023 Ene-Jun"/>
    <s v="l18140520@queretaro.tecnm.mx"/>
    <s v="l18140520@queretaro.tecnm.mx"/>
    <n v="4427165942"/>
    <s v="egresados enero-junio 2023"/>
    <x v="0"/>
  </r>
  <r>
    <s v="Campillo García Alexis"/>
    <n v="18141198"/>
    <s v="M"/>
    <n v="26"/>
    <x v="10"/>
    <s v="2023 Ago-Dic"/>
    <s v="l18141198@queretaro.tecnm.mx"/>
    <s v="l18141198@queretaro.tecnm.mx"/>
    <n v="4425090019"/>
    <s v="egresado agosto-dic 2023"/>
    <x v="0"/>
  </r>
  <r>
    <s v="Cardenas Castañeda Jorge Luis"/>
    <n v="18141254"/>
    <s v="M"/>
    <n v="25"/>
    <x v="10"/>
    <s v="2023 Ene-Jun"/>
    <s v="l18141254@queretaro.tecnm.mx"/>
    <s v="l18141254@queretaro.tecnm.mx"/>
    <n v="4428229858"/>
    <s v="egresados enero-junio 2023"/>
    <x v="0"/>
  </r>
  <r>
    <s v="Cárdenas Reyes Carlos Adrián"/>
    <n v="17142107"/>
    <s v="M"/>
    <n v="27"/>
    <x v="10"/>
    <s v="2022 Ago-Dic"/>
    <s v="l17142107@queretaro.tecnm.mx"/>
    <s v="l17142107@queretaro.tecnm.mx"/>
    <n v="4427724913"/>
    <s v="egresados agosto-dic-2022"/>
    <x v="0"/>
  </r>
  <r>
    <s v="Cardona Obregon Victoria Soledad"/>
    <n v="18041095"/>
    <s v="F"/>
    <n v="26"/>
    <x v="10"/>
    <s v="2023 Ene-Jun"/>
    <s v="l18041095@queretaro.tecnm.mx"/>
    <s v="l18041095@queretaro.tecnm.mx"/>
    <n v="6182932773"/>
    <s v="egresados enero-junio 2023"/>
    <x v="0"/>
  </r>
  <r>
    <s v="Carranza Hernández Luis Edmundo"/>
    <n v="17142109"/>
    <s v="M"/>
    <n v="27"/>
    <x v="10"/>
    <s v="2023 Ene-Jun"/>
    <s v="l17142109@queretaro.tecnm.mx"/>
    <s v="l17142109@queretaro.tecnm.mx"/>
    <n v="4421372857"/>
    <s v="egresados enero-junio 2023"/>
    <x v="0"/>
  </r>
  <r>
    <s v="Carrasco Saavedra Emilio"/>
    <n v="17142110"/>
    <s v="M"/>
    <n v="26"/>
    <x v="10"/>
    <s v="2022 Ago-Dic"/>
    <s v="l17142110@queretaro.tecnm.mx"/>
    <s v="l17142110@queretaro.tecnm.mx"/>
    <n v="9512577782"/>
    <s v="egresados agosto-dic-2022"/>
    <x v="0"/>
  </r>
  <r>
    <s v="Casas Sanchez Maria Guadalupe"/>
    <s v="C18140272"/>
    <s v="F"/>
    <n v="29"/>
    <x v="10"/>
    <s v="2023 Ago-Dic"/>
    <s v="lc18140272@queretaro.tecnm.mx"/>
    <s v="lc18140272@queretaro.tecnm.mx"/>
    <n v="4425038100"/>
    <s v="egresado agosto-dic 2023"/>
    <x v="0"/>
  </r>
  <r>
    <s v="Castillo Espinosa María Sarahi"/>
    <n v="17030155"/>
    <s v="F"/>
    <n v="28"/>
    <x v="10"/>
    <s v="2022 Ene-Jun"/>
    <s v="castilloespinosasarahi@gmail.com"/>
    <s v="l17030155@queretaro.tecnm.mx"/>
    <n v="4612925271"/>
    <s v="egresados enero-junio-2022"/>
    <x v="0"/>
  </r>
  <r>
    <s v="Castro Enriquez Jose Abraham"/>
    <n v="17140320"/>
    <s v="M"/>
    <n v="28"/>
    <x v="10"/>
    <s v="2022 Ago-Dic"/>
    <s v="l17140320@queretaro.tecnm.mx"/>
    <s v="l17140320@queretaro.tecnm.mx"/>
    <n v="4424350924"/>
    <s v="egresados agosto-dic-2022"/>
    <x v="0"/>
  </r>
  <r>
    <s v="Cervantes Flores Alan Fernando"/>
    <n v="18141235"/>
    <s v="M"/>
    <n v="26"/>
    <x v="10"/>
    <s v="2023 Ene-Jun"/>
    <s v="alanfernandocervantes@gmail.com"/>
    <s v="l18141235@queretaro.tecnm.mx"/>
    <n v="4422878130"/>
    <s v="egresados enero-junio 2023"/>
    <x v="0"/>
  </r>
  <r>
    <s v="Cervantes Garduño Luis Eduardo"/>
    <s v="C18140761"/>
    <s v="M"/>
    <n v="25"/>
    <x v="10"/>
    <s v="2023 Ago-Dic"/>
    <s v="lc18140761@queretaro.tecnm.mx"/>
    <s v="lc18140761@queretaro.tecnm.mx"/>
    <n v="4424224767"/>
    <s v="egresado agosto-dic 2023"/>
    <x v="0"/>
  </r>
  <r>
    <s v="Colunga Medellin Alejandro"/>
    <n v="20141201"/>
    <s v="M"/>
    <n v="23"/>
    <x v="10"/>
    <s v="2025 Ene-Jun"/>
    <s v="colungaalex2532@gmail.com"/>
    <s v="l20141201@queretaro.tecnm.mx"/>
    <n v="4411373283"/>
    <s v="egresados ene-jun 2025"/>
    <x v="0"/>
  </r>
  <r>
    <s v="Contreras Arredondo Ricardo Daniel"/>
    <n v="18141196"/>
    <s v="M"/>
    <n v="25"/>
    <x v="10"/>
    <s v="2023 Ago-Dic"/>
    <s v="l18141196@queretaro.tecnm.mx"/>
    <s v="l18141196@queretaro.tecnm.mx"/>
    <n v="4424584761"/>
    <s v="egresado agosto-dic 2023"/>
    <x v="0"/>
  </r>
  <r>
    <s v="Cordoba Luna Jesus Rodrigo"/>
    <n v="17142114"/>
    <s v="M"/>
    <n v="27"/>
    <x v="10"/>
    <s v="2022 Ene-Jun"/>
    <s v="rodrigocordoba2410@gmail.com"/>
    <s v="l17142114@queretaro.tecnm.mx"/>
    <n v="4423471524"/>
    <s v="egresados enero-junio-2022"/>
    <x v="0"/>
  </r>
  <r>
    <s v="Córdova Márquez Jorge Alejandro"/>
    <n v="20140383"/>
    <s v="M"/>
    <n v="25"/>
    <x v="10"/>
    <s v="2025 Ene-Jun"/>
    <s v="jorge_coma12@hotmail.com"/>
    <s v="l20140383@queretaro.tecnm.mx"/>
    <s v="(442) 117-60-91"/>
    <s v="egresados ene-jun 2025"/>
    <x v="0"/>
  </r>
  <r>
    <s v="Corral Maciel Israel"/>
    <n v="18640396"/>
    <s v="M"/>
    <n v="26"/>
    <x v="10"/>
    <s v="2023 Ago-Dic"/>
    <s v="israelcorral@outlook.com"/>
    <s v="l18640396@queretaro.tecnm.mx"/>
    <n v="4341368491"/>
    <s v="egresado agosto-dic 2023"/>
    <x v="0"/>
  </r>
  <r>
    <s v="Cortes Gomez Julio Cesar"/>
    <n v="18141200"/>
    <s v="M"/>
    <n v="25"/>
    <x v="10"/>
    <s v="2023 Ene-Jun"/>
    <s v="l18141200@queretaro.tecnm.mx"/>
    <s v="l18141200@queretaro.tecnm.mx"/>
    <n v="4426655159"/>
    <s v="egresados enero-junio 2023"/>
    <x v="0"/>
  </r>
  <r>
    <s v="Cortez Soto Gerardo"/>
    <n v="19141268"/>
    <s v="M"/>
    <n v="24"/>
    <x v="10"/>
    <s v="2024 Ago-Dic"/>
    <s v="l19141268@queretaro.tecnm.mx"/>
    <s v="l19141268@queretaro.tecnm.mx"/>
    <n v="4461298698"/>
    <s v="egresados agosto-dic 2024"/>
    <x v="0"/>
  </r>
  <r>
    <s v="Cruz Galeana Gustavo Angel"/>
    <n v="20141205"/>
    <s v="M"/>
    <n v="23"/>
    <x v="10"/>
    <s v="2025 Ene-Jun"/>
    <s v="l20141205@queretaro.tecnm.mx"/>
    <s v="l20141205@queretaro.tecnm.mx"/>
    <n v="7731292676"/>
    <s v="egresados ene-jun 2025"/>
    <x v="0"/>
  </r>
  <r>
    <s v="Cruz Hernandez Felipe de Jesus"/>
    <n v="18141266"/>
    <s v="M"/>
    <n v="25"/>
    <x v="10"/>
    <s v="2024 Ene-Jun"/>
    <s v="l18141266@queretaro.tecnm.mx"/>
    <s v="l18141266@queretaro.tecnm.mx"/>
    <n v="7712937185"/>
    <s v="egresados ene-jun 2024"/>
    <x v="0"/>
  </r>
  <r>
    <s v="Cruz Morales Christian Alejandro"/>
    <n v="17140323"/>
    <s v="M"/>
    <n v="27"/>
    <x v="10"/>
    <s v="2022 Ene-Jun"/>
    <s v="l17140323@queretaro.tecnm.mx"/>
    <s v="l17140323@queretaro.tecnm.mx"/>
    <n v="4426017585"/>
    <s v="egresados enero-junio-2022"/>
    <x v="0"/>
  </r>
  <r>
    <s v="Cruz Reyes Jose Rafael"/>
    <n v="18141189"/>
    <s v="M"/>
    <n v="26"/>
    <x v="10"/>
    <s v="2023 Ene-Jun"/>
    <s v="l18141189@queretaro.tecnm.mx"/>
    <s v="l18141189@queretaro.tecnm.mx"/>
    <n v="4272043402"/>
    <s v="egresados enero-junio 2023"/>
    <x v="0"/>
  </r>
  <r>
    <s v="Cuevas Carrillo Luis Alberto"/>
    <n v="18170620"/>
    <s v="M"/>
    <n v="25"/>
    <x v="10"/>
    <s v="2023 Ene-Jun"/>
    <s v="l18170620@queretaro.tecnm.mx"/>
    <s v="l18170620@queretaro.tecnm.mx"/>
    <n v="6673888787"/>
    <s v="egresados enero-junio 2023"/>
    <x v="0"/>
  </r>
  <r>
    <s v="Cuevas Garcia Randy Husein"/>
    <n v="18140529"/>
    <s v="M"/>
    <n v="26"/>
    <x v="10"/>
    <s v="2023 Ago-Dic"/>
    <s v="l18140529@queretaro.tecnm.mx"/>
    <s v="l18140529@queretaro.tecnm.mx"/>
    <n v="7443832508"/>
    <s v="egresado agosto-dic 2023"/>
    <x v="0"/>
  </r>
  <r>
    <s v="Cuevas Rodriguez Verdin Maria Fernanda"/>
    <n v="19141269"/>
    <s v="F"/>
    <n v="24"/>
    <x v="10"/>
    <s v="2024 Ago-Dic"/>
    <s v="l19141269@queretaro.tecnm.mx"/>
    <s v="l19141269@queretaro.tecnm.mx"/>
    <n v="5518391645"/>
    <s v="egresados agosto-dic 2024"/>
    <x v="0"/>
  </r>
  <r>
    <s v="Del Castillo Rodriguez Karen Socorro"/>
    <n v="20141212"/>
    <s v="F"/>
    <n v="23"/>
    <x v="10"/>
    <s v="2025 Ene-Jun"/>
    <s v="l20141212@queretaro.tecnm.mx"/>
    <s v="l20141212@queretaro.tecnm.mx"/>
    <n v="4421144678"/>
    <s v="egresados ene-jun 2025"/>
    <x v="0"/>
  </r>
  <r>
    <s v="Diaz Arteaga Diego y Gastón"/>
    <n v="18140582"/>
    <s v="M"/>
    <n v="28"/>
    <x v="10"/>
    <s v="2024 Ene-Jun"/>
    <s v="l18140582@queretaro.tecnm.mx"/>
    <s v="l18140582@queretaro.tecnm.mx"/>
    <n v="4426089832"/>
    <s v="egresados ene-jun 2024"/>
    <x v="0"/>
  </r>
  <r>
    <s v="Diaz Bautista Gustavo Adolfo"/>
    <n v="19140516"/>
    <s v="M"/>
    <n v="25"/>
    <x v="10"/>
    <s v="2024 Ene-Jun"/>
    <s v="l19140516@queretaro.tecnm.mx"/>
    <s v="l19140516@queretaro.tecnm.mx"/>
    <n v="4428244497"/>
    <s v="egresados ene-jun 2024"/>
    <x v="0"/>
  </r>
  <r>
    <s v="Diaz Campozano Sebastian"/>
    <n v="17142115"/>
    <s v="M"/>
    <n v="26"/>
    <x v="10"/>
    <s v="2023 Ene-Jun"/>
    <s v="l17142115@queretaro.tecnm.mx"/>
    <s v="l17142115@queretaro.tecnm.mx"/>
    <n v="7621071666"/>
    <s v="egresados enero-junio 2023"/>
    <x v="0"/>
  </r>
  <r>
    <s v="Díaz Frías Sergio"/>
    <n v="20141213"/>
    <s v="M"/>
    <n v="23"/>
    <x v="10"/>
    <s v="2025 Ene-Jun"/>
    <s v="sergiodiazf.itq@gmail.com"/>
    <s v="l20141213@queretaro.tecnm.mx"/>
    <s v="(442) 774-78-06"/>
    <s v="egresados ene-jun 2025"/>
    <x v="0"/>
  </r>
  <r>
    <s v="Diaz Lopez Jose Luis"/>
    <n v="19140498"/>
    <s v="M"/>
    <n v="27"/>
    <x v="10"/>
    <s v="2024 Ene-Jun"/>
    <s v="l19140498@queretaro.tecnm.mx"/>
    <s v="l19140498@queretaro.tecnm.mx"/>
    <n v="5613800699"/>
    <s v="egresados ene-jun 2024"/>
    <x v="0"/>
  </r>
  <r>
    <s v="Diaz Lopez Jose Luis"/>
    <n v="19140498"/>
    <s v="M"/>
    <n v="27"/>
    <x v="10"/>
    <s v="2024 Ago-Dic"/>
    <s v="l19140498@queretaro.tecnm.mx"/>
    <s v="l19140498@queretaro.tecnm.mx"/>
    <n v="5613800699"/>
    <s v="egresados agosto-dic 2024"/>
    <x v="0"/>
  </r>
  <r>
    <s v="Díaz Monrroy Jesús"/>
    <n v="20141215"/>
    <s v="M"/>
    <n v="23"/>
    <x v="10"/>
    <s v="2025 Ene-Jun"/>
    <s v="jedisus.1994@gmail.com"/>
    <s v="l20141215@queretaro.tecnm.mx"/>
    <n v="4424655755"/>
    <s v="egresados ene-jun 2025"/>
    <x v="0"/>
  </r>
  <r>
    <s v="Díaz Sánchez Luis Manuel"/>
    <n v="19141273"/>
    <s v="M"/>
    <n v="24"/>
    <x v="10"/>
    <s v="2024 Ago-Dic"/>
    <s v="luis.manuel.ds.100@gmail.com"/>
    <s v="l19141273@queretaro.tecnm.mx"/>
    <n v="4424311161"/>
    <s v="egresados agosto-dic 2024"/>
    <x v="0"/>
  </r>
  <r>
    <s v="Dominguez Gonzalez Marcos Ivan"/>
    <n v="17140325"/>
    <s v="M"/>
    <n v="27"/>
    <x v="10"/>
    <s v="2022 Ene-Jun"/>
    <s v="l17140325@queretaro.tecnm.mx"/>
    <s v="l17140325@queretaro.tecnm.mx"/>
    <n v="8311149072"/>
    <s v="egresados enero-junio-2022"/>
    <x v="0"/>
  </r>
  <r>
    <s v="Dominguez Gonzalez Noe Abraham"/>
    <n v="17142116"/>
    <s v="M"/>
    <n v="26"/>
    <x v="10"/>
    <s v="2023 Ene-Jun"/>
    <s v="l17142116@queretaro.tecnm.mx"/>
    <s v="l17142116@queretaro.tecnm.mx"/>
    <n v="4191311337"/>
    <s v="egresados enero-junio 2023"/>
    <x v="0"/>
  </r>
  <r>
    <s v="Dorador Mandujano Jorge Humberto"/>
    <n v="17142117"/>
    <s v="M"/>
    <n v="27"/>
    <x v="10"/>
    <s v="2022 Ene-Jun"/>
    <s v="l17142117@queretaro.tecnm.mx"/>
    <s v="l17142117@queretaro.tecnm.mx"/>
    <n v="4423322683"/>
    <s v="egresados enero-junio-2022"/>
    <x v="0"/>
  </r>
  <r>
    <s v="Durazno Garcia Brandon"/>
    <n v="18140532"/>
    <s v="M"/>
    <n v="26"/>
    <x v="10"/>
    <s v="2022 Ago-Dic"/>
    <s v="l18140532@queretaro.tecnm.mx"/>
    <s v="l18140532@queretaro.tecnm.mx"/>
    <n v="4411112143"/>
    <s v="egresados agosto-dic-2022"/>
    <x v="0"/>
  </r>
  <r>
    <s v="Echegollen Gutierrez Jorge"/>
    <n v="20141217"/>
    <s v="M"/>
    <n v="27"/>
    <x v="10"/>
    <s v="2025 Ene-Jun"/>
    <s v="teleca.jorge.echegollen@hotmail.com"/>
    <s v="l20141217@queretaro.tecnm.mx"/>
    <s v="(442) 864-77-66"/>
    <s v="egresados ene-jun 2025"/>
    <x v="0"/>
  </r>
  <r>
    <s v="Echeverria Muñoz Luis Ricardo"/>
    <n v="18141208"/>
    <s v="M"/>
    <n v="25"/>
    <x v="10"/>
    <s v="2023 Ene-Jun"/>
    <s v="l18141208@queretaro.tecnm.mx"/>
    <s v="l18141208@queretaro.tecnm.mx"/>
    <n v="4423521612"/>
    <s v="egresados enero-junio 2023"/>
    <x v="1"/>
  </r>
  <r>
    <s v="Elizondo Rodríguez Francisco Noé"/>
    <n v="20141218"/>
    <s v="M"/>
    <n v="23"/>
    <x v="10"/>
    <s v="2025 Ene-Jun"/>
    <s v="francisconoe.elizondo19@gmail.com"/>
    <s v="l20141218@queretaro.tecnm.mx"/>
    <s v="(442) 206-95-99"/>
    <s v="egresados ene-jun 2025"/>
    <x v="0"/>
  </r>
  <r>
    <s v="Escobar Nuñez Leonardo Alexis"/>
    <n v="19141274"/>
    <s v="M"/>
    <n v="24"/>
    <x v="10"/>
    <s v="2025 Ene-Jun"/>
    <s v="l19141274@queretaro.tecnm.mx"/>
    <s v="l19141274@queretaro.tecnm.mx"/>
    <n v="4425922669"/>
    <s v="egresados ene-jun 2025"/>
    <x v="0"/>
  </r>
  <r>
    <s v="Espadas Perez Luis Daniel"/>
    <n v="18141191"/>
    <s v="M"/>
    <n v="25"/>
    <x v="10"/>
    <s v="2023 Ene-Jun"/>
    <s v="l18141191@queretaro.tecnm.mx"/>
    <s v="l18141191@queretaro.tecnm.mx"/>
    <n v="4422308064"/>
    <s v="egresados enero-junio 2023"/>
    <x v="0"/>
  </r>
  <r>
    <s v="Espino Medina Mateo"/>
    <n v="19141275"/>
    <s v="M"/>
    <n v="24"/>
    <x v="10"/>
    <s v="2024 Ago-Dic"/>
    <s v="mateoespinomedina315@gmail.com"/>
    <s v="l19141275@queretaro.tecnm.mx"/>
    <n v="4427499381"/>
    <s v="egresados agosto-dic 2024"/>
    <x v="0"/>
  </r>
  <r>
    <s v="Espinoza Victorica Yael"/>
    <n v="17106340"/>
    <s v="M"/>
    <n v="27"/>
    <x v="10"/>
    <s v="2022 Ene-Jun"/>
    <s v="l17106340@queretaro.tecnm.mx"/>
    <s v="l17106340@queretaro.tecnm.mx"/>
    <n v="5545663059"/>
    <s v="egresados enero-junio-2022"/>
    <x v="0"/>
  </r>
  <r>
    <s v="Estrada Trejo Alan"/>
    <n v="18141229"/>
    <s v="M"/>
    <n v="25"/>
    <x v="10"/>
    <s v="2023 Ago-Dic"/>
    <s v="l18141229@queretaro.tecnm.mx"/>
    <s v="l18141229@queretaro.tecnm.mx"/>
    <n v="4421576643"/>
    <s v="egresado agosto-dic 2023"/>
    <x v="1"/>
  </r>
  <r>
    <s v="Estrada Trejo Alan"/>
    <n v="18141229"/>
    <s v="M"/>
    <n v="25"/>
    <x v="10"/>
    <s v="2024 Ene-Jun"/>
    <s v="l18141229@queretaro.tecnm.mx"/>
    <s v="l18141229@queretaro.tecnm.mx"/>
    <n v="4421576643"/>
    <s v="egresados ene-jun 2024"/>
    <x v="1"/>
  </r>
  <r>
    <s v="Estrada Villaseñor Alfredo"/>
    <n v="17142120"/>
    <s v="M"/>
    <n v="26"/>
    <x v="10"/>
    <s v="2022 Ago-Dic"/>
    <s v="l17142120@queretaro.tecnm.mx"/>
    <s v="l17142120@queretaro.tecnm.mx"/>
    <n v="7771120490"/>
    <s v="egresados agosto-dic-2022"/>
    <x v="0"/>
  </r>
  <r>
    <s v="Félix Cruz José Adolfo"/>
    <n v="20141221"/>
    <s v="M"/>
    <n v="25"/>
    <x v="10"/>
    <s v="2025 Ene-Jun"/>
    <s v="l20141221@queretaro.tecnm.mx"/>
    <s v="l20141221@queretaro.tecnm.mx"/>
    <n v="4425850152"/>
    <s v="egresados ene-jun 2025"/>
    <x v="0"/>
  </r>
  <r>
    <s v="Ferretiz Martinez Isaac"/>
    <n v="19141276"/>
    <s v="M"/>
    <n v="25"/>
    <x v="10"/>
    <s v="2024 Ago-Dic"/>
    <s v="l19141276@queretaro.tecnm.mx"/>
    <s v="l19141276@queretaro.tecnm.mx"/>
    <n v="4412122349"/>
    <s v="egresados agosto-dic 2024"/>
    <x v="0"/>
  </r>
  <r>
    <s v="Ferruzca Alonso Jorge Luis"/>
    <n v="18141267"/>
    <s v="M"/>
    <n v="25"/>
    <x v="10"/>
    <s v="2024 Ago-Dic"/>
    <s v="jorgeyukio45@gmail.com"/>
    <s v="l18141267@queretaro.tecnm.mx"/>
    <n v="4411270417"/>
    <s v="egresados agosto-dic 2024"/>
    <x v="0"/>
  </r>
  <r>
    <s v="Ferruzca Gonzalez Luis Daniel"/>
    <n v="19141277"/>
    <s v="M"/>
    <n v="24"/>
    <x v="10"/>
    <s v="2024 Ene-Jun"/>
    <s v="l19141277@queretaro.tecnm.mx"/>
    <s v="l19141277@queretaro.tecnm.mx"/>
    <n v="4424793484"/>
    <s v="egresados ene-jun 2024"/>
    <x v="0"/>
  </r>
  <r>
    <s v="Fuentes Rios Alfredo Sebastian"/>
    <n v="18170642"/>
    <s v="M"/>
    <n v="26"/>
    <x v="10"/>
    <s v="2023 Ene-Jun"/>
    <s v="l18170642@queretaro.tecnm.mx"/>
    <s v="l18170642@queretaro.tecnm.mx"/>
    <n v="6677840813"/>
    <s v="egresados enero-junio 2023"/>
    <x v="0"/>
  </r>
  <r>
    <s v="Gallardo Avendaño Héctor Miguel"/>
    <n v="19141280"/>
    <s v="M"/>
    <n v="24"/>
    <x v="10"/>
    <s v="2023 Ago-Dic"/>
    <s v="l19141280@queretaro.tecnm.mx"/>
    <s v="l19141280@queretaro.tecnm.mx"/>
    <n v="4271500985"/>
    <s v="egresado agosto-dic 2023"/>
    <x v="0"/>
  </r>
  <r>
    <s v="Gallardo Calderon Adan"/>
    <n v="18140534"/>
    <s v="M"/>
    <n v="26"/>
    <x v="10"/>
    <s v="2023 Ene-Jun"/>
    <s v="l18140534@queretaro.tecnm.mx"/>
    <s v="l18140534@queretaro.tecnm.mx"/>
    <n v="4421058243"/>
    <s v="egresados enero-junio 2023"/>
    <x v="0"/>
  </r>
  <r>
    <s v="Galvan Becerra Jose Andres"/>
    <n v="17140330"/>
    <s v="M"/>
    <n v="28"/>
    <x v="10"/>
    <s v="2022 Ago-Dic"/>
    <s v="l17140330@queretaro.tecnm.mx"/>
    <s v="l17140330@queretaro.tecnm.mx"/>
    <n v="4428163657"/>
    <s v="egresados agosto-dic-2022"/>
    <x v="0"/>
  </r>
  <r>
    <s v="Galvan Gonzalez Alan Fernando"/>
    <s v="B23141313"/>
    <s v="M"/>
    <n v="27"/>
    <x v="10"/>
    <s v="2024 Ago-Dic"/>
    <s v="alan.19998@gmail.com"/>
    <s v="lb23141313@queretaro.tecnm.mx"/>
    <n v="4661123990"/>
    <s v="egresados agosto-dic 2024"/>
    <x v="0"/>
  </r>
  <r>
    <s v="Galván López Mariano"/>
    <n v="20141223"/>
    <s v="M"/>
    <n v="23"/>
    <x v="10"/>
    <s v="2025 Ene-Jun"/>
    <s v="l20141223@queretaro.tecnm.mx"/>
    <s v="l20141223@queretaro.tecnm.mx"/>
    <n v="4425096727"/>
    <s v="egresados ene-jun 2025"/>
    <x v="0"/>
  </r>
  <r>
    <s v="Gamez Gonzalez Hugo Alfredo"/>
    <n v="17030384"/>
    <s v="M"/>
    <n v="30"/>
    <x v="10"/>
    <s v="2022 Ago-Dic"/>
    <s v="l17030384@queretaro.tecnm.mx"/>
    <s v="l17030384@queretaro.tecnm.mx"/>
    <n v="4272771951"/>
    <s v="egresados agosto-dic-2022"/>
    <x v="0"/>
  </r>
  <r>
    <s v="Garcia Alfaro Manuel Alejandro"/>
    <n v="19141282"/>
    <s v="M"/>
    <n v="25"/>
    <x v="10"/>
    <s v="2025 Ene-Jun"/>
    <s v="graciaa723@gmail.com"/>
    <s v="l19141282@queretaro.tecnm.mx"/>
    <s v="(442) 450-37-24"/>
    <s v="egresados ene-jun 2025"/>
    <x v="0"/>
  </r>
  <r>
    <s v="Garcia España Luis Rafael"/>
    <n v="18141192"/>
    <s v="M"/>
    <n v="25"/>
    <x v="10"/>
    <s v="2023 Ago-Dic"/>
    <s v="l18141192@queretaro.tecnm.mx"/>
    <s v="l18141192@queretaro.tecnm.mx"/>
    <n v="4425052392"/>
    <s v="egresado agosto-dic 2023"/>
    <x v="0"/>
  </r>
  <r>
    <s v="García España Regina Citlali"/>
    <n v="19141284"/>
    <s v="F"/>
    <n v="24"/>
    <x v="10"/>
    <s v="2024 Ene-Jun"/>
    <s v="l19141284@queretaro.tecnm.mx"/>
    <s v="l19141284@queretaro.tecnm.mx"/>
    <n v="4423456241"/>
    <s v="egresados ene-jun 2024"/>
    <x v="0"/>
  </r>
  <r>
    <s v="García Estrada Andrés"/>
    <n v="20141225"/>
    <s v="M"/>
    <n v="23"/>
    <x v="10"/>
    <s v="2025 Ene-Jun"/>
    <s v="l20141225@queretaro.tecnm.mx"/>
    <s v="l20141225@queretaro.tecnm.mx"/>
    <n v="4421396654"/>
    <s v="egresados ene-jun 2025"/>
    <x v="0"/>
  </r>
  <r>
    <s v="Garcia Ramirez Sergio"/>
    <n v="17030476"/>
    <s v="M"/>
    <n v="26"/>
    <x v="10"/>
    <s v="2022 Ene-Jun"/>
    <s v="sergio.ga.ra.99@gmail.com"/>
    <s v="l17030476@queretaro.tecnm.mx"/>
    <n v="4411405454"/>
    <s v="egresados enero-junio-2022"/>
    <x v="0"/>
  </r>
  <r>
    <s v="Gomez Acosta Gustavo"/>
    <n v="17142282"/>
    <s v="M"/>
    <n v="29"/>
    <x v="10"/>
    <s v="2022 Ago-Dic"/>
    <s v="l17142282@queretaro.tecnm.mx"/>
    <s v="l17142282@queretaro.tecnm.mx"/>
    <n v="4423899660"/>
    <s v="egresados agosto-dic-2022"/>
    <x v="0"/>
  </r>
  <r>
    <s v="Gomez Vazquez Alan Donnovan"/>
    <n v="18141177"/>
    <s v="M"/>
    <n v="26"/>
    <x v="10"/>
    <s v="2023 Ene-Jun"/>
    <s v="l18141177@queretaro.tecnm.mx"/>
    <s v="l18141177@queretaro.tecnm.mx"/>
    <n v="4422051616"/>
    <s v="egresados enero-junio 2023"/>
    <x v="0"/>
  </r>
  <r>
    <s v="Gonzalez Alvarez Jose Julian"/>
    <n v="19140509"/>
    <s v="M"/>
    <n v="25"/>
    <x v="10"/>
    <s v="2023 Ago-Dic"/>
    <s v="julian08r10@gmail.com"/>
    <s v="l19140509@queretaro.tecnm.mx"/>
    <n v="4411205848"/>
    <s v="egresado agosto-dic 2023"/>
    <x v="0"/>
  </r>
  <r>
    <s v="Gonzalez Hernandez Adan"/>
    <n v="18140536"/>
    <s v="M"/>
    <n v="27"/>
    <x v="10"/>
    <s v="2022 Ago-Dic"/>
    <s v="l18140536@queretaro.tecnm.mx"/>
    <s v="l18140536@queretaro.tecnm.mx"/>
    <n v="7713385316"/>
    <s v="egresados agosto-dic-2022"/>
    <x v="0"/>
  </r>
  <r>
    <s v="González Luna Emmanuel Armando"/>
    <n v="19141286"/>
    <s v="M"/>
    <n v="25"/>
    <x v="10"/>
    <s v="2024 Ene-Jun"/>
    <s v="l19141286@queretaro.tecnm.mx"/>
    <s v="l19141286@queretaro.tecnm.mx"/>
    <n v="4423729427"/>
    <s v="egresados ene-jun 2024"/>
    <x v="0"/>
  </r>
  <r>
    <s v="Gonzalez Ramos Luis Angel"/>
    <n v="19140507"/>
    <s v="M"/>
    <n v="26"/>
    <x v="10"/>
    <s v="2023 Ago-Dic"/>
    <s v="l19140507@queretaro.tecnm.mx"/>
    <s v="l19140507@queretaro.tecnm.mx"/>
    <n v="4424984209"/>
    <s v="egresado agosto-dic 2023"/>
    <x v="0"/>
  </r>
  <r>
    <s v="Gonzalez Zuñiga Maria Fernanda"/>
    <n v="18141214"/>
    <s v="F"/>
    <n v="25"/>
    <x v="10"/>
    <s v="2023 Ago-Dic"/>
    <s v="l18141214@queretaro.tecnm.mx"/>
    <s v="l18141214@queretaro.tecnm.mx"/>
    <n v="4423894295"/>
    <s v="egresado agosto-dic 2023"/>
    <x v="0"/>
  </r>
  <r>
    <s v="Gualito Hernández Leonardo"/>
    <n v="19140492"/>
    <s v="M"/>
    <n v="28"/>
    <x v="10"/>
    <s v="2023 Ago-Dic"/>
    <s v="l19140492@queretaro.tecnm.mx"/>
    <s v="l19140492@queretaro.tecnm.mx"/>
    <n v="4191167580"/>
    <s v="egresado agosto-dic 2023"/>
    <x v="0"/>
  </r>
  <r>
    <s v="Guerrero Cruz Manuel"/>
    <n v="19140517"/>
    <s v="M"/>
    <n v="29"/>
    <x v="10"/>
    <s v="2024 Ago-Dic"/>
    <s v="manuel.gro1519@gmail.com"/>
    <s v="l19140517@queretaro.tecnm.mx"/>
    <n v="4426033889"/>
    <s v="egresados agosto-dic 2024"/>
    <x v="0"/>
  </r>
  <r>
    <s v="Guerrero Gonzalez Fernando Ivan"/>
    <n v="18141239"/>
    <s v="M"/>
    <n v="27"/>
    <x v="10"/>
    <s v="2023 Ago-Dic"/>
    <s v="l18141239@queretaro.tecnm.mx"/>
    <s v="l18141239@queretaro.tecnm.mx"/>
    <n v="4421319481"/>
    <s v="egresado agosto-dic 2023"/>
    <x v="0"/>
  </r>
  <r>
    <s v="Guerrero Gonzalez Fernando Ivan"/>
    <n v="18141239"/>
    <s v="M"/>
    <n v="27"/>
    <x v="10"/>
    <s v="2024 Ene-Jun"/>
    <s v="l18141239@queretaro.tecnm.mx"/>
    <s v="l18141239@queretaro.tecnm.mx"/>
    <n v="4421319481"/>
    <s v="egresados ene-jun 2024"/>
    <x v="0"/>
  </r>
  <r>
    <s v="Guerrero Montoya Jessamyn"/>
    <n v="19140501"/>
    <s v="F"/>
    <n v="26"/>
    <x v="10"/>
    <s v="2023 Ago-Dic"/>
    <s v="l19140501@queretaro.tecnm.mx"/>
    <s v="l19140501@queretaro.tecnm.mx"/>
    <n v="4424322742"/>
    <s v="egresado agosto-dic 2023"/>
    <x v="0"/>
  </r>
  <r>
    <s v="Guerrero Salazar Miriam Arlette"/>
    <n v="17142127"/>
    <s v="F"/>
    <n v="27"/>
    <x v="10"/>
    <s v="2022 Ago-Dic"/>
    <s v="l17142127@queretaro.tecnm.mx"/>
    <s v="l17142127@queretaro.tecnm.mx"/>
    <n v="4424937062"/>
    <s v="egresados agosto-dic-2022"/>
    <x v="0"/>
  </r>
  <r>
    <s v="Guerrero Sanchez Jose Guadalupe"/>
    <n v="18141223"/>
    <s v="M"/>
    <n v="25"/>
    <x v="10"/>
    <s v="2023 Ago-Dic"/>
    <s v="l18141223@queretaro.tecnm.mx"/>
    <s v="l18141223@queretaro.tecnm.mx"/>
    <n v="4151679287"/>
    <s v="egresado agosto-dic 2023"/>
    <x v="0"/>
  </r>
  <r>
    <s v="Guerrero Sanchez Juan Andres"/>
    <n v="19141289"/>
    <s v="M"/>
    <n v="27"/>
    <x v="10"/>
    <s v="2025 Ene-Jun"/>
    <s v="andres.gsanc@gmail.com"/>
    <s v="l19141289@queretaro.tecnm.mx"/>
    <s v="(442) 236-78-35"/>
    <s v="egresados ene-jun 2025"/>
    <x v="0"/>
  </r>
  <r>
    <s v="Guerrero Zarate Juan Rodrigo"/>
    <n v="17142128"/>
    <s v="M"/>
    <n v="27"/>
    <x v="10"/>
    <s v="2022 Ene-Jun"/>
    <s v="guerrero.zaratejr@gmail.com"/>
    <s v="l17142128@queretaro.tecnm.mx"/>
    <n v="4426319310"/>
    <s v="egresados enero-junio-2022"/>
    <x v="0"/>
  </r>
  <r>
    <s v="Guevara Amaro Josue Abraham"/>
    <n v="18141253"/>
    <s v="M"/>
    <n v="25"/>
    <x v="10"/>
    <s v="2024 Ene-Jun"/>
    <s v="l18141253@queretaro.tecnm.mx"/>
    <s v="l18141253@queretaro.tecnm.mx"/>
    <n v="4421785587"/>
    <s v="egresados ene-jun 2024"/>
    <x v="0"/>
  </r>
  <r>
    <s v="Gutierrez Arias Sergio"/>
    <n v="16460657"/>
    <s v="M"/>
    <n v="27"/>
    <x v="10"/>
    <s v="2022 Ene-Jun"/>
    <s v="l16460657@queretaro.tecnm.mx"/>
    <s v="l16460657@queretaro.tecnm.mx"/>
    <n v="3121136766"/>
    <s v="egresados enero-junio-2022"/>
    <x v="0"/>
  </r>
  <r>
    <s v="Gutierrez Escamilla Benito"/>
    <n v="161150243"/>
    <s v="M"/>
    <n v="28"/>
    <x v="10"/>
    <s v="2022 Ene-Jun"/>
    <s v="gbenito778@gmail.com"/>
    <s v="l161150243@queretaro.tecnm.mx"/>
    <s v="(771) 186-98-73"/>
    <s v="egresados enero-junio-2022"/>
    <x v="0"/>
  </r>
  <r>
    <s v="Gutierrez Gil Ari Axel"/>
    <n v="18140538"/>
    <s v="M"/>
    <n v="26"/>
    <x v="10"/>
    <s v="2022 Ago-Dic"/>
    <s v="l18140538@queretaro.tecnm.mx"/>
    <s v="l18140538@queretaro.tecnm.mx"/>
    <n v="4427409464"/>
    <s v="egresados agosto-dic-2022"/>
    <x v="0"/>
  </r>
  <r>
    <s v="Gutierrez Lemus Andre David"/>
    <n v="19140536"/>
    <s v="M"/>
    <n v="26"/>
    <x v="10"/>
    <s v="2023 Ago-Dic"/>
    <s v="l19140536@queretaro.tecnm.mx"/>
    <s v="l19140536@queretaro.tecnm.mx"/>
    <n v="4451597853"/>
    <s v="egresado agosto-dic 2023"/>
    <x v="0"/>
  </r>
  <r>
    <s v="Gutiérrez Mingramm Luis Rodrigo"/>
    <n v="18141172"/>
    <s v="M"/>
    <n v="26"/>
    <x v="10"/>
    <s v="2023 Ene-Jun"/>
    <s v="l18141172@queretaro.tecnm.mx"/>
    <s v="l18141172@queretaro.tecnm.mx"/>
    <n v="4422366682"/>
    <s v="egresados enero-junio 2023"/>
    <x v="0"/>
  </r>
  <r>
    <s v="Gutierrez Perez Oscar Uriel"/>
    <n v="18141718"/>
    <s v="M"/>
    <n v="26"/>
    <x v="10"/>
    <s v="2022 Ene-Jun"/>
    <s v="o.u.gutierrez.perez@gmail.com"/>
    <s v="l18141718@queretaro.tecnm.mx"/>
    <n v="4427156335"/>
    <s v="egresados enero-junio-2022"/>
    <x v="0"/>
  </r>
  <r>
    <s v="Hernández Aguillón Jorge"/>
    <n v="19140497"/>
    <s v="M"/>
    <n v="27"/>
    <x v="10"/>
    <s v="2024 Ago-Dic"/>
    <s v="jorgie.hache@gmail.com"/>
    <s v="l19140497@queretaro.tecnm.mx"/>
    <n v="4428098559"/>
    <s v="egresados agosto-dic 2024"/>
    <x v="0"/>
  </r>
  <r>
    <s v="Hernandez Alvarado Jose Rodolfo"/>
    <n v="19141291"/>
    <s v="M"/>
    <n v="24"/>
    <x v="10"/>
    <s v="2024 Ago-Dic"/>
    <s v="l19141291@queretaro.tecnm.mx"/>
    <s v="l19141291@queretaro.tecnm.mx"/>
    <n v="4271207001"/>
    <s v="egresados agosto-dic 2024"/>
    <x v="0"/>
  </r>
  <r>
    <s v="Hernandez Camargo Gerardo"/>
    <n v="18140540"/>
    <s v="M"/>
    <n v="27"/>
    <x v="10"/>
    <s v="2022 Ago-Dic"/>
    <s v="l18140540@queretaro.tecnm.mx"/>
    <s v="l18140540@queretaro.tecnm.mx"/>
    <n v="4424890791"/>
    <s v="egresados agosto-dic-2022"/>
    <x v="0"/>
  </r>
  <r>
    <s v="Hernández Feregrino José Francisco"/>
    <n v="18141179"/>
    <s v="M"/>
    <n v="25"/>
    <x v="10"/>
    <s v="2023 Ene-Jun"/>
    <s v="l18141179@queretaro.tecnm.mx"/>
    <s v="l18141179@queretaro.tecnm.mx"/>
    <n v="4411004683"/>
    <s v="egresados enero-junio 2023"/>
    <x v="1"/>
  </r>
  <r>
    <s v="Hernandez Guerrero Maria Daniela"/>
    <n v="20141231"/>
    <s v="F"/>
    <n v="24"/>
    <x v="10"/>
    <s v="2025 Ene-Jun"/>
    <s v="l20141231@queretaro.tecnm.mx"/>
    <s v="l20141231@queretaro.tecnm.mx"/>
    <n v="4411197749"/>
    <s v="egresados ene-jun 2025"/>
    <x v="0"/>
  </r>
  <r>
    <s v="Hernandez Hernandez Jonathan"/>
    <n v="17142130"/>
    <s v="M"/>
    <n v="26"/>
    <x v="10"/>
    <s v="2022 Ene-Jun"/>
    <s v="l17142130@queretaro.tecnm.mx"/>
    <s v="l17142130@queretaro.tecnm.mx"/>
    <n v="4421205728"/>
    <s v="egresados enero-junio-2022"/>
    <x v="0"/>
  </r>
  <r>
    <s v="Hernandez Hernandez Jose Antonio"/>
    <n v="18141260"/>
    <s v="M"/>
    <n v="25"/>
    <x v="10"/>
    <s v="2023 Ago-Dic"/>
    <s v="l18141260@queretaro.tecnm.mx"/>
    <s v="l18141260@queretaro.tecnm.mx"/>
    <n v="4411517421"/>
    <s v="egresado agosto-dic 2023"/>
    <x v="0"/>
  </r>
  <r>
    <s v="Hernandez Licerio Everardo"/>
    <n v="19140495"/>
    <s v="M"/>
    <n v="29"/>
    <x v="10"/>
    <s v="2023 Ago-Dic"/>
    <s v="l19140495@queretaro.tecnm.mx"/>
    <s v="l19140495@queretaro.tecnm.mx"/>
    <n v="5584181778"/>
    <s v="egresado agosto-dic 2023"/>
    <x v="0"/>
  </r>
  <r>
    <s v="Hernandez Lopez David"/>
    <n v="19140510"/>
    <s v="M"/>
    <n v="25"/>
    <x v="10"/>
    <s v="2024 Ene-Jun"/>
    <s v="l19140510@queretaro.tecnm.mx"/>
    <s v="l19140510@queretaro.tecnm.mx"/>
    <n v="4427827977"/>
    <s v="egresados ene-jun 2024"/>
    <x v="0"/>
  </r>
  <r>
    <s v="Hernandez Nuñez Jonathan"/>
    <n v="19140511"/>
    <s v="M"/>
    <n v="25"/>
    <x v="10"/>
    <s v="2024 Ene-Jun"/>
    <s v="l19140511@queretaro.tecnm.mx"/>
    <s v="l19140511@queretaro.tecnm.mx"/>
    <n v="4428012753"/>
    <s v="egresados ene-jun 2024"/>
    <x v="0"/>
  </r>
  <r>
    <s v="Hernandez Perez Maria Dolores"/>
    <n v="17140338"/>
    <s v="F"/>
    <n v="29"/>
    <x v="10"/>
    <s v="2022 Ene-Jun"/>
    <s v="doloresphdz@gmail.com"/>
    <s v="l17140338@queretaro.tecnm.mx"/>
    <n v="4428716960"/>
    <s v="egresados enero-junio-2022"/>
    <x v="0"/>
  </r>
  <r>
    <s v="Hernández Ramírez Jesús"/>
    <n v="17142281"/>
    <s v="M"/>
    <n v="37"/>
    <x v="10"/>
    <s v="2023 Ene-Jun"/>
    <s v="shus_79@hotmail.com"/>
    <s v="l17142281@queretaro.tecnm.mx"/>
    <n v="5543430847"/>
    <s v="egresados enero-junio 2023"/>
    <x v="0"/>
  </r>
  <r>
    <s v="Hernandez Resendiz Juan Angel"/>
    <s v="C18140142"/>
    <s v="M"/>
    <n v="28"/>
    <x v="10"/>
    <s v="2023 Ene-Jun"/>
    <s v="lc18140142@queretaro.tecnm.mx"/>
    <s v="lc18140142@queretaro.tecnm.mx"/>
    <n v="4428148442"/>
    <s v="egresados enero-junio 2023"/>
    <x v="0"/>
  </r>
  <r>
    <s v="Hernandez Rodriguez Luis Angel"/>
    <n v="16140970"/>
    <s v="M"/>
    <n v="27"/>
    <x v="10"/>
    <s v="2022 Ene-Jun"/>
    <s v="l16140970@queretaro.tecnm.mx"/>
    <s v="l16140970@queretaro.tecnm.mx"/>
    <n v="4421071196"/>
    <s v="egresados enero-junio-2022"/>
    <x v="0"/>
  </r>
  <r>
    <s v="Hernandez Sanchez Raul"/>
    <n v="17142132"/>
    <s v="M"/>
    <n v="27"/>
    <x v="10"/>
    <s v="2022 Ene-Jun"/>
    <s v="l17142132@queretaro.tecnm.mx"/>
    <s v="l17142132@queretaro.tecnm.mx"/>
    <n v="4191133388"/>
    <s v="egresados enero-junio-2022"/>
    <x v="0"/>
  </r>
  <r>
    <s v="Hernandez Zarraga Rodrigo Samuel"/>
    <n v="17142134"/>
    <s v="M"/>
    <n v="27"/>
    <x v="10"/>
    <s v="2022 Ene-Jun"/>
    <s v="rodrigohdezarr@gmail.com"/>
    <s v="l17142134@queretaro.tecnm.mx"/>
    <n v="4271501837"/>
    <s v="egresados enero-junio-2022"/>
    <x v="0"/>
  </r>
  <r>
    <s v="Herrera Barragan Jitany"/>
    <n v="20140389"/>
    <s v="F"/>
    <n v="26"/>
    <x v="10"/>
    <s v="2025 Ene-Jun"/>
    <s v="jita3023@gmail.com"/>
    <s v="l20140389@queretaro.tecnm.mx"/>
    <n v="9531056617"/>
    <s v="egresados ene-jun 2025"/>
    <x v="0"/>
  </r>
  <r>
    <s v="Herrera Betanzos Daniela"/>
    <n v="17142135"/>
    <s v="F"/>
    <n v="26"/>
    <x v="10"/>
    <s v="2022 Ene-Jun"/>
    <s v="dannibetanzos51214@gmail.com"/>
    <s v="l17142135@queretaro.tecnm.mx"/>
    <n v="4272796270"/>
    <s v="egresados enero-junio-2022"/>
    <x v="0"/>
  </r>
  <r>
    <s v="Herrera Garcia Kevin Hazel"/>
    <n v="19141292"/>
    <s v="M"/>
    <n v="24"/>
    <x v="10"/>
    <s v="2024 Ene-Jun"/>
    <s v="l19141292@queretaro.tecnm.mx"/>
    <s v="l19141292@queretaro.tecnm.mx"/>
    <n v="4171021154"/>
    <s v="egresados ene-jun 2024"/>
    <x v="0"/>
  </r>
  <r>
    <s v="Horta Martínez Daniel Emiliano"/>
    <n v="19141293"/>
    <s v="M"/>
    <n v="24"/>
    <x v="10"/>
    <s v="2024 Ago-Dic"/>
    <s v="daniel.hortamtz@gmail.com"/>
    <s v="l19141293@queretaro.tecnm.mx"/>
    <n v="4423628189"/>
    <s v="egresados agosto-dic 2024"/>
    <x v="0"/>
  </r>
  <r>
    <s v="Iñíguez Lomelí Aarón Alejandro"/>
    <n v="20141232"/>
    <s v="M"/>
    <n v="23"/>
    <x v="10"/>
    <s v="2025 Ene-Jun"/>
    <s v="aail20.zero@gmail.com"/>
    <s v="l20141232@queretaro.tecnm.mx"/>
    <n v="3921174471"/>
    <s v="egresados ene-jun 2025"/>
    <x v="0"/>
  </r>
  <r>
    <s v="Jimenez Alvarez Erick Didier"/>
    <n v="17140339"/>
    <s v="M"/>
    <n v="27"/>
    <x v="10"/>
    <s v="2022 Ago-Dic"/>
    <s v="didierjerick@gmail.com"/>
    <s v="l17140339@queretaro.tecnm.mx"/>
    <n v="4428808268"/>
    <s v="egresados agosto-dic-2022"/>
    <x v="0"/>
  </r>
  <r>
    <s v="Jimenez Juarez Jesus"/>
    <n v="19141703"/>
    <s v="M"/>
    <n v="32"/>
    <x v="10"/>
    <s v="2022 Ene-Jun"/>
    <s v="l19141703@queretaro.tecnm.mx"/>
    <s v="l19141703@queretaro.tecnm.mx"/>
    <n v="9513437300"/>
    <s v="egresados enero-junio-2022"/>
    <x v="0"/>
  </r>
  <r>
    <s v="Jimenez Zamora Jordi"/>
    <n v="16460855"/>
    <s v="M"/>
    <n v="28"/>
    <x v="10"/>
    <s v="2022 Ene-Jun"/>
    <s v="jordi.jiza@gmail.com"/>
    <s v="l16460855@queretaro.tecnm.mx"/>
    <n v="4428765658"/>
    <s v="egresados enero-junio-2022"/>
    <x v="0"/>
  </r>
  <r>
    <s v="Lara Moreno Lorenzo Yael"/>
    <n v="19141295"/>
    <s v="M"/>
    <n v="24"/>
    <x v="10"/>
    <s v="2025 Ene-Jun"/>
    <s v="laralorenzo1809@gmail.com"/>
    <s v="l19141295@queretaro.tecnm.mx"/>
    <s v="(442) 302-48-82"/>
    <s v="egresados ene-jun 2025"/>
    <x v="0"/>
  </r>
  <r>
    <s v="Ledezma Flores Esaú"/>
    <n v="18141246"/>
    <s v="M"/>
    <n v="25"/>
    <x v="10"/>
    <s v="2023 Ago-Dic"/>
    <s v="l18141246@queretaro.tecnm.mx"/>
    <s v="l18141246@queretaro.tecnm.mx"/>
    <n v="4427973819"/>
    <s v="egresado agosto-dic 2023"/>
    <x v="0"/>
  </r>
  <r>
    <s v="Lemus Hernandez Ruben Jair"/>
    <n v="18141203"/>
    <s v="M"/>
    <n v="26"/>
    <x v="10"/>
    <s v="2023 Ene-Jun"/>
    <s v="l18141203@queretaro.tecnm.mx"/>
    <s v="l18141203@queretaro.tecnm.mx"/>
    <n v="7731322206"/>
    <s v="egresados enero-junio 2023"/>
    <x v="0"/>
  </r>
  <r>
    <s v="Leon Sanchez Samuel Antonio"/>
    <n v="18141252"/>
    <s v="M"/>
    <n v="25"/>
    <x v="10"/>
    <s v="2023 Ago-Dic"/>
    <s v="l18141252@queretaro.tecnm.mx"/>
    <s v="l18141252@queretaro.tecnm.mx"/>
    <n v="4424870261"/>
    <s v="egresado agosto-dic 2023"/>
    <x v="0"/>
  </r>
  <r>
    <s v="Lerch Velazquez de la Cadena Erick"/>
    <n v="17142137"/>
    <s v="M"/>
    <n v="30"/>
    <x v="10"/>
    <s v="2023 Ene-Jun"/>
    <s v="ericklerch@gmail.com"/>
    <s v="l17142137@queretaro.tecnm.mx"/>
    <n v="4424752552"/>
    <s v="egresados enero-junio 2023"/>
    <x v="0"/>
  </r>
  <r>
    <s v="Licea Hernández Néstor Alejandro"/>
    <n v="17142139"/>
    <s v="M"/>
    <n v="26"/>
    <x v="10"/>
    <s v="2023 Ene-Jun"/>
    <s v="l17142139@queretaro.tecnm.mx"/>
    <s v="l17142139@queretaro.tecnm.mx"/>
    <n v="4422847202"/>
    <s v="egresados enero-junio 2023"/>
    <x v="0"/>
  </r>
  <r>
    <s v="Linares Garcia Josue"/>
    <n v="17142140"/>
    <s v="M"/>
    <n v="26"/>
    <x v="10"/>
    <s v="2023 Ago-Dic"/>
    <s v="l17142140@queretaro.tecnm.mx"/>
    <s v="l17142140@queretaro.tecnm.mx"/>
    <n v="4426092491"/>
    <s v="egresado agosto-dic 2023"/>
    <x v="0"/>
  </r>
  <r>
    <s v="López Becerra Ayleen"/>
    <n v="18141268"/>
    <s v="F"/>
    <n v="25"/>
    <x v="10"/>
    <s v="2023 Ene-Jun"/>
    <s v="l18141268@queretaro.tecnm.mx"/>
    <s v="l18141268@queretaro.tecnm.mx"/>
    <n v="4424966477"/>
    <s v="egresados enero-junio 2023"/>
    <x v="0"/>
  </r>
  <r>
    <s v="Lopez Cervantes Jesus Enrique"/>
    <n v="19140537"/>
    <s v="M"/>
    <n v="26"/>
    <x v="10"/>
    <s v="2023 Ago-Dic"/>
    <s v="l19140537@queretaro.tecnm.mx"/>
    <s v="l19140537@queretaro.tecnm.mx"/>
    <n v="4423536220"/>
    <s v="egresado agosto-dic 2023"/>
    <x v="0"/>
  </r>
  <r>
    <s v="Lopez Garcia Marcela"/>
    <n v="17142142"/>
    <s v="F"/>
    <n v="26"/>
    <x v="10"/>
    <s v="2022 Ago-Dic"/>
    <s v="l17142142@queretaro.tecnm.mx"/>
    <s v="l17142142@queretaro.tecnm.mx"/>
    <n v="4423157108"/>
    <s v="egresados agosto-dic-2022"/>
    <x v="0"/>
  </r>
  <r>
    <s v="Lopez Guzman Miguel Angel"/>
    <n v="19140556"/>
    <s v="M"/>
    <n v="25"/>
    <x v="10"/>
    <s v="2025 Ene-Jun"/>
    <s v="migueguzma4@gmail.com"/>
    <s v="l19140556@queretaro.tecnm.mx"/>
    <n v="4428183780"/>
    <s v="egresados ene-jun 2025"/>
    <x v="0"/>
  </r>
  <r>
    <s v="Lopez Huerta Gustavo"/>
    <n v="17142143"/>
    <s v="M"/>
    <n v="26"/>
    <x v="10"/>
    <s v="2022 Ene-Jun"/>
    <s v="gustavohuerta99@gmail.com"/>
    <s v="l17142143@queretaro.tecnm.mx"/>
    <n v="5531160895"/>
    <s v="egresados enero-junio-2022"/>
    <x v="0"/>
  </r>
  <r>
    <s v="Lopez Ramirez Andres Ubaldo"/>
    <s v="C19140562"/>
    <s v="M"/>
    <n v="25"/>
    <x v="10"/>
    <s v="2023 Ago-Dic"/>
    <s v="lc19140562@queretaro.tecnm.mx"/>
    <s v="lc19140562@queretaro.tecnm.mx"/>
    <n v="4425414428"/>
    <s v="egresado agosto-dic 2023"/>
    <x v="0"/>
  </r>
  <r>
    <s v="López Torres Perla Mariam"/>
    <n v="171150250"/>
    <s v="F"/>
    <n v="26"/>
    <x v="10"/>
    <s v="2022 Ago-Dic"/>
    <s v="l171150250@queretaro.tecnm.mx"/>
    <s v="l171150250@queretaro.tecnm.mx"/>
    <n v="7731063150"/>
    <s v="egresados agosto-dic-2022"/>
    <x v="0"/>
  </r>
  <r>
    <s v="Lopez Zuñiga Uziel"/>
    <n v="19141298"/>
    <s v="M"/>
    <n v="24"/>
    <x v="10"/>
    <s v="2025 Ene-Jun"/>
    <s v="l19141298@queretaro.tecnm.mx"/>
    <s v="l19141298@queretaro.tecnm.mx"/>
    <n v="4427475449"/>
    <s v="egresados ene-jun 2025"/>
    <x v="0"/>
  </r>
  <r>
    <s v="Lugo Lugo Diego Roberto"/>
    <n v="19141299"/>
    <s v="M"/>
    <n v="24"/>
    <x v="10"/>
    <s v="2024 Ene-Jun"/>
    <s v="l19141299@queretaro.tecnm.mx"/>
    <s v="l19141299@queretaro.tecnm.mx"/>
    <n v="7731266063"/>
    <s v="egresados ene-jun 2024"/>
    <x v="0"/>
  </r>
  <r>
    <s v="Luna Diaz Carlos Ivan"/>
    <n v="19141300"/>
    <s v="M"/>
    <n v="24"/>
    <x v="10"/>
    <s v="2024 Ene-Jun"/>
    <s v="l19141300@queretaro.tecnm.mx"/>
    <s v="l19141300@queretaro.tecnm.mx"/>
    <n v="4151596529"/>
    <s v="egresados ene-jun 2024"/>
    <x v="0"/>
  </r>
  <r>
    <s v="Luna Olvera Mauricio Sebastian"/>
    <n v="19141301"/>
    <s v="M"/>
    <n v="24"/>
    <x v="10"/>
    <s v="2024 Ene-Jun"/>
    <s v="l19141301@queretaro.tecnm.mx"/>
    <s v="l19141301@queretaro.tecnm.mx"/>
    <n v="4424381182"/>
    <s v="egresados ene-jun 2024"/>
    <x v="0"/>
  </r>
  <r>
    <s v="Luna Otero Edgar Esdras"/>
    <n v="19141302"/>
    <s v="M"/>
    <n v="24"/>
    <x v="10"/>
    <s v="2024 Ene-Jun"/>
    <s v="l19141302@queretaro.tecnm.mx"/>
    <s v="l19141302@queretaro.tecnm.mx"/>
    <n v="4426493718"/>
    <s v="egresados ene-jun 2024"/>
    <x v="0"/>
  </r>
  <r>
    <s v="Maldonado Hernandez Juan Antonio"/>
    <n v="19140527"/>
    <s v="M"/>
    <n v="26"/>
    <x v="10"/>
    <s v="2025 Ene-Jun"/>
    <s v="juanantoniomhdz@outlook.com"/>
    <s v="l19140527@queretaro.tecnm.mx"/>
    <s v="(442) 379-39-47"/>
    <s v="egresados ene-jun 2025"/>
    <x v="0"/>
  </r>
  <r>
    <s v="Mandujano Najera Luis Angel"/>
    <n v="19141304"/>
    <s v="M"/>
    <n v="26"/>
    <x v="10"/>
    <s v="2024 Ago-Dic"/>
    <s v="l19141304@queretaro.tecnm.mx"/>
    <s v="l19141304@queretaro.tecnm.mx"/>
    <n v="4426107684"/>
    <s v="egresados agosto-dic 2024"/>
    <x v="0"/>
  </r>
  <r>
    <s v="Martinez Arellano Hugo Alfonso"/>
    <n v="19141773"/>
    <s v="M"/>
    <n v="24"/>
    <x v="10"/>
    <s v="2024 Ago-Dic"/>
    <s v="l19141773@queretaro.tecnm.mx"/>
    <s v="l19141773@queretaro.tecnm.mx"/>
    <n v="4421206746"/>
    <s v="egresados agosto-dic 2024"/>
    <x v="1"/>
  </r>
  <r>
    <s v="Martinez Chale Miguel Angel"/>
    <n v="20530479"/>
    <s v="M"/>
    <n v="23"/>
    <x v="10"/>
    <s v="2025 Ene-Jun"/>
    <s v="l20530479@queretaro.tecnm.mx"/>
    <s v="l20530479@queretaro.tecnm.mx"/>
    <n v="9983520634"/>
    <s v="egresados ene-jun 2025"/>
    <x v="0"/>
  </r>
  <r>
    <s v="Martinez Cruz Jorge"/>
    <n v="19140525"/>
    <s v="M"/>
    <n v="25"/>
    <x v="10"/>
    <s v="2024 Ene-Jun"/>
    <s v="l19140525@queretaro.tecnm.mx"/>
    <s v="l19140525@queretaro.tecnm.mx"/>
    <n v="4425868652"/>
    <s v="egresados ene-jun 2024"/>
    <x v="0"/>
  </r>
  <r>
    <s v="Martinez Garcia Andres Enrique"/>
    <n v="18140547"/>
    <s v="M"/>
    <n v="27"/>
    <x v="10"/>
    <s v="2023 Ago-Dic"/>
    <s v="l18140547@queretaro.tecnm.mx"/>
    <s v="l18140547@queretaro.tecnm.mx"/>
    <n v="4423796641"/>
    <s v="egresado agosto-dic 2023"/>
    <x v="0"/>
  </r>
  <r>
    <s v="Martínez López Diego Alejandro"/>
    <s v="C17140511"/>
    <s v="M"/>
    <n v="28"/>
    <x v="10"/>
    <s v="2022 Ago-Dic"/>
    <s v="lc17140511@queretaro.tecnm.mx"/>
    <s v="lc17140511@queretaro.tecnm.mx"/>
    <n v="4423502661"/>
    <s v="egresados agosto-dic-2022"/>
    <x v="0"/>
  </r>
  <r>
    <s v="Martínez Luna Diego Emmanuel"/>
    <n v="17142149"/>
    <s v="M"/>
    <n v="26"/>
    <x v="10"/>
    <s v="2022 Ene-Jun"/>
    <s v="l17142149@queretaro.tecnm.mx"/>
    <s v="l17142149@queretaro.tecnm.mx"/>
    <n v="4461118831"/>
    <s v="egresados enero-junio-2022"/>
    <x v="0"/>
  </r>
  <r>
    <s v="Martínez Medrano Marisol"/>
    <n v="20140394"/>
    <s v="F"/>
    <n v="24"/>
    <x v="10"/>
    <s v="2024 Ago-Dic"/>
    <s v="l20140394@queretaro.tecnm.mx"/>
    <s v="l20140394@queretaro.tecnm.mx"/>
    <n v="4411230406"/>
    <s v="egresados agosto-dic 2024"/>
    <x v="0"/>
  </r>
  <r>
    <s v="Martinez Perez Isaac"/>
    <n v="18140548"/>
    <s v="M"/>
    <n v="27"/>
    <x v="10"/>
    <s v="2023 Ago-Dic"/>
    <s v="l18140548@queretaro.tecnm.mx"/>
    <s v="l18140548@queretaro.tecnm.mx"/>
    <n v="4424810788"/>
    <s v="egresado agosto-dic 2023"/>
    <x v="0"/>
  </r>
  <r>
    <s v="Martínez Prieto Pedro Jair"/>
    <n v="18141791"/>
    <s v="M"/>
    <n v="25"/>
    <x v="10"/>
    <s v="2023 Ago-Dic"/>
    <s v="l18141791@queretaro.tecnm.mx"/>
    <s v="l18141791@queretaro.tecnm.mx"/>
    <n v="4424884609"/>
    <s v="egresado agosto-dic 2023"/>
    <x v="0"/>
  </r>
  <r>
    <s v="Martinez Rangel Jose Antonio"/>
    <n v="17140341"/>
    <s v="M"/>
    <n v="27"/>
    <x v="10"/>
    <s v="2022 Ago-Dic"/>
    <s v="l17140341@queretaro.tecnm.mx"/>
    <s v="l17140341@queretaro.tecnm.mx"/>
    <n v="4427696477"/>
    <s v="egresados agosto-dic-2022"/>
    <x v="0"/>
  </r>
  <r>
    <s v="Martinez Reyes Jonathan Zahori"/>
    <n v="20140504"/>
    <s v="M"/>
    <n v="26"/>
    <x v="10"/>
    <s v="2022 Ene-Jun"/>
    <s v="m.john.s30@hotmail.com"/>
    <s v="l20140504@queretaro.tecnm.mx"/>
    <n v="4461479672"/>
    <s v="egresados enero-junio-2022"/>
    <x v="0"/>
  </r>
  <r>
    <s v="Martínez Vargas Luis Alejandro"/>
    <n v="18141206"/>
    <s v="M"/>
    <n v="25"/>
    <x v="10"/>
    <s v="2023 Ene-Jun"/>
    <s v="l18141206@queretaro.tecnm.mx"/>
    <s v="l18141206@queretaro.tecnm.mx"/>
    <n v="4192652221"/>
    <s v="egresados enero-junio 2023"/>
    <x v="0"/>
  </r>
  <r>
    <s v="Mata Galván Leonardo Daniel"/>
    <n v="19140502"/>
    <s v="M"/>
    <n v="26"/>
    <x v="10"/>
    <s v="2024 Ene-Jun"/>
    <s v="l19140502@queretaro.tecnm.mx"/>
    <s v="l19140502@queretaro.tecnm.mx"/>
    <n v="4424393297"/>
    <s v="egresados ene-jun 2024"/>
    <x v="0"/>
  </r>
  <r>
    <s v="Mata Galván Leonardo Daniel"/>
    <n v="19140502"/>
    <s v="M"/>
    <n v="26"/>
    <x v="10"/>
    <s v="2024 Ago-Dic"/>
    <s v="l19140502@queretaro.tecnm.mx"/>
    <s v="l19140502@queretaro.tecnm.mx"/>
    <n v="4424393297"/>
    <s v="egresados agosto-dic 2024"/>
    <x v="0"/>
  </r>
  <r>
    <s v="Maya Shannon"/>
    <n v="19141307"/>
    <s v="M"/>
    <n v="25"/>
    <x v="10"/>
    <s v="2024 Ago-Dic"/>
    <s v="l19141307@queretaro.tecnm.mx"/>
    <s v="l19141307@queretaro.tecnm.mx"/>
    <n v="4425661698"/>
    <s v="egresados agosto-dic 2024"/>
    <x v="0"/>
  </r>
  <r>
    <s v="Mejía Camacho Luis Eduardo"/>
    <n v="19141308"/>
    <s v="M"/>
    <n v="25"/>
    <x v="10"/>
    <s v="2024 Ene-Jun"/>
    <s v="l19141308@queretaro.tecnm.mx"/>
    <s v="l19141308@queretaro.tecnm.mx"/>
    <n v="4426807833"/>
    <s v="egresados ene-jun 2024"/>
    <x v="0"/>
  </r>
  <r>
    <s v="Melchor Hernandez Sergio Ivan"/>
    <n v="19140540"/>
    <s v="M"/>
    <n v="27"/>
    <x v="10"/>
    <s v="2024 Ene-Jun"/>
    <s v="l19140540@queretaro.tecnm.mx"/>
    <s v="l19140540@queretaro.tecnm.mx"/>
    <n v="4428393910"/>
    <s v="egresados ene-jun 2024"/>
    <x v="0"/>
  </r>
  <r>
    <s v="Mendoza Barron Vicente"/>
    <n v="18141263"/>
    <s v="M"/>
    <n v="25"/>
    <x v="10"/>
    <s v="2023 Ene-Jun"/>
    <s v="l18141263@queretaro.tecnm.mx"/>
    <s v="l18141263@queretaro.tecnm.mx"/>
    <n v="4271325401"/>
    <s v="egresados enero-junio 2023"/>
    <x v="0"/>
  </r>
  <r>
    <s v="Mendoza Castañeda Aaron"/>
    <n v="17142152"/>
    <s v="M"/>
    <n v="26"/>
    <x v="10"/>
    <s v="2023 Ago-Dic"/>
    <s v="l17142152@queretaro.tecnm.mx"/>
    <s v="l17142152@queretaro.tecnm.mx"/>
    <n v="4426138681"/>
    <s v="egresado agosto-dic 2023"/>
    <x v="0"/>
  </r>
  <r>
    <s v="Mendoza Ramos Esteban Abraham"/>
    <n v="18141204"/>
    <s v="M"/>
    <n v="25"/>
    <x v="10"/>
    <s v="2023 Ene-Jun"/>
    <s v="l18141204@queretaro.tecnm.mx"/>
    <s v="l18141204@queretaro.tecnm.mx"/>
    <n v="4421314037"/>
    <s v="egresados enero-junio 2023"/>
    <x v="0"/>
  </r>
  <r>
    <s v="Miranda Trejo Carlos Yerag"/>
    <n v="18141272"/>
    <s v="M"/>
    <n v="25"/>
    <x v="10"/>
    <s v="2023 Ene-Jun"/>
    <s v="carlosmirandatrejo@gmail.com"/>
    <s v="l18141272@queretaro.tecnm.mx"/>
    <n v="4191076710"/>
    <s v="egresados enero-junio 2023"/>
    <x v="0"/>
  </r>
  <r>
    <s v="Mondragón Feregrino Laura Yolanda"/>
    <n v="18141220"/>
    <s v="F"/>
    <n v="26"/>
    <x v="10"/>
    <s v="2023 Ago-Dic"/>
    <s v="l18141220@queretaro.tecnm.mx"/>
    <s v="l18141220@queretaro.tecnm.mx"/>
    <n v="4481106532"/>
    <s v="egresado agosto-dic 2023"/>
    <x v="0"/>
  </r>
  <r>
    <s v="Mondragon Martinez Alejandro"/>
    <n v="19140617"/>
    <s v="M"/>
    <n v="25"/>
    <x v="10"/>
    <s v="2023 Ago-Dic"/>
    <s v="l19140617@queretaro.tecnm.mx"/>
    <s v="l19140617@queretaro.tecnm.mx"/>
    <n v="4471159955"/>
    <s v="egresado agosto-dic 2023"/>
    <x v="0"/>
  </r>
  <r>
    <s v="Montalvo Gatica David Arturo"/>
    <n v="19141310"/>
    <s v="M"/>
    <n v="24"/>
    <x v="10"/>
    <s v="2024 Ene-Jun"/>
    <s v="l19141310@queretaro.tecnm.mx"/>
    <s v="l19141310@queretaro.tecnm.mx"/>
    <n v="4424799342"/>
    <s v="egresados ene-jun 2024"/>
    <x v="0"/>
  </r>
  <r>
    <s v="Montoya Angulo Jose Fidel"/>
    <n v="19170444"/>
    <s v="M"/>
    <n v="24"/>
    <x v="10"/>
    <s v="2024 Ago-Dic"/>
    <s v="fidelmontoya.contacto@gmail.com"/>
    <s v="l19170444@queretaro.tecnm.mx"/>
    <n v="6731012231"/>
    <s v="egresados agosto-dic 2024"/>
    <x v="0"/>
  </r>
  <r>
    <s v="Moo Canul Yordy Ariel"/>
    <n v="18530620"/>
    <s v="M"/>
    <n v="25"/>
    <x v="10"/>
    <s v="2023 Ene-Jun"/>
    <s v="l18530620@queretaro.tecnm.mx"/>
    <s v="l18530620@queretaro.tecnm.mx"/>
    <n v="9983565864"/>
    <s v="egresados enero-junio 2023"/>
    <x v="0"/>
  </r>
  <r>
    <s v="Mora Bocanegra Juan Gerardo"/>
    <n v="19141311"/>
    <s v="M"/>
    <n v="25"/>
    <x v="10"/>
    <s v="2025 Ene-Jun"/>
    <s v="jgerardomorab@gmail.com"/>
    <s v="l19141311@queretaro.tecnm.mx"/>
    <n v="4423651252"/>
    <s v="egresados ene-jun 2025"/>
    <x v="0"/>
  </r>
  <r>
    <s v="Mora Chavez Ingrid"/>
    <n v="20141247"/>
    <s v="F"/>
    <n v="23"/>
    <x v="10"/>
    <s v="2025 Ene-Jun"/>
    <s v="l20141247@queretaro.tecnm.mx"/>
    <s v="l20141247@queretaro.tecnm.mx"/>
    <n v="4171079223"/>
    <s v="egresados ene-jun 2025"/>
    <x v="0"/>
  </r>
  <r>
    <s v="Morado Martinez Edgar Nahum"/>
    <n v="18140554"/>
    <s v="M"/>
    <n v="27"/>
    <x v="10"/>
    <s v="2023 Ene-Jun"/>
    <s v="l18140554@queretaro.tecnm.mx"/>
    <s v="l18140554@queretaro.tecnm.mx"/>
    <n v="4421107778"/>
    <s v="egresados enero-junio 2023"/>
    <x v="0"/>
  </r>
  <r>
    <s v="Morales Andrade Vicente Ahiram"/>
    <n v="19140605"/>
    <s v="M"/>
    <n v="30"/>
    <x v="10"/>
    <s v="2023 Ene-Jun"/>
    <s v="l19140605@queretaro.tecnm.mx"/>
    <s v="l19140605@queretaro.tecnm.mx"/>
    <n v="4641033905"/>
    <s v="egresados enero-junio 2023"/>
    <x v="0"/>
  </r>
  <r>
    <s v="Morales Nuñez Martha Cristina"/>
    <n v="17142155"/>
    <s v="F"/>
    <n v="26"/>
    <x v="10"/>
    <s v="2022 Ago-Dic"/>
    <s v="l17142155@queretaro.tecnm.mx"/>
    <s v="l17142155@queretaro.tecnm.mx"/>
    <n v="4422581988"/>
    <s v="egresados agosto-dic-2022"/>
    <x v="0"/>
  </r>
  <r>
    <s v="Morales Olvera Juan Sergio"/>
    <n v="18141175"/>
    <s v="M"/>
    <n v="25"/>
    <x v="10"/>
    <s v="2023 Ene-Jun"/>
    <s v="l18141175@queretaro.tecnm.mx"/>
    <s v="l18141175@queretaro.tecnm.mx"/>
    <n v="4423729080"/>
    <s v="egresados enero-junio 2023"/>
    <x v="0"/>
  </r>
  <r>
    <s v="Moran Gonzalez Erick Daniel"/>
    <n v="18141262"/>
    <s v="M"/>
    <n v="25"/>
    <x v="10"/>
    <s v="2023 Ago-Dic"/>
    <s v="l18141262@queretaro.tecnm.mx"/>
    <s v="l18141262@queretaro.tecnm.mx"/>
    <n v="4191085878"/>
    <s v="egresado agosto-dic 2023"/>
    <x v="0"/>
  </r>
  <r>
    <s v="Moreno Velazquez Jose Manuel"/>
    <n v="18140555"/>
    <s v="M"/>
    <n v="26"/>
    <x v="10"/>
    <s v="2022 Ago-Dic"/>
    <s v="l18140555@queretaro.tecnm.mx"/>
    <s v="l18140555@queretaro.tecnm.mx"/>
    <n v="4428466795"/>
    <s v="egresados agosto-dic-2022"/>
    <x v="0"/>
  </r>
  <r>
    <s v="Muñiz Abad Marco Antonio"/>
    <n v="18530623"/>
    <s v="M"/>
    <n v="25"/>
    <x v="10"/>
    <s v="2023 Ene-Jun"/>
    <s v="munizabadmarco.mct@gmail.com"/>
    <s v="l18530623@queretaro.tecnm.mx"/>
    <n v="4427247923"/>
    <s v="egresados enero-junio 2023"/>
    <x v="0"/>
  </r>
  <r>
    <s v="Muñoz Mancilla Braulio"/>
    <n v="16140996"/>
    <s v="M"/>
    <n v="27"/>
    <x v="10"/>
    <s v="2022 Ene-Jun"/>
    <s v="brauliomunozmancilla@gmail.com"/>
    <s v="l16140996@queretaro.tecnm.mx"/>
    <n v="4422366074"/>
    <s v="egresados enero-junio-2022"/>
    <x v="0"/>
  </r>
  <r>
    <s v="Narvaez Diaz Alejandro"/>
    <n v="19141313"/>
    <s v="M"/>
    <n v="24"/>
    <x v="10"/>
    <s v="2024 Ene-Jun"/>
    <s v="l19141313@queretaro.tecnm.mx"/>
    <s v="l19141313@queretaro.tecnm.mx"/>
    <n v="4271209756"/>
    <s v="egresados ene-jun 2024"/>
    <x v="0"/>
  </r>
  <r>
    <s v="Navarrete Romero Jesus Ricardo"/>
    <n v="20140374"/>
    <s v="M"/>
    <n v="24"/>
    <x v="10"/>
    <s v="2025 Ene-Jun"/>
    <s v="richynaro@gmail.com"/>
    <s v="l20140374@queretaro.tecnm.mx"/>
    <s v="(466) 107-80-82"/>
    <s v="egresados ene-jun 2025"/>
    <x v="0"/>
  </r>
  <r>
    <s v="Navarro Rios Martin"/>
    <n v="19141314"/>
    <s v="M"/>
    <n v="24"/>
    <x v="10"/>
    <s v="2024 Ago-Dic"/>
    <s v="navarromartin1201@gmail.com"/>
    <s v="l19141314@queretaro.tecnm.mx"/>
    <n v="3521479019"/>
    <s v="egresados agosto-dic 2024"/>
    <x v="0"/>
  </r>
  <r>
    <s v="Nieto Luna Héctor Jair"/>
    <n v="19141315"/>
    <s v="M"/>
    <n v="24"/>
    <x v="10"/>
    <s v="2024 Ene-Jun"/>
    <s v="l19141315@queretaro.tecnm.mx"/>
    <s v="l19141315@queretaro.tecnm.mx"/>
    <n v="3511016344"/>
    <s v="egresados ene-jun 2024"/>
    <x v="1"/>
  </r>
  <r>
    <s v="Nuñez Cervantes Rodolfo Ignacio"/>
    <n v="17142161"/>
    <s v="M"/>
    <n v="27"/>
    <x v="10"/>
    <s v="2023 Ene-Jun"/>
    <s v="l17142161@queretaro.tecnm.mx"/>
    <s v="l17142161@queretaro.tecnm.mx"/>
    <n v="4481157449"/>
    <s v="egresados enero-junio 2023"/>
    <x v="0"/>
  </r>
  <r>
    <s v="Ocampo Vargas Bruno"/>
    <n v="19141317"/>
    <s v="M"/>
    <n v="24"/>
    <x v="10"/>
    <s v="2024 Ene-Jun"/>
    <s v="l19141317@queretaro.tecnm.mx"/>
    <s v="l19141317@queretaro.tecnm.mx"/>
    <n v="4428178838"/>
    <s v="egresados ene-jun 2024"/>
    <x v="0"/>
  </r>
  <r>
    <s v="Ojeda Rodriguez Jesus Enrique"/>
    <n v="19170450"/>
    <s v="M"/>
    <n v="24"/>
    <x v="10"/>
    <s v="2024 Ago-Dic"/>
    <s v="l19170450@queretaro.tecnm.mx"/>
    <s v="l19170450@queretaro.tecnm.mx"/>
    <n v="6673517132"/>
    <s v="egresados agosto-dic 2024"/>
    <x v="0"/>
  </r>
  <r>
    <s v="Olivares Olivares Luis Alfonso"/>
    <n v="17142756"/>
    <s v="M"/>
    <n v="28"/>
    <x v="10"/>
    <s v="2023 Ene-Jun"/>
    <s v="a.luisolivares@outlook.com"/>
    <s v="l17142756@queretaro.tecnm.mx"/>
    <s v="(446) 102-76-24"/>
    <s v="egresados enero-junio 2023"/>
    <x v="0"/>
  </r>
  <r>
    <s v="Olvera Guzman Ivan"/>
    <n v="19140523"/>
    <s v="M"/>
    <n v="26"/>
    <x v="10"/>
    <s v="2024 Ago-Dic"/>
    <s v="l19140523@queretaro.tecnm.mx"/>
    <s v="l19140523@queretaro.tecnm.mx"/>
    <n v="4423532507"/>
    <s v="egresados agosto-dic 2024"/>
    <x v="0"/>
  </r>
  <r>
    <s v="Olvera Luna Ulises Mauricio"/>
    <n v="17140351"/>
    <s v="M"/>
    <n v="27"/>
    <x v="10"/>
    <s v="2023 Ene-Jun"/>
    <s v="l17140351@queretaro.tecnm.mx"/>
    <s v="l17140351@queretaro.tecnm.mx"/>
    <n v="4426106021"/>
    <s v="egresados enero-junio 2023"/>
    <x v="0"/>
  </r>
  <r>
    <s v="Olvera Rubio Alfonso"/>
    <n v="20141252"/>
    <s v="M"/>
    <n v="23"/>
    <x v="10"/>
    <s v="2025 Ene-Jun"/>
    <s v="alfonsoolverarubio@gmail.com"/>
    <s v="l20141252@queretaro.tecnm.mx"/>
    <s v="(442) 490-79-14"/>
    <s v="egresados ene-jun 2025"/>
    <x v="0"/>
  </r>
  <r>
    <s v="Olvera Sanchez Fernando"/>
    <n v="17140352"/>
    <s v="M"/>
    <n v="28"/>
    <x v="10"/>
    <s v="2022 Ene-Jun"/>
    <s v="ferolveraaa@gmail.com"/>
    <s v="l17140352@queretaro.tecnm.mx"/>
    <n v="4411091452"/>
    <s v="egresados enero-junio-2022"/>
    <x v="0"/>
  </r>
  <r>
    <s v="Ordoñez Ferrusca Yair"/>
    <n v="20141253"/>
    <s v="M"/>
    <n v="23"/>
    <x v="10"/>
    <s v="2025 Ene-Jun"/>
    <s v="l20141253@queretaro.tecnm.mx"/>
    <s v="l20141253@queretaro.tecnm.mx"/>
    <n v="4422692984"/>
    <s v="egresados ene-jun 2025"/>
    <x v="0"/>
  </r>
  <r>
    <s v="Orduña Martinez Ibet"/>
    <n v="19140534"/>
    <s v="F"/>
    <n v="25"/>
    <x v="10"/>
    <s v="2023 Ago-Dic"/>
    <s v="l19140534@queretaro.tecnm.mx"/>
    <s v="l19140534@queretaro.tecnm.mx"/>
    <n v="4412032944"/>
    <s v="egresado agosto-dic 2023"/>
    <x v="0"/>
  </r>
  <r>
    <s v="Orduña Suarez Esteban"/>
    <n v="19141319"/>
    <s v="M"/>
    <n v="25"/>
    <x v="10"/>
    <s v="2024 Ago-Dic"/>
    <s v="l19141319@queretaro.tecnm.mx"/>
    <s v="l19141319@queretaro.tecnm.mx"/>
    <n v="4424582017"/>
    <s v="egresados agosto-dic 2024"/>
    <x v="0"/>
  </r>
  <r>
    <s v="Ortega Alvarez Marco Antonio"/>
    <n v="18141188"/>
    <s v="M"/>
    <n v="25"/>
    <x v="10"/>
    <s v="2024 Ene-Jun"/>
    <s v="l18141188@queretaro.tecnm.mx"/>
    <s v="l18141188@queretaro.tecnm.mx"/>
    <n v="4422035375"/>
    <s v="egresados ene-jun 2024"/>
    <x v="0"/>
  </r>
  <r>
    <s v="Ortega Vidales Jesus Eduardo"/>
    <n v="18141256"/>
    <s v="M"/>
    <n v="26"/>
    <x v="10"/>
    <s v="2023 Ene-Jun"/>
    <s v="l18141256@queretaro.tecnm.mx"/>
    <s v="l18141256@queretaro.tecnm.mx"/>
    <n v="4811408567"/>
    <s v="egresados enero-junio 2023"/>
    <x v="0"/>
  </r>
  <r>
    <s v="Ortiz Bárcenas Ricardo David"/>
    <n v="17142696"/>
    <s v="M"/>
    <n v="26"/>
    <x v="10"/>
    <s v="2022 Ago-Dic"/>
    <s v="l17142696@queretaro.tecnm.mx"/>
    <s v="l17142696@queretaro.tecnm.mx"/>
    <n v="4421687132"/>
    <s v="egresados agosto-dic-2022"/>
    <x v="0"/>
  </r>
  <r>
    <s v="Ortiz Martínez José Gabriel"/>
    <n v="17142163"/>
    <s v="M"/>
    <n v="26"/>
    <x v="10"/>
    <s v="2022 Ene-Jun"/>
    <s v="l17142163@queretaro.tecnm.mx"/>
    <s v="l17142163@queretaro.tecnm.mx"/>
    <n v="4421564620"/>
    <s v="egresados enero-junio-2022"/>
    <x v="0"/>
  </r>
  <r>
    <s v="Ortiz Narvaez Karen Liliana"/>
    <n v="19141320"/>
    <s v="F"/>
    <n v="24"/>
    <x v="10"/>
    <s v="2024 Ene-Jun"/>
    <s v="l19141320@queretaro.tecnm.mx"/>
    <s v="l19141320@queretaro.tecnm.mx"/>
    <n v="4423454935"/>
    <s v="egresados ene-jun 2024"/>
    <x v="0"/>
  </r>
  <r>
    <s v="Osornio Ramos Emmanuel"/>
    <n v="18141237"/>
    <s v="M"/>
    <n v="25"/>
    <x v="10"/>
    <s v="2023 Ene-Jun"/>
    <s v="l18141237@queretaro.tecnm.mx"/>
    <s v="l18141237@queretaro.tecnm.mx"/>
    <n v="4411314809"/>
    <s v="egresados enero-junio 2023"/>
    <x v="0"/>
  </r>
  <r>
    <s v="Palomec Santos Nestor Gabriel"/>
    <n v="18530628"/>
    <s v="M"/>
    <n v="25"/>
    <x v="10"/>
    <s v="2023 Ene-Jun"/>
    <s v="l18530628@queretaro.tecnm.mx"/>
    <s v="l18530628@queretaro.tecnm.mx"/>
    <n v="9981478551"/>
    <s v="egresados enero-junio 2023"/>
    <x v="0"/>
  </r>
  <r>
    <s v="Parra Torres Diego David"/>
    <n v="18640382"/>
    <s v="M"/>
    <n v="25"/>
    <x v="10"/>
    <s v="2023 Ene-Jun"/>
    <s v="l18640382@queretaro.tecnm.mx"/>
    <s v="l18640382@queretaro.tecnm.mx"/>
    <n v="3525294412"/>
    <s v="egresados enero-junio 2023"/>
    <x v="0"/>
  </r>
  <r>
    <s v="Pedroza Mejia Saul Adrian"/>
    <n v="19141321"/>
    <s v="M"/>
    <n v="24"/>
    <x v="10"/>
    <s v="2024 Ene-Jun"/>
    <s v="l19141321@queretaro.tecnm.mx"/>
    <s v="l19141321@queretaro.tecnm.mx"/>
    <n v="4424900401"/>
    <s v="egresados ene-jun 2024"/>
    <x v="0"/>
  </r>
  <r>
    <s v="Pegueros Olvera Luis Fidencio"/>
    <n v="17140356"/>
    <s v="M"/>
    <n v="28"/>
    <x v="10"/>
    <s v="2022 Ago-Dic"/>
    <s v="l17140356@queretaro.tecnm.mx"/>
    <s v="l17140356@queretaro.tecnm.mx"/>
    <n v="4428252151"/>
    <s v="egresados agosto-dic-2022"/>
    <x v="0"/>
  </r>
  <r>
    <s v="Perea Dondiego Esdelda del Rocío"/>
    <n v="17030480"/>
    <s v="F"/>
    <n v="26"/>
    <x v="10"/>
    <s v="2022 Ene-Jun"/>
    <s v="l17030480@queretaro.tecnm.mx"/>
    <s v="l17030480@queretaro.tecnm.mx"/>
    <n v="4611165657"/>
    <s v="egresados enero-junio-2022"/>
    <x v="0"/>
  </r>
  <r>
    <s v="Pérez Aguillón Daniel"/>
    <n v="19141322"/>
    <s v="M"/>
    <n v="28"/>
    <x v="10"/>
    <s v="2024 Ene-Jun"/>
    <s v="l19141322@queretaro.tecnm.mx"/>
    <s v="l19141322@queretaro.tecnm.mx"/>
    <n v="4421058828"/>
    <s v="egresados ene-jun 2024"/>
    <x v="0"/>
  </r>
  <r>
    <s v="Perez Meraz Jessica"/>
    <n v="22141204"/>
    <s v="F"/>
    <n v="26"/>
    <x v="10"/>
    <s v="2024 Ene-Jun"/>
    <s v="l22141204@queretaro.tecnm.mx"/>
    <s v="l22141204@queretaro.tecnm.mx"/>
    <n v="4424730393"/>
    <s v="egresados ene-jun 2024"/>
    <x v="0"/>
  </r>
  <r>
    <s v="Pérez Moyeda Mauricio"/>
    <n v="18141230"/>
    <s v="M"/>
    <n v="25"/>
    <x v="10"/>
    <s v="2023 Ago-Dic"/>
    <s v="l18141230@queretaro.tecnm.mx"/>
    <s v="l18141230@queretaro.tecnm.mx"/>
    <n v="4423440342"/>
    <s v="egresado agosto-dic 2023"/>
    <x v="0"/>
  </r>
  <r>
    <s v="Perez Ramos Lorenzo Jacob"/>
    <n v="16140961"/>
    <s v="M"/>
    <n v="29"/>
    <x v="10"/>
    <s v="2022 Ene-Jun"/>
    <s v="ljpr_@hotmail.com"/>
    <s v="l16140961@queretaro.tecnm.mx"/>
    <n v="4424799434"/>
    <s v="egresados enero-junio-2022"/>
    <x v="0"/>
  </r>
  <r>
    <s v="Pérez Sanabria Gustavo"/>
    <n v="18141187"/>
    <s v="M"/>
    <n v="25"/>
    <x v="10"/>
    <s v="2023 Ago-Dic"/>
    <s v="l18141187@queretaro.tecnm.mx"/>
    <s v="l18141187@queretaro.tecnm.mx"/>
    <n v="4423511257"/>
    <s v="egresado agosto-dic 2023"/>
    <x v="0"/>
  </r>
  <r>
    <s v="Perez Sanchez Ramiro"/>
    <n v="18141215"/>
    <s v="M"/>
    <n v="29"/>
    <x v="10"/>
    <s v="2023 Ago-Dic"/>
    <s v="l18141215@queretaro.tecnm.mx"/>
    <s v="l18141215@queretaro.tecnm.mx"/>
    <n v="4411096142"/>
    <s v="egresado agosto-dic 2023"/>
    <x v="0"/>
  </r>
  <r>
    <s v="Picazo Meza Maria Teresa"/>
    <n v="19141324"/>
    <s v="F"/>
    <n v="27"/>
    <x v="10"/>
    <s v="2024 Ene-Jun"/>
    <s v="l19141324@queretaro.tecnm.mx"/>
    <s v="l19141324@queretaro.tecnm.mx"/>
    <n v="4424648543"/>
    <s v="egresados ene-jun 2024"/>
    <x v="1"/>
  </r>
  <r>
    <s v="Pineda Bustos Rafael"/>
    <n v="18141255"/>
    <s v="M"/>
    <n v="25"/>
    <x v="10"/>
    <s v="2024 Ago-Dic"/>
    <s v="rafaelpinedabustos@gmail.com"/>
    <s v="l18141255@queretaro.tecnm.mx"/>
    <n v="4422714454"/>
    <s v="egresados agosto-dic 2024"/>
    <x v="0"/>
  </r>
  <r>
    <s v="Piña Atanacio Margarita"/>
    <n v="17140360"/>
    <s v="F"/>
    <n v="27"/>
    <x v="10"/>
    <s v="2022 Ene-Jun"/>
    <s v="margaritapiatanacio@gmail.com"/>
    <s v="l17140360@queretaro.tecnm.mx"/>
    <n v="4426533932"/>
    <s v="egresados enero-junio-2022"/>
    <x v="0"/>
  </r>
  <r>
    <s v="Piña Estrada Vanessa"/>
    <n v="17142697"/>
    <s v="F"/>
    <n v="27"/>
    <x v="10"/>
    <s v="2023 Ago-Dic"/>
    <s v="pina.estrada.vanessa@gmail.com"/>
    <s v="l17142697@queretaro.tecnm.mx"/>
    <n v="4421789147"/>
    <s v="egresado agosto-dic 2023"/>
    <x v="0"/>
  </r>
  <r>
    <s v="Piña Hernández Itzel"/>
    <n v="18141264"/>
    <s v="F"/>
    <n v="27"/>
    <x v="10"/>
    <s v="2025 Ene-Jun"/>
    <s v="pinahernandez.itzel98@gmail.com"/>
    <s v="l18141264@queretaro.tecnm.mx"/>
    <s v="(444) 445-99-45"/>
    <s v="egresados ene-jun 2025"/>
    <x v="0"/>
  </r>
  <r>
    <s v="Pliego Suarez Rodrigo Itzcoatl"/>
    <n v="16141005"/>
    <s v="M"/>
    <n v="39"/>
    <x v="10"/>
    <s v="2022 Ene-Jun"/>
    <s v="ohiowkml@gmail.com"/>
    <s v="l16141005@queretaro.tecnm.mx"/>
    <n v="4421600534"/>
    <s v="egresados enero-junio-2022"/>
    <x v="0"/>
  </r>
  <r>
    <s v="Pliego Suarez Rodrigo Itzcoatl"/>
    <n v="16141005"/>
    <s v="M"/>
    <n v="39"/>
    <x v="10"/>
    <s v="2024 Ago-Dic"/>
    <s v="ohiowkml@gmail.com"/>
    <s v="l16141005@queretaro.tecnm.mx"/>
    <n v="4421600534"/>
    <s v="egresados agosto-dic 2024"/>
    <x v="0"/>
  </r>
  <r>
    <s v="Ponce Utrilla Citlali"/>
    <n v="20141257"/>
    <s v="F"/>
    <n v="23"/>
    <x v="10"/>
    <s v="2025 Ene-Jun"/>
    <s v="ponceutrillacitlali@gmail.com"/>
    <s v="l20141257@queretaro.tecnm.mx"/>
    <s v="(442) 109-02-41"/>
    <s v="egresados ene-jun 2025"/>
    <x v="0"/>
  </r>
  <r>
    <s v="Quintanar Morales Emmanuel Antonio"/>
    <n v="17140362"/>
    <s v="M"/>
    <n v="28"/>
    <x v="10"/>
    <s v="2022 Ene-Jun"/>
    <s v="l17140362@queretaro.tecnm.mx"/>
    <s v="l17140362@queretaro.tecnm.mx"/>
    <n v="4421139361"/>
    <s v="egresados enero-junio-2022"/>
    <x v="0"/>
  </r>
  <r>
    <s v="Ramírez Gutiérrez Alexis Joseph"/>
    <n v="17142698"/>
    <s v="M"/>
    <n v="26"/>
    <x v="10"/>
    <s v="2022 Ene-Jun"/>
    <s v="l17142698@queretaro.tecnm.mx"/>
    <s v="l17142698@queretaro.tecnm.mx"/>
    <n v="4422266371"/>
    <s v="egresados enero-junio-2022"/>
    <x v="0"/>
  </r>
  <r>
    <s v="Ramírez Gutiérrez Alexis Joseph"/>
    <n v="17142698"/>
    <s v="M"/>
    <n v="26"/>
    <x v="10"/>
    <s v="2022 Ago-Dic"/>
    <s v="l17142698@queretaro.tecnm.mx"/>
    <s v="l17142698@queretaro.tecnm.mx"/>
    <n v="4422266371"/>
    <s v="egresados agosto-dic-2022"/>
    <x v="0"/>
  </r>
  <r>
    <s v="Ramírez Hernández Dulce Guadalupe"/>
    <n v="20141258"/>
    <s v="F"/>
    <n v="24"/>
    <x v="10"/>
    <s v="2025 Ene-Jun"/>
    <s v="dul.lupis.hernandez09@gmail.com"/>
    <s v="l20141258@queretaro.tecnm.mx"/>
    <s v="(442) 823-13-57"/>
    <s v="egresados ene-jun 2025"/>
    <x v="0"/>
  </r>
  <r>
    <s v="Ramírez Rangel Manuel"/>
    <n v="17142168"/>
    <s v="M"/>
    <n v="27"/>
    <x v="10"/>
    <s v="2022 Ago-Dic"/>
    <s v="l17142168@queretaro.tecnm.mx"/>
    <s v="l17142168@queretaro.tecnm.mx"/>
    <n v="4422581608"/>
    <s v="egresados agosto-dic-2022"/>
    <x v="0"/>
  </r>
  <r>
    <s v="Ramírez Rangel Noel Servando"/>
    <n v="19141326"/>
    <s v="M"/>
    <n v="24"/>
    <x v="10"/>
    <s v="2024 Ago-Dic"/>
    <s v="noesecrangel@gmail.com"/>
    <s v="l19141326@queretaro.tecnm.mx"/>
    <n v="4681001937"/>
    <s v="egresados agosto-dic 2024"/>
    <x v="0"/>
  </r>
  <r>
    <s v="Ramírez Reyes Enrique"/>
    <n v="19141327"/>
    <s v="M"/>
    <n v="24"/>
    <x v="10"/>
    <s v="2024 Ene-Jun"/>
    <s v="l19141327@queretaro.tecnm.mx"/>
    <s v="l19141327@queretaro.tecnm.mx"/>
    <n v="4423506269"/>
    <s v="egresados ene-jun 2024"/>
    <x v="1"/>
  </r>
  <r>
    <s v="Ramírez Reyes Enrique"/>
    <n v="19141327"/>
    <s v="M"/>
    <n v="24"/>
    <x v="10"/>
    <s v="2024 Ago-Dic"/>
    <s v="l19141327@queretaro.tecnm.mx"/>
    <s v="l19141327@queretaro.tecnm.mx"/>
    <n v="4423506269"/>
    <s v="egresados agosto-dic 2024"/>
    <x v="1"/>
  </r>
  <r>
    <s v="Ramirez Solis Steve"/>
    <n v="17142169"/>
    <s v="M"/>
    <n v="27"/>
    <x v="10"/>
    <s v="2023 Ene-Jun"/>
    <s v="l17142169@queretaro.tecnm.mx"/>
    <s v="l17142169@queretaro.tecnm.mx"/>
    <n v="4428401426"/>
    <s v="egresados enero-junio 2023"/>
    <x v="0"/>
  </r>
  <r>
    <s v="Ramirez Soto Alejandro"/>
    <s v="C19570050"/>
    <s v="M"/>
    <n v="24"/>
    <x v="10"/>
    <s v="2025 Ene-Jun"/>
    <s v="alejandro.ramso@hotmail.com"/>
    <s v="lc19570050@queretaro.tecnm.mx"/>
    <n v="7551248960"/>
    <s v="egresados ene-jun 2025"/>
    <x v="0"/>
  </r>
  <r>
    <s v="Razo Piña David Guadalupe"/>
    <n v="18141186"/>
    <s v="M"/>
    <n v="25"/>
    <x v="10"/>
    <s v="2023 Ago-Dic"/>
    <s v="l18141186@queretaro.tecnm.mx"/>
    <s v="l18141186@queretaro.tecnm.mx"/>
    <n v="4427402306"/>
    <s v="egresado agosto-dic 2023"/>
    <x v="0"/>
  </r>
  <r>
    <s v="Regalado Garcia Samuel de Jesus"/>
    <n v="19140549"/>
    <s v="M"/>
    <n v="25"/>
    <x v="10"/>
    <s v="2024 Ago-Dic"/>
    <s v="jesusgarcia112628@gmail.com"/>
    <s v="l19140549@queretaro.tecnm.mx"/>
    <n v="4428494902"/>
    <s v="egresados agosto-dic 2024"/>
    <x v="0"/>
  </r>
  <r>
    <s v="Resendiz Pacheco Giovanni Emmanuel"/>
    <n v="16141008"/>
    <s v="M"/>
    <n v="28"/>
    <x v="10"/>
    <s v="2022 Ene-Jun"/>
    <s v="giovannierp@hotmail.es"/>
    <s v="l16141008@queretaro.tecnm.mx"/>
    <n v="4427071098"/>
    <s v="egresados enero-junio-2022"/>
    <x v="0"/>
  </r>
  <r>
    <s v="Resendiz Romero Diego"/>
    <n v="19141331"/>
    <s v="M"/>
    <n v="26"/>
    <x v="10"/>
    <s v="2025 Ene-Jun"/>
    <s v="l19141331@queretaro.tecnm.mx"/>
    <s v="l19141331@queretaro.tecnm.mx"/>
    <s v="(441) 265-21-74"/>
    <s v="egresados ene-jun 2025"/>
    <x v="0"/>
  </r>
  <r>
    <s v="Resendiz Sanchez Fernando Daniel"/>
    <n v="18141173"/>
    <s v="M"/>
    <n v="25"/>
    <x v="10"/>
    <s v="2023 Ene-Jun"/>
    <s v="l18141173@queretaro.tecnm.mx"/>
    <s v="l18141173@queretaro.tecnm.mx"/>
    <n v="4424661254"/>
    <s v="egresados enero-junio 2023"/>
    <x v="0"/>
  </r>
  <r>
    <s v="Reyes de la Torre Angel"/>
    <n v="19141332"/>
    <s v="M"/>
    <n v="24"/>
    <x v="10"/>
    <s v="2024 Ago-Dic"/>
    <s v="angel.reyes.delatorre2019@gmail.com"/>
    <s v="l19141332@queretaro.tecnm.mx"/>
    <n v="4427494042"/>
    <s v="egresados agosto-dic 2024"/>
    <x v="0"/>
  </r>
  <r>
    <s v="Reyes Rico Dayana Guadalupe"/>
    <n v="19141333"/>
    <s v="F"/>
    <n v="24"/>
    <x v="10"/>
    <s v="2024 Ene-Jun"/>
    <s v="l19141333@queretaro.tecnm.mx"/>
    <s v="l19141333@queretaro.tecnm.mx"/>
    <n v="4423534743"/>
    <s v="egresados ene-jun 2024"/>
    <x v="0"/>
  </r>
  <r>
    <s v="Rico Acosta Daniel"/>
    <n v="19141334"/>
    <s v="M"/>
    <n v="24"/>
    <x v="10"/>
    <s v="2024 Ene-Jun"/>
    <s v="l19141334@queretaro.tecnm.mx"/>
    <s v="l19141334@queretaro.tecnm.mx"/>
    <n v="4191560473"/>
    <s v="egresados ene-jun 2024"/>
    <x v="0"/>
  </r>
  <r>
    <s v="Rico Bravo Juan Carlos"/>
    <n v="19141335"/>
    <s v="M"/>
    <n v="24"/>
    <x v="10"/>
    <s v="2024 Ago-Dic"/>
    <s v="l19141335@queretaro.tecnm.mx"/>
    <s v="l19141335@queretaro.tecnm.mx"/>
    <n v="3521077029"/>
    <s v="egresados agosto-dic 2024"/>
    <x v="0"/>
  </r>
  <r>
    <s v="Rios Razo Luis Carlos"/>
    <n v="17142172"/>
    <s v="M"/>
    <n v="27"/>
    <x v="10"/>
    <s v="2022 Ago-Dic"/>
    <s v="l17142172@queretaro.tecnm.mx"/>
    <s v="l17142172@queretaro.tecnm.mx"/>
    <n v="4422730890"/>
    <s v="egresados agosto-dic-2022"/>
    <x v="0"/>
  </r>
  <r>
    <s v="Rivera Espino Kevin"/>
    <n v="19141336"/>
    <s v="M"/>
    <n v="24"/>
    <x v="10"/>
    <s v="2025 Ene-Jun"/>
    <s v="kre8169@gmail.com"/>
    <s v="l19141336@queretaro.tecnm.mx"/>
    <s v="(419) 128-53-59"/>
    <s v="egresados ene-jun 2025"/>
    <x v="0"/>
  </r>
  <r>
    <s v="Rivera Valdez Miguel Angel"/>
    <n v="19140533"/>
    <s v="M"/>
    <n v="26"/>
    <x v="10"/>
    <s v="2023 Ago-Dic"/>
    <s v="l19140533@queretaro.tecnm.mx"/>
    <s v="l19140533@queretaro.tecnm.mx"/>
    <n v="4424219575"/>
    <s v="egresado agosto-dic 2023"/>
    <x v="0"/>
  </r>
  <r>
    <s v="Roa Bárcenas Gabriel Guadalupe"/>
    <n v="17142699"/>
    <s v="M"/>
    <n v="26"/>
    <x v="10"/>
    <s v="2023 Ene-Jun"/>
    <s v="l17142699@queretaro.tecnm.mx"/>
    <s v="l17142699@queretaro.tecnm.mx"/>
    <n v="4424371023"/>
    <s v="egresados enero-junio 2023"/>
    <x v="0"/>
  </r>
  <r>
    <s v="Robles Prado Erick Yahir"/>
    <n v="20141264"/>
    <s v="M"/>
    <n v="23"/>
    <x v="10"/>
    <s v="2025 Ene-Jun"/>
    <s v="l20141264@queretaro.tecnm.mx"/>
    <s v="l20141264@queretaro.tecnm.mx"/>
    <n v="4427121924"/>
    <s v="egresados ene-jun 2025"/>
    <x v="0"/>
  </r>
  <r>
    <s v="Robles Vargas Juan Carlos"/>
    <n v="19140529"/>
    <s v="M"/>
    <n v="26"/>
    <x v="10"/>
    <s v="2025 Ene-Jun"/>
    <s v="l19140529@queretaro.tecnm.mx"/>
    <s v="l19140529@queretaro.tecnm.mx"/>
    <n v="4425462363"/>
    <s v="egresados ene-jun 2025"/>
    <x v="0"/>
  </r>
  <r>
    <s v="Rocha Rojas Kevin"/>
    <n v="17140367"/>
    <s v="M"/>
    <n v="28"/>
    <x v="10"/>
    <s v="2022 Ago-Dic"/>
    <s v="l17140367@queretaro.tecnm.mx"/>
    <s v="l17140367@queretaro.tecnm.mx"/>
    <n v="4427063291"/>
    <s v="egresados agosto-dic-2022"/>
    <x v="0"/>
  </r>
  <r>
    <s v="Rodríguez Arreguín Diego Armando"/>
    <s v="C16141497"/>
    <s v="M"/>
    <n v="27"/>
    <x v="10"/>
    <s v="2022 Ago-Dic"/>
    <s v="lc16141497@queretaro.tecnm.mx"/>
    <s v="lc16141497@queretaro.tecnm.mx"/>
    <n v="4411352649"/>
    <s v="egresados agosto-dic-2022"/>
    <x v="0"/>
  </r>
  <r>
    <s v="Rodriguez Campillo Luis Angel"/>
    <n v="16141012"/>
    <s v="M"/>
    <n v="28"/>
    <x v="10"/>
    <s v="2022 Ene-Jun"/>
    <s v="l16141012@queretaro.tecnm.mx"/>
    <s v="l16141012@queretaro.tecnm.mx"/>
    <n v="4425400811"/>
    <s v="egresados enero-junio-2022"/>
    <x v="0"/>
  </r>
  <r>
    <s v="Rodriguez Gallegos Victor Hugo"/>
    <n v="19140558"/>
    <s v="M"/>
    <n v="25"/>
    <x v="10"/>
    <s v="2024 Ago-Dic"/>
    <s v="victorroga4@gmail.com"/>
    <s v="l19140558@queretaro.tecnm.mx"/>
    <n v="4612645096"/>
    <s v="egresados agosto-dic 2024"/>
    <x v="0"/>
  </r>
  <r>
    <s v="Rodriguez Mendiola Ofelia Guadalupe"/>
    <n v="171150218"/>
    <s v="F"/>
    <n v="27"/>
    <x v="10"/>
    <s v="2022 Ago-Dic"/>
    <s v="l171150218@queretaro.tecnm.mx"/>
    <s v="l171150218@queretaro.tecnm.mx"/>
    <n v="4422736494"/>
    <s v="egresados agosto-dic-2022"/>
    <x v="0"/>
  </r>
  <r>
    <s v="Rodríguez Reyes Leonardo Daniel"/>
    <n v="17142173"/>
    <s v="M"/>
    <n v="26"/>
    <x v="10"/>
    <s v="2023 Ene-Jun"/>
    <s v="l17142173@queretaro.tecnm.mx"/>
    <s v="l17142173@queretaro.tecnm.mx"/>
    <n v="4424603025"/>
    <s v="egresados enero-junio 2023"/>
    <x v="0"/>
  </r>
  <r>
    <s v="Rojas Gonzalez Demian"/>
    <n v="18141243"/>
    <s v="M"/>
    <n v="25"/>
    <x v="10"/>
    <s v="2023 Ene-Jun"/>
    <s v="l18141243@queretaro.tecnm.mx"/>
    <s v="l18141243@queretaro.tecnm.mx"/>
    <n v="4423515609"/>
    <s v="egresados enero-junio 2023"/>
    <x v="0"/>
  </r>
  <r>
    <s v="Rojas Ortiz Edgar Daniel"/>
    <n v="20140376"/>
    <s v="M"/>
    <n v="24"/>
    <x v="10"/>
    <s v="2025 Ene-Jun"/>
    <s v="edgardanielrojas13@gmail.com"/>
    <s v="l20140376@queretaro.tecnm.mx"/>
    <s v="(442) 863-66-18"/>
    <s v="egresados ene-jun 2025"/>
    <x v="0"/>
  </r>
  <r>
    <s v="Rojas Ruiz Rafael"/>
    <n v="19140526"/>
    <s v="M"/>
    <n v="26"/>
    <x v="10"/>
    <s v="2024 Ene-Jun"/>
    <s v="l19140526@queretaro.tecnm.mx"/>
    <s v="l19140526@queretaro.tecnm.mx"/>
    <n v="4425814175"/>
    <s v="egresados ene-jun 2024"/>
    <x v="0"/>
  </r>
  <r>
    <s v="Rojo Pacheco Gerardo Antonio"/>
    <n v="17142175"/>
    <s v="M"/>
    <n v="26"/>
    <x v="10"/>
    <s v="2022 Ago-Dic"/>
    <s v="l17142175@queretaro.tecnm.mx"/>
    <s v="l17142175@queretaro.tecnm.mx"/>
    <n v="7731517949"/>
    <s v="egresados agosto-dic-2022"/>
    <x v="0"/>
  </r>
  <r>
    <s v="Rosales Soto Jaime Alberto"/>
    <n v="18400317"/>
    <s v="M"/>
    <n v="26"/>
    <x v="10"/>
    <s v="2023 Ene-Jun"/>
    <s v="l18400317@queretaro.tecnm.mx"/>
    <s v="l18400317@queretaro.tecnm.mx"/>
    <n v="3241147973"/>
    <s v="egresados enero-junio 2023"/>
    <x v="0"/>
  </r>
  <r>
    <s v="Rosas Salgado Saúl"/>
    <n v="17142176"/>
    <s v="M"/>
    <n v="27"/>
    <x v="10"/>
    <s v="2022 Ene-Jun"/>
    <s v="l17142176@queretaro.tecnm.mx"/>
    <s v="l17142176@queretaro.tecnm.mx"/>
    <n v="4423227511"/>
    <s v="egresados enero-junio-2022"/>
    <x v="0"/>
  </r>
  <r>
    <s v="Rueda Amatitla Hector Salvador"/>
    <n v="17142177"/>
    <s v="M"/>
    <n v="26"/>
    <x v="10"/>
    <s v="2022 Ene-Jun"/>
    <s v="l17142177@queretaro.tecnm.mx"/>
    <s v="l17142177@queretaro.tecnm.mx"/>
    <n v="4428772609"/>
    <s v="egresados enero-junio-2022"/>
    <x v="0"/>
  </r>
  <r>
    <s v="Ruiz Hernández Juan Daniel"/>
    <n v="19141337"/>
    <s v="M"/>
    <n v="25"/>
    <x v="10"/>
    <s v="2024 Ago-Dic"/>
    <s v="danielruizherna11@gmail.com"/>
    <s v="l19141337@queretaro.tecnm.mx"/>
    <n v="4421272518"/>
    <s v="egresados agosto-dic 2024"/>
    <x v="0"/>
  </r>
  <r>
    <s v="Ruiz Torres Fernando Javier"/>
    <n v="17142178"/>
    <s v="M"/>
    <n v="26"/>
    <x v="10"/>
    <s v="2022 Ago-Dic"/>
    <s v="l17142178@queretaro.tecnm.mx"/>
    <s v="l17142178@queretaro.tecnm.mx"/>
    <n v="4422360079"/>
    <s v="egresados agosto-dic-2022"/>
    <x v="0"/>
  </r>
  <r>
    <s v="Ruiz Zea Braulio de Jesus"/>
    <n v="17140369"/>
    <s v="M"/>
    <n v="28"/>
    <x v="10"/>
    <s v="2022 Ene-Jun"/>
    <s v="panda.zea@gmail.com"/>
    <s v="l17140369@queretaro.tecnm.mx"/>
    <n v="4423369214"/>
    <s v="egresados enero-junio-2022"/>
    <x v="0"/>
  </r>
  <r>
    <s v="Saguilán Guerra José Manuel"/>
    <s v="C19141622"/>
    <s v="M"/>
    <n v="23"/>
    <x v="10"/>
    <s v="2024 Ago-Dic"/>
    <s v="cheposaguilan@gmail.com"/>
    <s v="lc19141622@queretaro.tecnm.mx"/>
    <n v="4423364423"/>
    <s v="egresados agosto-dic 2024"/>
    <x v="0"/>
  </r>
  <r>
    <s v="Salazar Miranda Marco Antonio"/>
    <n v="19140538"/>
    <s v="M"/>
    <n v="25"/>
    <x v="10"/>
    <s v="2023 Ago-Dic"/>
    <s v="l19140538@queretaro.tecnm.mx"/>
    <s v="l19140538@queretaro.tecnm.mx"/>
    <n v="4471078388"/>
    <s v="egresado agosto-dic 2023"/>
    <x v="0"/>
  </r>
  <r>
    <s v="Salcedo Robles Ivan Antonio"/>
    <n v="18141222"/>
    <s v="M"/>
    <n v="26"/>
    <x v="10"/>
    <s v="2023 Ene-Jun"/>
    <s v="l18141222@queretaro.tecnm.mx"/>
    <s v="l18141222@queretaro.tecnm.mx"/>
    <n v="4423267656"/>
    <s v="egresados enero-junio 2023"/>
    <x v="0"/>
  </r>
  <r>
    <s v="Salinas Aguado Erick Yair"/>
    <n v="20141269"/>
    <s v="M"/>
    <n v="23"/>
    <x v="10"/>
    <s v="2025 Ene-Jun"/>
    <s v="salinasguadoerickyair@gmail.com"/>
    <s v="l20141269@queretaro.tecnm.mx"/>
    <s v="(442) 655-78-01"/>
    <s v="egresados ene-jun 2025"/>
    <x v="0"/>
  </r>
  <r>
    <s v="Salinas Carrillo Cruz Saul"/>
    <n v="20140391"/>
    <s v="M"/>
    <n v="24"/>
    <x v="10"/>
    <s v="2025 Ene-Jun"/>
    <s v="l20140391@queretaro.tecnm.mx"/>
    <s v="l20140391@queretaro.tecnm.mx"/>
    <n v="4191565524"/>
    <s v="egresados ene-jun 2025"/>
    <x v="0"/>
  </r>
  <r>
    <s v="Salinas de la Vega Cristian"/>
    <n v="20141270"/>
    <s v="M"/>
    <n v="24"/>
    <x v="10"/>
    <s v="2025 Ene-Jun"/>
    <s v="cristian_salinas16@outlook.com"/>
    <s v="l20141270@queretaro.tecnm.mx"/>
    <s v="(419) 129-33-10"/>
    <s v="egresados ene-jun 2025"/>
    <x v="0"/>
  </r>
  <r>
    <s v="Sanchez Alavez Sebastian"/>
    <n v="20530510"/>
    <s v="M"/>
    <n v="23"/>
    <x v="10"/>
    <s v="2025 Ene-Jun"/>
    <s v="l20530510@queretaro.tecnm.mx"/>
    <s v="l20530510@queretaro.tecnm.mx"/>
    <n v="5638551003"/>
    <s v="egresados ene-jun 2025"/>
    <x v="0"/>
  </r>
  <r>
    <s v="Sanchez Delgado Hilda Nayeli"/>
    <n v="17140372"/>
    <s v="F"/>
    <n v="27"/>
    <x v="10"/>
    <s v="2022 Ene-Jun"/>
    <s v="hilda.nayeli@hotmail.com"/>
    <s v="l17140372@queretaro.tecnm.mx"/>
    <n v="5563587364"/>
    <s v="egresados enero-junio-2022"/>
    <x v="0"/>
  </r>
  <r>
    <s v="Sanchez Diaz Fatima Estefania"/>
    <n v="16140303"/>
    <s v="F"/>
    <n v="28"/>
    <x v="10"/>
    <s v="2022 Ene-Jun"/>
    <s v="dulcecito_estefania@hotmail.com"/>
    <s v="l16140303@queretaro.tecnm.mx"/>
    <n v="4425792091"/>
    <s v="egresados enero-junio-2022"/>
    <x v="0"/>
  </r>
  <r>
    <s v="Sánchez Granados Julio Cesar"/>
    <n v="19141341"/>
    <s v="M"/>
    <n v="25"/>
    <x v="10"/>
    <s v="2024 Ene-Jun"/>
    <s v="l19141341@queretaro.tecnm.mx"/>
    <s v="l19141341@queretaro.tecnm.mx"/>
    <n v="4428492808"/>
    <s v="egresados ene-jun 2024"/>
    <x v="0"/>
  </r>
  <r>
    <s v="Sánchez León Adriana Yaneli"/>
    <s v="C19140103"/>
    <s v="F"/>
    <n v="26"/>
    <x v="10"/>
    <s v="2024 Ene-Jun"/>
    <s v="lc19140103@queretaro.tecnm.mx"/>
    <s v="lc19140103@queretaro.tecnm.mx"/>
    <n v="4131286204"/>
    <s v="egresados ene-jun 2024"/>
    <x v="0"/>
  </r>
  <r>
    <s v="Sanchez Martinez Carlos Esteban"/>
    <n v="18140569"/>
    <s v="M"/>
    <n v="26"/>
    <x v="10"/>
    <s v="2024 Ene-Jun"/>
    <s v="l18140569@queretaro.tecnm.mx"/>
    <s v="l18140569@queretaro.tecnm.mx"/>
    <n v="4421265664"/>
    <s v="egresados ene-jun 2024"/>
    <x v="0"/>
  </r>
  <r>
    <s v="Sanchez Martinez Flavio Cesar"/>
    <n v="18140570"/>
    <s v="M"/>
    <n v="26"/>
    <x v="10"/>
    <s v="2023 Ene-Jun"/>
    <s v="l18140570@queretaro.tecnm.mx"/>
    <s v="l18140570@queretaro.tecnm.mx"/>
    <n v="4426136027"/>
    <s v="egresados enero-junio 2023"/>
    <x v="0"/>
  </r>
  <r>
    <s v="Sanchez Rivera Luis Felipe"/>
    <n v="17140373"/>
    <s v="M"/>
    <n v="28"/>
    <x v="10"/>
    <s v="2022 Ago-Dic"/>
    <s v="l17140373@queretaro.tecnm.mx"/>
    <s v="l17140373@queretaro.tecnm.mx"/>
    <n v="4426100552"/>
    <s v="egresados agosto-dic-2022"/>
    <x v="0"/>
  </r>
  <r>
    <s v="Sanchez Rodriguez Francisco Javier"/>
    <s v="B16460623"/>
    <s v="M"/>
    <n v="27"/>
    <x v="10"/>
    <s v="2024 Ene-Jun"/>
    <s v="inge.javirodriguez@gmail.com"/>
    <s v="lb16460623@queretaro.tecnm.mx"/>
    <n v="3121113180"/>
    <s v="egresados ene-jun 2024"/>
    <x v="0"/>
  </r>
  <r>
    <s v="Sanchez Terrazas Luis Fernando"/>
    <n v="19141343"/>
    <s v="M"/>
    <n v="25"/>
    <x v="10"/>
    <s v="2024 Ene-Jun"/>
    <s v="l19141343@queretaro.tecnm.mx"/>
    <s v="l19141343@queretaro.tecnm.mx"/>
    <n v="4421691880"/>
    <s v="egresados ene-jun 2024"/>
    <x v="0"/>
  </r>
  <r>
    <s v="Sánchez Vázquez Jesús"/>
    <n v="17142184"/>
    <s v="M"/>
    <n v="27"/>
    <x v="10"/>
    <s v="2022 Ene-Jun"/>
    <s v="l17142184@queretaro.tecnm.mx"/>
    <s v="l17142184@queretaro.tecnm.mx"/>
    <n v="4427398225"/>
    <s v="egresados enero-junio-2022"/>
    <x v="0"/>
  </r>
  <r>
    <s v="Santana Guerrero Sergio Valente"/>
    <s v="C18090802"/>
    <s v="M"/>
    <n v="26"/>
    <x v="10"/>
    <s v="2024 Ago-Dic"/>
    <s v="sevasagu@gmail.com"/>
    <s v="lc18090802@queretaro.tecnm.mx"/>
    <n v="4426163808"/>
    <s v="egresados agosto-dic 2024"/>
    <x v="0"/>
  </r>
  <r>
    <s v="Santana Muñoz Nayeli"/>
    <n v="19141344"/>
    <s v="F"/>
    <n v="24"/>
    <x v="10"/>
    <s v="2024 Ene-Jun"/>
    <s v="l19141344@queretaro.tecnm.mx"/>
    <s v="l19141344@queretaro.tecnm.mx"/>
    <n v="4423561794"/>
    <s v="egresados ene-jun 2024"/>
    <x v="0"/>
  </r>
  <r>
    <s v="Santoyo Gonzalez Omar"/>
    <n v="18680533"/>
    <s v="M"/>
    <n v="25"/>
    <x v="10"/>
    <s v="2024 Ene-Jun"/>
    <s v="omarsantoyog17@gmail.com"/>
    <s v="l18680533@queretaro.tecnm.mx"/>
    <n v="7351692578"/>
    <s v="egresados ene-jun 2024"/>
    <x v="0"/>
  </r>
  <r>
    <s v="Santoyo Gonzalez Omar"/>
    <n v="18680533"/>
    <s v="M"/>
    <n v="25"/>
    <x v="10"/>
    <s v="2024 Ago-Dic"/>
    <s v="omarsantoyog17@gmail.com"/>
    <s v="l18680533@queretaro.tecnm.mx"/>
    <n v="7351692578"/>
    <s v="egresados agosto-dic 2024"/>
    <x v="0"/>
  </r>
  <r>
    <s v="Servín Ayala Deborath"/>
    <n v="19141345"/>
    <s v="F"/>
    <n v="24"/>
    <x v="10"/>
    <s v="2024 Ene-Jun"/>
    <s v="l19141345@queretaro.tecnm.mx"/>
    <s v="l19141345@queretaro.tecnm.mx"/>
    <n v="4271113380"/>
    <s v="egresados ene-jun 2024"/>
    <x v="0"/>
  </r>
  <r>
    <s v="Sierra Rocha Jorge Miguel"/>
    <n v="18141225"/>
    <s v="M"/>
    <n v="26"/>
    <x v="10"/>
    <s v="2024 Ene-Jun"/>
    <s v="l18141225@queretaro.tecnm.mx"/>
    <s v="l18141225@queretaro.tecnm.mx"/>
    <n v="4423971627"/>
    <s v="egresados ene-jun 2024"/>
    <x v="0"/>
  </r>
  <r>
    <s v="Silva Breña Marco Antonio"/>
    <n v="17142187"/>
    <s v="M"/>
    <n v="27"/>
    <x v="10"/>
    <s v="2023 Ene-Jun"/>
    <s v="l17142187@queretaro.tecnm.mx"/>
    <s v="l17142187@queretaro.tecnm.mx"/>
    <n v="4427155171"/>
    <s v="egresados enero-junio 2023"/>
    <x v="0"/>
  </r>
  <r>
    <s v="Silva Casas Diego"/>
    <n v="18141184"/>
    <s v="M"/>
    <n v="25"/>
    <x v="10"/>
    <s v="2023 Ene-Jun"/>
    <s v="l18141184@queretaro.tecnm.mx"/>
    <s v="l18141184@queretaro.tecnm.mx"/>
    <n v="4421604155"/>
    <s v="egresados enero-junio 2023"/>
    <x v="0"/>
  </r>
  <r>
    <s v="Soria Garcia Edgardo Alexis"/>
    <n v="20140403"/>
    <s v="M"/>
    <n v="29"/>
    <x v="10"/>
    <s v="2025 Ene-Jun"/>
    <s v="alexissoriia96@gmail.com"/>
    <s v="l20140403@queretaro.tecnm.mx"/>
    <s v="(442) 794-50-57"/>
    <s v="egresados ene-jun 2025"/>
    <x v="0"/>
  </r>
  <r>
    <s v="Sosol Galindo Marco Antonio"/>
    <n v="18140572"/>
    <s v="M"/>
    <n v="28"/>
    <x v="10"/>
    <s v="2023 Ene-Jun"/>
    <s v="l18140572@queretaro.tecnm.mx"/>
    <s v="l18140572@queretaro.tecnm.mx"/>
    <n v="4425621958"/>
    <s v="egresados enero-junio 2023"/>
    <x v="0"/>
  </r>
  <r>
    <s v="Soto Hernández Sergio"/>
    <n v="19141348"/>
    <s v="M"/>
    <n v="25"/>
    <x v="10"/>
    <s v="2024 Ene-Jun"/>
    <s v="l19141348@queretaro.tecnm.mx"/>
    <s v="l19141348@queretaro.tecnm.mx"/>
    <n v="4425235789"/>
    <s v="egresados ene-jun 2024"/>
    <x v="0"/>
  </r>
  <r>
    <s v="Soto Jurado Eunice Vianey"/>
    <n v="19140552"/>
    <s v="F"/>
    <n v="25"/>
    <x v="10"/>
    <s v="2023 Ago-Dic"/>
    <s v="l19140552@queretaro.tecnm.mx"/>
    <s v="l19140552@queretaro.tecnm.mx"/>
    <n v="4426077098"/>
    <s v="egresado agosto-dic 2023"/>
    <x v="0"/>
  </r>
  <r>
    <s v="Soto Lara Daniel"/>
    <n v="19141349"/>
    <s v="M"/>
    <n v="24"/>
    <x v="10"/>
    <s v="2024 Ene-Jun"/>
    <s v="soto_f50@hotmail.com"/>
    <s v="l19141349@queretaro.tecnm.mx"/>
    <n v="4426313438"/>
    <s v="egresados ene-jun 2024"/>
    <x v="0"/>
  </r>
  <r>
    <s v="Soto Rodríguez Abraham"/>
    <n v="17142189"/>
    <s v="M"/>
    <n v="26"/>
    <x v="10"/>
    <s v="2022 Ene-Jun"/>
    <s v="l17142189@queretaro.tecnm.mx"/>
    <s v="l17142189@queretaro.tecnm.mx"/>
    <n v="4423788840"/>
    <s v="egresados enero-junio-2022"/>
    <x v="0"/>
  </r>
  <r>
    <s v="Soto Rodriguez Jesus Alfonso"/>
    <n v="18141213"/>
    <s v="M"/>
    <n v="25"/>
    <x v="10"/>
    <s v="2023 Ene-Jun"/>
    <s v="l18141213@queretaro.tecnm.mx"/>
    <s v="l18141213@queretaro.tecnm.mx"/>
    <n v="4426183994"/>
    <s v="egresados enero-junio 2023"/>
    <x v="0"/>
  </r>
  <r>
    <s v="Suarez Rodriguez Josue"/>
    <n v="17142191"/>
    <s v="M"/>
    <n v="26"/>
    <x v="10"/>
    <s v="2022 Ene-Jun"/>
    <s v="l17142191@queretaro.tecnm.mx"/>
    <s v="l17142191@queretaro.tecnm.mx"/>
    <n v="4423707534"/>
    <s v="egresados enero-junio-2022"/>
    <x v="0"/>
  </r>
  <r>
    <s v="Torres Bravo Isaac Alejandro"/>
    <n v="18141170"/>
    <s v="M"/>
    <n v="25"/>
    <x v="10"/>
    <s v="2023 Ene-Jun"/>
    <s v="l18141170@queretaro.tecnm.mx"/>
    <s v="l18141170@queretaro.tecnm.mx"/>
    <n v="4424220549"/>
    <s v="egresados enero-junio 2023"/>
    <x v="0"/>
  </r>
  <r>
    <s v="Torres Gonzalez Alejandro Esau"/>
    <n v="19141350"/>
    <s v="M"/>
    <n v="24"/>
    <x v="10"/>
    <s v="2024 Ago-Dic"/>
    <s v="l19141350@queretaro.tecnm.mx"/>
    <s v="l19141350@queretaro.tecnm.mx"/>
    <n v="4421432576"/>
    <s v="egresados agosto-dic 2024"/>
    <x v="0"/>
  </r>
  <r>
    <s v="Torres Hernandez Mariana Itzel"/>
    <n v="18640389"/>
    <s v="F"/>
    <n v="25"/>
    <x v="10"/>
    <s v="2023 Ago-Dic"/>
    <s v="l18640389@queretaro.tecnm.mx"/>
    <s v="l18640389@queretaro.tecnm.mx"/>
    <n v="3521387478"/>
    <s v="egresado agosto-dic 2023"/>
    <x v="0"/>
  </r>
  <r>
    <s v="Torres Muñoz Alberto"/>
    <n v="18141269"/>
    <s v="M"/>
    <n v="25"/>
    <x v="10"/>
    <s v="2023 Ago-Dic"/>
    <s v="l18141269@queretaro.tecnm.mx"/>
    <s v="l18141269@queretaro.tecnm.mx"/>
    <n v="4423176216"/>
    <s v="egresado agosto-dic 2023"/>
    <x v="0"/>
  </r>
  <r>
    <s v="Torres Peñaloza Jordan Daniel"/>
    <n v="19140548"/>
    <s v="M"/>
    <n v="25"/>
    <x v="10"/>
    <s v="2024 Ago-Dic"/>
    <s v="l19140548@queretaro.tecnm.mx"/>
    <s v="l19140548@queretaro.tecnm.mx"/>
    <n v="4425805499"/>
    <s v="egresados agosto-dic 2024"/>
    <x v="0"/>
  </r>
  <r>
    <s v="Torres Santos Rogelio Emmanuel"/>
    <n v="19140505"/>
    <s v="M"/>
    <n v="25"/>
    <x v="10"/>
    <s v="2023 Ago-Dic"/>
    <s v="l19140505@queretaro.tecnm.mx"/>
    <s v="l19140505@queretaro.tecnm.mx"/>
    <n v="9221997268"/>
    <s v="egresado agosto-dic 2023"/>
    <x v="0"/>
  </r>
  <r>
    <s v="Torres Zendejas Luis Fernando"/>
    <n v="18640390"/>
    <s v="M"/>
    <n v="26"/>
    <x v="10"/>
    <s v="2024 Ago-Dic"/>
    <s v="l18640390@queretaro.tecnm.mx"/>
    <s v="l18640390@queretaro.tecnm.mx"/>
    <n v="3521059310"/>
    <s v="egresados agosto-dic 2024"/>
    <x v="0"/>
  </r>
  <r>
    <s v="Trejo Acosta Yair Alberto"/>
    <n v="18140575"/>
    <s v="M"/>
    <n v="27"/>
    <x v="10"/>
    <s v="2022 Ago-Dic"/>
    <s v="l18140575@queretaro.tecnm.mx"/>
    <s v="l18140575@queretaro.tecnm.mx"/>
    <n v="4191080358"/>
    <s v="egresados agosto-dic-2022"/>
    <x v="0"/>
  </r>
  <r>
    <s v="Trejo Resendiz Alan Edgar"/>
    <n v="17140374"/>
    <s v="M"/>
    <n v="28"/>
    <x v="10"/>
    <s v="2023 Ene-Jun"/>
    <s v="l17140374@queretaro.tecnm.mx"/>
    <s v="l17140374@queretaro.tecnm.mx"/>
    <n v="4426128845"/>
    <s v="egresados enero-junio 2023"/>
    <x v="0"/>
  </r>
  <r>
    <s v="Trejo Vazquez Alejandro"/>
    <s v="B19280624"/>
    <s v="M"/>
    <n v="24"/>
    <x v="10"/>
    <s v="2025 Ene-Jun"/>
    <s v="lb19280624@queretaro.tecnm.mx"/>
    <s v="lb19280624@queretaro.tecnm.mx"/>
    <n v="7224556617"/>
    <s v="egresados ene-jun 2025"/>
    <x v="0"/>
  </r>
  <r>
    <s v="Trujillo García Scarlett"/>
    <n v="17142193"/>
    <s v="F"/>
    <n v="26"/>
    <x v="10"/>
    <s v="2022 Ene-Jun"/>
    <s v="scarletrujillo@hotmail.com"/>
    <s v="l17142193@queretaro.tecnm.mx"/>
    <n v="7531007341"/>
    <s v="egresados enero-junio-2022"/>
    <x v="0"/>
  </r>
  <r>
    <s v="Udabe Borunda Derek Anuhar"/>
    <n v="19141351"/>
    <s v="M"/>
    <n v="24"/>
    <x v="10"/>
    <s v="2024 Ene-Jun"/>
    <s v="l19141351@queretaro.tecnm.mx"/>
    <s v="l19141351@queretaro.tecnm.mx"/>
    <n v="4421160870"/>
    <s v="egresados ene-jun 2024"/>
    <x v="0"/>
  </r>
  <r>
    <s v="Valerio Gómez Darío"/>
    <n v="18141190"/>
    <s v="M"/>
    <n v="25"/>
    <x v="10"/>
    <s v="2023 Ago-Dic"/>
    <s v="l18141190@queretaro.tecnm.mx"/>
    <s v="l18141190@queretaro.tecnm.mx"/>
    <n v="4427485585"/>
    <s v="egresado agosto-dic 2023"/>
    <x v="0"/>
  </r>
  <r>
    <s v="Vargas Medellin Jose Jonathan"/>
    <n v="20141278"/>
    <s v="M"/>
    <n v="23"/>
    <x v="10"/>
    <s v="2025 Ene-Jun"/>
    <s v="l20141278@queretaro.tecnm.mx"/>
    <s v="l20141278@queretaro.tecnm.mx"/>
    <n v="4424926652"/>
    <s v="egresados ene-jun 2025"/>
    <x v="0"/>
  </r>
  <r>
    <s v="Vargas Mendoza Leonel Andres"/>
    <n v="18032240"/>
    <s v="M"/>
    <n v="25"/>
    <x v="10"/>
    <s v="2023 Ago-Dic"/>
    <s v="l18032240@queretaro.tecnm.mx"/>
    <s v="l18032240@queretaro.tecnm.mx"/>
    <n v="4191377317"/>
    <s v="egresado agosto-dic 2023"/>
    <x v="0"/>
  </r>
  <r>
    <s v="Vargas Mendoza Leonel Andres"/>
    <n v="18032240"/>
    <s v="M"/>
    <n v="25"/>
    <x v="10"/>
    <s v="2024 Ene-Jun"/>
    <s v="l18032240@queretaro.tecnm.mx"/>
    <s v="l18032240@queretaro.tecnm.mx"/>
    <n v="4191377317"/>
    <s v="egresados ene-jun 2024"/>
    <x v="0"/>
  </r>
  <r>
    <s v="Vázquez Barrón Andrés Emilio"/>
    <n v="19141353"/>
    <s v="M"/>
    <n v="26"/>
    <x v="10"/>
    <s v="2024 Ene-Jun"/>
    <s v="andres.vazquez.barron@outlook.com"/>
    <s v="l19141353@queretaro.tecnm.mx"/>
    <n v="4427438707"/>
    <s v="egresados ene-jun 2024"/>
    <x v="0"/>
  </r>
  <r>
    <s v="Vázquez Espinosa Erick"/>
    <n v="19141354"/>
    <s v="M"/>
    <n v="24"/>
    <x v="10"/>
    <s v="2024 Ene-Jun"/>
    <s v="l19141354@queretaro.tecnm.mx"/>
    <s v="l19141354@queretaro.tecnm.mx"/>
    <n v="4423830607"/>
    <s v="egresados ene-jun 2024"/>
    <x v="0"/>
  </r>
  <r>
    <s v="Vazquez Moranchel Jose Ruben"/>
    <n v="19140496"/>
    <s v="M"/>
    <n v="27"/>
    <x v="10"/>
    <s v="2024 Ago-Dic"/>
    <s v="jrvamo98@gmail.com"/>
    <s v="l19140496@queretaro.tecnm.mx"/>
    <n v="5655064301"/>
    <s v="egresados agosto-dic 2024"/>
    <x v="0"/>
  </r>
  <r>
    <s v="Vázquez Ocampo Marco Uriel"/>
    <n v="17142195"/>
    <s v="M"/>
    <n v="26"/>
    <x v="10"/>
    <s v="2022 Ene-Jun"/>
    <s v="marcovazquez962@gmail.com"/>
    <s v="l17142195@queretaro.tecnm.mx"/>
    <n v="4181839575"/>
    <s v="egresados enero-junio-2022"/>
    <x v="0"/>
  </r>
  <r>
    <s v="Vazquez Peña Jose Miguel"/>
    <n v="17142701"/>
    <s v="M"/>
    <n v="27"/>
    <x v="10"/>
    <s v="2022 Ago-Dic"/>
    <s v="l17142701@queretaro.tecnm.mx"/>
    <s v="l17142701@queretaro.tecnm.mx"/>
    <n v="4481088472"/>
    <s v="egresados agosto-dic-2022"/>
    <x v="0"/>
  </r>
  <r>
    <s v="Vazquez Perez Erik"/>
    <n v="17142196"/>
    <s v="M"/>
    <n v="26"/>
    <x v="10"/>
    <s v="2022 Ago-Dic"/>
    <s v="erik.vazquez.180@gmail.com"/>
    <s v="l17142196@queretaro.tecnm.mx"/>
    <n v="4421193355"/>
    <s v="egresados agosto-dic-2022"/>
    <x v="0"/>
  </r>
  <r>
    <s v="Velázquez Flores Martín"/>
    <n v="19141355"/>
    <s v="M"/>
    <n v="24"/>
    <x v="10"/>
    <s v="2024 Ene-Jun"/>
    <s v="l19141355@queretaro.tecnm.mx"/>
    <s v="l19141355@queretaro.tecnm.mx"/>
    <n v="4425945655"/>
    <s v="egresados ene-jun 2024"/>
    <x v="0"/>
  </r>
  <r>
    <s v="Velázquez Hernández Edgar Amauri"/>
    <n v="19140504"/>
    <s v="M"/>
    <n v="26"/>
    <x v="10"/>
    <s v="2023 Ago-Dic"/>
    <s v="l19140504@queretaro.tecnm.mx"/>
    <s v="l19140504@queretaro.tecnm.mx"/>
    <n v="4423768852"/>
    <s v="egresado agosto-dic 2023"/>
    <x v="0"/>
  </r>
  <r>
    <s v="Verdugo Dominguez Jesus Abdiel"/>
    <n v="17171271"/>
    <s v="M"/>
    <n v="26"/>
    <x v="10"/>
    <s v="2022 Ene-Jun"/>
    <s v="l17171271@queretaro.tecnm.mx"/>
    <s v="l17171271@queretaro.tecnm.mx"/>
    <n v="6674683706"/>
    <s v="egresados enero-junio-2022"/>
    <x v="0"/>
  </r>
  <r>
    <s v="Villafuerte González Andrés"/>
    <n v="17142199"/>
    <s v="M"/>
    <n v="27"/>
    <x v="10"/>
    <s v="2022 Ene-Jun"/>
    <s v="a.villafuerte98@gmail.com"/>
    <s v="l17142199@queretaro.tecnm.mx"/>
    <n v="4421398819"/>
    <s v="egresados enero-junio-2022"/>
    <x v="0"/>
  </r>
  <r>
    <s v="Villanueva Gómez Gabriel"/>
    <n v="20141282"/>
    <s v="M"/>
    <n v="23"/>
    <x v="10"/>
    <s v="2025 Ene-Jun"/>
    <s v="l20141282@queretaro.tecnm.mx"/>
    <s v="l20141282@queretaro.tecnm.mx"/>
    <n v="4425958841"/>
    <s v="egresados ene-jun 2025"/>
    <x v="0"/>
  </r>
  <r>
    <s v="Villanueva Josué Adolfo"/>
    <n v="19141357"/>
    <s v="M"/>
    <n v="25"/>
    <x v="10"/>
    <s v="2024 Ago-Dic"/>
    <s v="jos.adolfo10@gmail.com"/>
    <s v="l19141357@queretaro.tecnm.mx"/>
    <n v="4681024015"/>
    <s v="egresados agosto-dic 2024"/>
    <x v="0"/>
  </r>
  <r>
    <s v="Villanueva Nava Daniel"/>
    <n v="18141238"/>
    <s v="M"/>
    <n v="25"/>
    <x v="10"/>
    <s v="2023 Ago-Dic"/>
    <s v="l18141238@queretaro.tecnm.mx"/>
    <s v="l18141238@queretaro.tecnm.mx"/>
    <n v="4422721567"/>
    <s v="egresado agosto-dic 2023"/>
    <x v="0"/>
  </r>
  <r>
    <s v="Villarreal Puga Diego Elhadi"/>
    <n v="19141358"/>
    <s v="M"/>
    <n v="25"/>
    <x v="10"/>
    <s v="2024 Ago-Dic"/>
    <s v="l19141358@queretaro.tecnm.mx"/>
    <s v="l19141358@queretaro.tecnm.mx"/>
    <n v="4425079294"/>
    <s v="egresados agosto-dic 2024"/>
    <x v="1"/>
  </r>
  <r>
    <s v="Vizzuett Rios Said Fernando"/>
    <n v="18141207"/>
    <s v="M"/>
    <n v="25"/>
    <x v="10"/>
    <s v="2023 Ene-Jun"/>
    <s v="vizzuett.s@outlook.com"/>
    <s v="l18141207@queretaro.tecnm.mx"/>
    <n v="7721288366"/>
    <s v="egresados enero-junio 2023"/>
    <x v="0"/>
  </r>
  <r>
    <s v="Zavala Vargas Mauricio"/>
    <n v="19140546"/>
    <s v="M"/>
    <n v="25"/>
    <x v="10"/>
    <s v="2024 Ene-Jun"/>
    <s v="l19140546@queretaro.tecnm.mx"/>
    <s v="l19140546@queretaro.tecnm.mx"/>
    <n v="4427837186"/>
    <s v="egresados ene-jun 2024"/>
    <x v="0"/>
  </r>
  <r>
    <s v="Baltazar Leyva Dory Amayrani"/>
    <s v="M22141181"/>
    <s v="F"/>
    <n v="29"/>
    <x v="11"/>
    <s v="2024 Ene-Jun"/>
    <s v="da.leyva96@gmail.com"/>
    <s v="m22141181@queretaro.tecnm.mx"/>
    <m/>
    <s v="egresados ene-jun 2024"/>
    <x v="0"/>
  </r>
  <r>
    <s v="Briones Vargas Diego Armando"/>
    <s v="M21141384"/>
    <s v="M"/>
    <n v="38"/>
    <x v="11"/>
    <s v="2023 Ene-Jun"/>
    <m/>
    <s v="m21141384@queretaro.tecnm.mx"/>
    <m/>
    <s v="egresados enero-junio 2023"/>
    <x v="0"/>
  </r>
  <r>
    <s v="Ceron Hernandez Arizbeth"/>
    <s v="M20141283"/>
    <s v="F"/>
    <n v="42"/>
    <x v="11"/>
    <s v="2022 Ene-Jun"/>
    <s v="arizbeth.c.h.1983@hotmail.com"/>
    <m/>
    <m/>
    <s v="egresados enero-junio-2022"/>
    <x v="0"/>
  </r>
  <r>
    <s v="Cira Esquivel Juan Ignacio"/>
    <s v="M22141182"/>
    <s v="M"/>
    <n v="29"/>
    <x v="11"/>
    <s v="2024 Ene-Jun"/>
    <s v="juancirae@gmail.com"/>
    <s v="m22141182@queretaro.tecnm.mx"/>
    <m/>
    <s v="egresados ene-jun 2024"/>
    <x v="0"/>
  </r>
  <r>
    <s v="Cruz Nieves Alma Grizel"/>
    <s v="M16141545"/>
    <s v="F"/>
    <n v="33"/>
    <x v="11"/>
    <s v="2023 Ene-Jun"/>
    <s v="grizel_cruz@outlook.com"/>
    <m/>
    <n v="4271060820"/>
    <s v="egresados enero-junio 2023"/>
    <x v="0"/>
  </r>
  <r>
    <s v="Dominguez Gonzalez Karina del Carmen"/>
    <s v="M21141379"/>
    <s v="F"/>
    <n v="31"/>
    <x v="11"/>
    <s v="2023 Ene-Jun"/>
    <m/>
    <s v="m21141379@queretaro.tecnm.mx"/>
    <m/>
    <s v="egresados enero-junio 2023"/>
    <x v="0"/>
  </r>
  <r>
    <s v="Flores Yepez Ana Isabel"/>
    <s v="M21141375"/>
    <s v="F"/>
    <n v="30"/>
    <x v="11"/>
    <s v="2023 Ene-Jun"/>
    <s v="anaisab95@gmail.com"/>
    <s v="m21141375@queretaro.tecnm.mx"/>
    <m/>
    <s v="egresados enero-junio 2023"/>
    <x v="0"/>
  </r>
  <r>
    <s v="Garrido García Grisel"/>
    <s v="M20141284"/>
    <s v="F"/>
    <n v="32"/>
    <x v="11"/>
    <s v="2022 Ene-Jun"/>
    <s v="garridogris07@gmail.com"/>
    <m/>
    <m/>
    <s v="egresados enero-junio-2022"/>
    <x v="0"/>
  </r>
  <r>
    <s v="Gonzalez Cardona Uriel Merari"/>
    <s v="M20141285"/>
    <s v="M"/>
    <n v="41"/>
    <x v="11"/>
    <s v="2022 Ene-Jun"/>
    <s v="uriel.gonzalez.cardona@gmail.com"/>
    <m/>
    <m/>
    <s v="egresados enero-junio-2022"/>
    <x v="0"/>
  </r>
  <r>
    <s v="Gonzalez Diaz Robert Jesus"/>
    <s v="M21141377"/>
    <s v="M"/>
    <n v="29"/>
    <x v="11"/>
    <s v="2023 Ene-Jun"/>
    <s v="robertjesusgd@hotmail.com"/>
    <s v="m21141377@queretaro.tecnm.mx"/>
    <m/>
    <s v="egresados enero-junio 2023"/>
    <x v="0"/>
  </r>
  <r>
    <s v="González García Erick Alejandro"/>
    <s v="M21141374"/>
    <s v="M"/>
    <n v="31"/>
    <x v="11"/>
    <s v="2024 Ene-Jun"/>
    <m/>
    <s v="m21141374@queretaro.tecnm.mx"/>
    <m/>
    <s v="egresados ene-jun 2024"/>
    <x v="0"/>
  </r>
  <r>
    <s v="González Sánchez Diana"/>
    <s v="M21141378"/>
    <s v="F"/>
    <n v="31"/>
    <x v="11"/>
    <s v="2023 Ene-Jun"/>
    <m/>
    <s v="m21141378@queretaro.tecnm.mx"/>
    <m/>
    <s v="egresados enero-junio 2023"/>
    <x v="0"/>
  </r>
  <r>
    <s v="Guzman Chapa Kevin"/>
    <s v="M21141380"/>
    <s v="M"/>
    <n v="28"/>
    <x v="11"/>
    <s v="2023 Ene-Jun"/>
    <m/>
    <s v="m21141380@queretaro.tecnm.mx"/>
    <m/>
    <s v="egresados enero-junio 2023"/>
    <x v="0"/>
  </r>
  <r>
    <s v="Hernandez Alvarez Berenice"/>
    <s v="M20141286"/>
    <s v="F"/>
    <n v="36"/>
    <x v="11"/>
    <s v="2022 Ene-Jun"/>
    <s v="bereniss.hernandez.89@hotmail.com"/>
    <m/>
    <m/>
    <s v="egresados enero-junio-2022"/>
    <x v="0"/>
  </r>
  <r>
    <s v="Hernandez Ramirez Josue Marcos"/>
    <s v="M21141386"/>
    <s v="M"/>
    <n v="28"/>
    <x v="11"/>
    <s v="2023 Ene-Jun"/>
    <m/>
    <s v="m21141386@queretaro.tecnm.mx"/>
    <m/>
    <s v="egresados enero-junio 2023"/>
    <x v="0"/>
  </r>
  <r>
    <s v="Hernández Velázquez Fernando"/>
    <s v="M21141382"/>
    <s v="M"/>
    <n v="41"/>
    <x v="11"/>
    <s v="2023 Ene-Jun"/>
    <m/>
    <s v="m21141382@queretaro.tecnm.mx"/>
    <m/>
    <s v="egresados enero-junio 2023"/>
    <x v="0"/>
  </r>
  <r>
    <s v="Hurtado Pajaro Victor Manuel"/>
    <s v="M20141287"/>
    <s v="M"/>
    <n v="30"/>
    <x v="11"/>
    <s v="2022 Ene-Jun"/>
    <s v="victor.hurtado@cidesi.edu.mx"/>
    <m/>
    <m/>
    <s v="egresados enero-junio-2022"/>
    <x v="0"/>
  </r>
  <r>
    <s v="Jimenez Vidal Josue Giovanni"/>
    <s v="M20141288"/>
    <s v="M"/>
    <n v="41"/>
    <x v="11"/>
    <s v="2022 Ene-Jun"/>
    <s v="jg_jimenez_v@hotmail.com"/>
    <m/>
    <m/>
    <s v="egresados enero-junio-2022"/>
    <x v="0"/>
  </r>
  <r>
    <s v="Leon Villaseñor Ivan"/>
    <s v="M22141186"/>
    <s v="M"/>
    <n v="30"/>
    <x v="11"/>
    <s v="2024 Ene-Jun"/>
    <s v="4621580582ivan@gmail.com"/>
    <s v="m22141186@queretaro.tecnm.mx"/>
    <m/>
    <s v="egresados ene-jun 2024"/>
    <x v="0"/>
  </r>
  <r>
    <s v="Llamas Llamas Osvaldo"/>
    <s v="M20141290"/>
    <s v="M"/>
    <n v="52"/>
    <x v="11"/>
    <s v="2022 Ene-Jun"/>
    <s v="osvaldollamasll@gmail.com"/>
    <m/>
    <m/>
    <s v="egresados enero-junio-2022"/>
    <x v="0"/>
  </r>
  <r>
    <s v="Mendoza Frias Luis Fernando"/>
    <s v="M22141188"/>
    <s v="M"/>
    <n v="27"/>
    <x v="11"/>
    <s v="2024 Ago-Dic"/>
    <s v="luisfernandomf@outlook.com"/>
    <s v="m22141188@queretaro.tecnm.mx"/>
    <n v="4426686263"/>
    <s v="egresados agosto-dic 2024"/>
    <x v="0"/>
  </r>
  <r>
    <s v="Mendoza Navarro Fabiola"/>
    <s v="M21141383"/>
    <s v="F"/>
    <n v="34"/>
    <x v="11"/>
    <s v="2023 Ene-Jun"/>
    <m/>
    <s v="m22141183@queretaro.tecnm.mx"/>
    <m/>
    <s v="egresados enero-junio 2023"/>
    <x v="0"/>
  </r>
  <r>
    <s v="Orozco Sanchez Ana Pamela"/>
    <s v="M20141292"/>
    <s v="F"/>
    <n v="37"/>
    <x v="11"/>
    <s v="2022 Ene-Jun"/>
    <s v="pamela_sasy@hotmail.com"/>
    <m/>
    <n v="7716998655"/>
    <s v="egresados enero-junio-2022"/>
    <x v="0"/>
  </r>
  <r>
    <s v="Ramirez Bautista Nestor"/>
    <s v="M21141376"/>
    <s v="M"/>
    <n v="35"/>
    <x v="11"/>
    <s v="2023 Ene-Jun"/>
    <s v="nestorherry01@gmail.com"/>
    <s v="m21141376@queretaro.tecnm.mx"/>
    <m/>
    <s v="egresados enero-junio 2023"/>
    <x v="0"/>
  </r>
  <r>
    <s v="Rodriguez Ramirez Alma Selenne"/>
    <s v="M20141294"/>
    <s v="F"/>
    <n v="34"/>
    <x v="11"/>
    <s v="2022 Ago-Dic"/>
    <s v="rodriguezr_selenne@hotmail.com"/>
    <s v="m20141294@queretaro.tecnm.mx"/>
    <m/>
    <s v="egresados agosto-dic-2022"/>
    <x v="0"/>
  </r>
  <r>
    <s v="Ruiz Guzmán Luis Antonio"/>
    <s v="M20141295"/>
    <s v="M"/>
    <n v="28"/>
    <x v="11"/>
    <s v="2022 Ene-Jun"/>
    <s v="luisrg197@hotmail.com"/>
    <m/>
    <m/>
    <s v="egresados enero-junio-2022"/>
    <x v="0"/>
  </r>
  <r>
    <s v="Salazar Sandoval Ana Guadalupe"/>
    <s v="M21141385"/>
    <s v="F"/>
    <n v="32"/>
    <x v="11"/>
    <s v="2023 Ene-Jun"/>
    <m/>
    <s v="m21141385@queretaro.tecnm.mx"/>
    <m/>
    <s v="egresados enero-junio 2023"/>
    <x v="0"/>
  </r>
  <r>
    <s v="Serrano Romero Miguel"/>
    <s v="M20141296"/>
    <s v="M"/>
    <n v="31"/>
    <x v="11"/>
    <s v="2022 Ene-Jun"/>
    <s v="muguin1994@hotmail.com"/>
    <m/>
    <m/>
    <s v="egresados enero-junio-2022"/>
    <x v="0"/>
  </r>
  <r>
    <s v="Serrato Camacho Ricardo"/>
    <s v="M21141381"/>
    <s v="M"/>
    <n v="29"/>
    <x v="11"/>
    <s v="2023 Ene-Jun"/>
    <m/>
    <s v="m21141381@queretaro.tecnm.mx"/>
    <m/>
    <s v="egresados enero-junio 2023"/>
    <x v="0"/>
  </r>
  <r>
    <s v="Silva Hernandez Cesar"/>
    <s v="M20141297"/>
    <s v="M"/>
    <n v="38"/>
    <x v="11"/>
    <s v="2022 Ene-Jun"/>
    <s v="iq.cesar@gmail.com"/>
    <m/>
    <m/>
    <s v="egresados enero-junio-2022"/>
    <x v="0"/>
  </r>
  <r>
    <s v="Trujillo Arroyo Felipe"/>
    <s v="M12140501"/>
    <s v="M"/>
    <n v="34"/>
    <x v="11"/>
    <s v="2022 Ene-Jun"/>
    <s v="felipetrujilloarroyo@outlook.com"/>
    <m/>
    <m/>
    <s v="egresados enero-junio-2022"/>
    <x v="0"/>
  </r>
  <r>
    <s v="Vazquez Negrete Karen de los Angeles"/>
    <s v="M23140001"/>
    <s v="F"/>
    <n v="30"/>
    <x v="11"/>
    <s v="2025 Ene-Jun"/>
    <s v="angeles.negrete2995@gmail.com"/>
    <s v="m23140001@queretaro.tecnm.mx"/>
    <m/>
    <s v="egresados ene-jun 2025"/>
    <x v="0"/>
  </r>
  <r>
    <s v="Vazquez Teran Karla Tamillauh"/>
    <s v="M20141299"/>
    <s v="F"/>
    <n v="29"/>
    <x v="11"/>
    <s v="2022 Ene-Jun"/>
    <s v="karla.tamillauh@gmail.com"/>
    <m/>
    <m/>
    <s v="egresados enero-junio-2022"/>
    <x v="0"/>
  </r>
  <r>
    <s v="Vital Navarrete Jhonni"/>
    <s v="M20141300"/>
    <s v="M"/>
    <n v="31"/>
    <x v="11"/>
    <s v="2022 Ene-Jun"/>
    <s v="jhonni.vital@cidesi.edu.mx"/>
    <m/>
    <m/>
    <s v="egresados enero-junio-20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090D6-DF58-480C-824D-FB3472F36D57}" name="pvCarreraRespondio"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1:G15" firstHeaderRow="1" firstDataRow="2" firstDataCol="1"/>
  <pivotFields count="11">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axis="axisCol" dataField="1" showAll="0">
      <items count="3">
        <item x="0"/>
        <item x="1"/>
        <item t="default"/>
      </items>
    </pivotField>
  </pivotFields>
  <rowFields count="1">
    <field x="4"/>
  </rowFields>
  <rowItems count="13">
    <i>
      <x/>
    </i>
    <i>
      <x v="1"/>
    </i>
    <i>
      <x v="2"/>
    </i>
    <i>
      <x v="3"/>
    </i>
    <i>
      <x v="4"/>
    </i>
    <i>
      <x v="5"/>
    </i>
    <i>
      <x v="6"/>
    </i>
    <i>
      <x v="7"/>
    </i>
    <i>
      <x v="8"/>
    </i>
    <i>
      <x v="9"/>
    </i>
    <i>
      <x v="10"/>
    </i>
    <i>
      <x v="11"/>
    </i>
    <i t="grand">
      <x/>
    </i>
  </rowItems>
  <colFields count="1">
    <field x="10"/>
  </colFields>
  <colItems count="3">
    <i>
      <x/>
    </i>
    <i>
      <x v="1"/>
    </i>
    <i t="grand">
      <x/>
    </i>
  </colItems>
  <dataFields count="1">
    <dataField name="Cuenta de Respondio"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0A65A-C0A2-4021-9490-1980ED86BF7C}" name="Tabla1" displayName="Tabla1" ref="A4:K443" totalsRowShown="0" headerRowDxfId="188" dataDxfId="187" tableBorderDxfId="186">
  <autoFilter ref="A4:K443" xr:uid="{6AD0A65A-C0A2-4021-9490-1980ED86BF7C}"/>
  <tableColumns count="11">
    <tableColumn id="1" xr3:uid="{26B1B7C8-F9AC-4A3C-B6C1-2AE68699F7E0}" name="No. de Control" dataDxfId="185"/>
    <tableColumn id="2" xr3:uid="{4B8C822E-73E1-45F5-8C27-FAD4900D362E}" name="Alumno" dataDxfId="184"/>
    <tableColumn id="3" xr3:uid="{33CFB21B-2BD6-4908-900A-4AAF8F08332A}" name="Sexo" dataDxfId="183"/>
    <tableColumn id="4" xr3:uid="{901C71DB-9670-4425-B87E-60DE39565869}" name="Edad Actual" dataDxfId="182"/>
    <tableColumn id="5" xr3:uid="{844892CF-4FD3-42E5-9CF3-82F87F97FBDB}" name="Periodo de egreso" dataDxfId="181"/>
    <tableColumn id="6" xr3:uid="{6E95FBEB-17FD-4FDC-978E-DCD0AFC4264C}" name="Periodo de ingreso" dataDxfId="180"/>
    <tableColumn id="7" xr3:uid="{910D1DF6-085F-43D0-BC2C-A6869155DF88}" name="Correo Personal" dataDxfId="179"/>
    <tableColumn id="8" xr3:uid="{3D428513-C373-4D2F-BE6C-5947FB42B952}" name="Correo ITQ" dataDxfId="178"/>
    <tableColumn id="9" xr3:uid="{97E2793E-CE25-4521-A40A-D70B2BE6AAE5}" name="Celular" dataDxfId="177"/>
    <tableColumn id="10" xr3:uid="{AF4E9705-1686-47AA-99F3-83D5A95A6EE3}" name="Carrera" dataDxfId="176"/>
    <tableColumn id="11" xr3:uid="{9F29C50B-5640-4765-A86D-AB8CE15439A1}" name="Modalidad" dataDxfId="17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FAA7E-A521-40DB-B3E6-7F5598A619D3}" name="Tabla2" displayName="Tabla2" ref="A4:K401" totalsRowShown="0" headerRowDxfId="174" dataDxfId="173" tableBorderDxfId="172">
  <autoFilter ref="A4:K401" xr:uid="{DE0FAA7E-A521-40DB-B3E6-7F5598A619D3}"/>
  <tableColumns count="11">
    <tableColumn id="1" xr3:uid="{1A80A06F-87A1-451D-8C3A-981FF6E8F908}" name="No. de Control" dataDxfId="171"/>
    <tableColumn id="2" xr3:uid="{D08848A9-D8E3-4CE0-B474-AA6EB8C467B5}" name="Alumno" dataDxfId="170"/>
    <tableColumn id="3" xr3:uid="{A95A5C38-FB3B-4E61-8FE0-896D9BF1A745}" name="Sexo" dataDxfId="169"/>
    <tableColumn id="4" xr3:uid="{80272816-6270-4FBF-B50E-9148CF62E322}" name="Edad Actual" dataDxfId="168"/>
    <tableColumn id="5" xr3:uid="{1147AAEA-A487-4982-B344-F5E91D2670CE}" name="Periodo de egreso" dataDxfId="167"/>
    <tableColumn id="6" xr3:uid="{862E1215-0BB7-4647-97C6-687640E63A82}" name="Periodo de ingreso" dataDxfId="166"/>
    <tableColumn id="7" xr3:uid="{8FA502B8-C4B9-4174-B4F0-7AEDF06D677F}" name="Correo Personal" dataDxfId="165"/>
    <tableColumn id="8" xr3:uid="{36267B9F-4D25-46AD-A398-048DB54685C0}" name="Correo ITQ" dataDxfId="164"/>
    <tableColumn id="9" xr3:uid="{464E5FD9-7E21-4E95-937F-A7F34FBC1C53}" name="Celular" dataDxfId="163"/>
    <tableColumn id="10" xr3:uid="{31C06E43-D3D2-4843-BE94-CDFE60BFCF7E}" name="Carrera" dataDxfId="162"/>
    <tableColumn id="11" xr3:uid="{189CE284-6303-4E8C-B41B-2C3C9765F9B9}" name="Modalidad" dataDxfId="16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F3922F-19D2-48D0-91C9-CB718B0BADC8}" name="Tabla3" displayName="Tabla3" ref="A4:K615" totalsRowShown="0" headerRowDxfId="160" dataDxfId="159" tableBorderDxfId="158">
  <autoFilter ref="A4:K615" xr:uid="{B7F3922F-19D2-48D0-91C9-CB718B0BADC8}"/>
  <tableColumns count="11">
    <tableColumn id="1" xr3:uid="{106F1725-FEB8-4E25-92F4-6FA5CB167175}" name="No. de Control" dataDxfId="157"/>
    <tableColumn id="2" xr3:uid="{C14DCA8D-AE6A-40BF-918E-CDAA48108B41}" name="Alumno" dataDxfId="156"/>
    <tableColumn id="3" xr3:uid="{B34B1F74-24CE-4685-9604-C6713150D5AE}" name="Sexo" dataDxfId="155"/>
    <tableColumn id="4" xr3:uid="{19D1BBDC-B3AA-4C0C-BA78-9579F9033870}" name="Edad Actual" dataDxfId="154"/>
    <tableColumn id="5" xr3:uid="{E85B51FB-1060-43A6-8B42-7B4F66E6C567}" name="Periodo de egreso" dataDxfId="153"/>
    <tableColumn id="6" xr3:uid="{D15D263A-5031-44D2-89C0-91919B111016}" name="Periodo de ingreso" dataDxfId="152"/>
    <tableColumn id="7" xr3:uid="{C2ECB2FE-5E8D-4B2B-A194-53CDC75DF74E}" name="Correo Personal" dataDxfId="151"/>
    <tableColumn id="8" xr3:uid="{1C4FA86C-28C6-4610-AB00-A430A47F7171}" name="Correo ITQ" dataDxfId="150"/>
    <tableColumn id="9" xr3:uid="{1DB512E0-4F5F-4109-A811-612BE6D60C26}" name="Celular" dataDxfId="149"/>
    <tableColumn id="10" xr3:uid="{8D6CE4B2-46D1-468E-A03B-72557CE9F962}" name="Carrera" dataDxfId="148"/>
    <tableColumn id="11" xr3:uid="{139A4679-496D-43F1-AEDC-23A80EAAAA1E}" name="Modalidad" dataDxfId="14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4E2028A-3108-44D2-83C4-0A5D036C826E}" name="Tabla15" displayName="Tabla15" ref="A4:K437" totalsRowShown="0" headerRowDxfId="146" dataDxfId="145" tableBorderDxfId="144">
  <autoFilter ref="A4:K437" xr:uid="{04E2028A-3108-44D2-83C4-0A5D036C826E}"/>
  <tableColumns count="11">
    <tableColumn id="1" xr3:uid="{281C4814-5BDF-499F-B945-2E9D5BDB49DC}" name="No. de Control" dataDxfId="143"/>
    <tableColumn id="2" xr3:uid="{32C8CE2C-436A-4D95-8576-53A2EDD83642}" name="Alumno" dataDxfId="142"/>
    <tableColumn id="3" xr3:uid="{0FB2CDF6-3F4E-4913-8C0B-20D6278EF85D}" name="Sexo" dataDxfId="141"/>
    <tableColumn id="4" xr3:uid="{8BFAF10F-1A51-411D-A6A4-0A53204D4D29}" name="Edad Actual" dataDxfId="140"/>
    <tableColumn id="5" xr3:uid="{DCDBEE10-8D2C-4DA7-B3E7-869CFCA07130}" name="Periodo de egreso" dataDxfId="139"/>
    <tableColumn id="6" xr3:uid="{E8009C8F-5EE3-4C74-906F-96E7CA9E60AA}" name="Periodo de ingreso" dataDxfId="138"/>
    <tableColumn id="7" xr3:uid="{3769227F-3D9E-4F3D-A8F3-F93E4519CFE1}" name="Correo Personal" dataDxfId="137"/>
    <tableColumn id="8" xr3:uid="{B1B7BBA9-9049-4F5D-BFFF-659FED87DEE4}" name="Correo ITQ" dataDxfId="136"/>
    <tableColumn id="9" xr3:uid="{81F59967-9C0A-4859-A5FB-806E5737F276}" name="Celular" dataDxfId="135"/>
    <tableColumn id="10" xr3:uid="{39535669-7F09-4D77-8435-51FAC2282C6F}" name="Carrera" dataDxfId="134"/>
    <tableColumn id="11" xr3:uid="{4706F3F2-7EAA-421F-9684-E2063FA9AAF9}" name="Modalidad" dataDxfId="13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E0D8426-BA65-4C6E-8E12-6380F053963A}" name="Tabla16" displayName="Tabla16" ref="A4:K491" totalsRowShown="0" headerRowDxfId="132" dataDxfId="131" tableBorderDxfId="130">
  <autoFilter ref="A4:K491" xr:uid="{DE0D8426-BA65-4C6E-8E12-6380F053963A}"/>
  <tableColumns count="11">
    <tableColumn id="1" xr3:uid="{B311228B-2E60-4324-93DB-7815B8B553E4}" name="No. de Control" dataDxfId="129"/>
    <tableColumn id="2" xr3:uid="{3338918A-56AB-478A-9440-F4B1571E9BF4}" name="Alumno" dataDxfId="128"/>
    <tableColumn id="3" xr3:uid="{CD359200-596D-4879-AB5D-A7B82BC76AF2}" name="Sexo" dataDxfId="127"/>
    <tableColumn id="4" xr3:uid="{646BFBDF-5616-458B-ADD1-B5BEBE088ACE}" name="Edad Actual" dataDxfId="126"/>
    <tableColumn id="5" xr3:uid="{502F727E-8415-4E5D-8019-C52F1B5F835B}" name="Periodo de egreso" dataDxfId="125"/>
    <tableColumn id="6" xr3:uid="{04119B07-286D-424F-89BA-6F1F1B3BAD64}" name="Periodo de ingreso" dataDxfId="124"/>
    <tableColumn id="7" xr3:uid="{9BF94555-87B5-4739-B712-28323F1B7389}" name="Correo Personal" dataDxfId="123"/>
    <tableColumn id="8" xr3:uid="{7E92B944-1D18-43DA-AB55-62F50130212B}" name="Correo ITQ" dataDxfId="122"/>
    <tableColumn id="9" xr3:uid="{D041B1B4-3FAE-4F0D-9A45-7C358EFBC59F}" name="Celular" dataDxfId="121"/>
    <tableColumn id="10" xr3:uid="{419D356F-7768-4B86-BD9B-BC9F774BBD4B}" name="Carrera" dataDxfId="120"/>
    <tableColumn id="11" xr3:uid="{AF5DAFD6-0F76-45B2-8ED8-51ACE01D8E1B}" name="Modalidad" dataDxfId="11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7560853-4A69-4776-95AF-6CC2CF7D27D2}" name="Tabla17" displayName="Tabla17" ref="A4:K446" totalsRowShown="0" headerRowDxfId="118" dataDxfId="117" tableBorderDxfId="116">
  <autoFilter ref="A4:K446" xr:uid="{87560853-4A69-4776-95AF-6CC2CF7D27D2}"/>
  <tableColumns count="11">
    <tableColumn id="1" xr3:uid="{D2A955F0-12B8-47C8-BD5D-1A3A4C09C928}" name="No. de Control" dataDxfId="115"/>
    <tableColumn id="2" xr3:uid="{4DBCEFAA-C3D8-4C82-AB1D-81EFEB29BE9F}" name="Alumno" dataDxfId="114"/>
    <tableColumn id="3" xr3:uid="{85EAD2CE-7D3A-4361-A896-298584E667A0}" name="Sexo" dataDxfId="113"/>
    <tableColumn id="4" xr3:uid="{EA7887E9-1091-43B1-AC48-E507DBA77C5C}" name="Edad Actual" dataDxfId="112"/>
    <tableColumn id="5" xr3:uid="{DA6020B0-45D0-462A-B805-84482EECE266}" name="Periodo de egreso" dataDxfId="111"/>
    <tableColumn id="6" xr3:uid="{11A7BACB-6D81-4E30-86D4-43A9428B9FE9}" name="Periodo de ingreso" dataDxfId="110"/>
    <tableColumn id="7" xr3:uid="{0800DB5D-3F9C-49D5-8225-98767177795D}" name="Correo Personal" dataDxfId="109"/>
    <tableColumn id="8" xr3:uid="{C9230FE7-A55F-430C-8716-8B7BEA8AE00A}" name="Correo ITQ" dataDxfId="108"/>
    <tableColumn id="9" xr3:uid="{22CC433C-B5CD-4A63-81AF-B45CCF684622}" name="Celular" dataDxfId="107"/>
    <tableColumn id="10" xr3:uid="{CDC25D0D-92ED-4641-81C2-56CF04844B04}" name="Carrera" dataDxfId="106"/>
    <tableColumn id="11" xr3:uid="{D8DC835F-7FB1-4884-8331-35D6A783577A}" name="Modalidad" dataDxfId="10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58A5382-2290-496A-A7C9-41344BB1C286}" name="Tabla18" displayName="Tabla18" ref="A4:K462" totalsRowShown="0" headerRowDxfId="104" dataDxfId="103" tableBorderDxfId="102">
  <autoFilter ref="A4:K462" xr:uid="{558A5382-2290-496A-A7C9-41344BB1C286}"/>
  <tableColumns count="11">
    <tableColumn id="1" xr3:uid="{AB0E340D-8A76-4F23-839D-232283F7C10D}" name="No. de Control" dataDxfId="101"/>
    <tableColumn id="2" xr3:uid="{58866D99-CAE2-437B-A47B-C670B9666542}" name="Alumno" dataDxfId="100"/>
    <tableColumn id="3" xr3:uid="{91FF540F-6F93-4FED-A2ED-D82050452C85}" name="Sexo" dataDxfId="99"/>
    <tableColumn id="4" xr3:uid="{3C45BF44-CB95-49C9-81BF-2A73B9AC150D}" name="Edad Actual" dataDxfId="98"/>
    <tableColumn id="5" xr3:uid="{FF54248F-5095-4A24-A026-4C4BCC5B0DB0}" name="Periodo de egreso" dataDxfId="97"/>
    <tableColumn id="6" xr3:uid="{EE3062C8-CC47-4DF8-8EEF-DF1303249E19}" name="Periodo de ingreso" dataDxfId="96"/>
    <tableColumn id="7" xr3:uid="{046F5325-0716-4207-957D-4DDE77BB4B96}" name="Correo Personal" dataDxfId="95"/>
    <tableColumn id="8" xr3:uid="{00DC4E66-B071-43A5-BE4A-4A7833B03B04}" name="Correo ITQ" dataDxfId="94"/>
    <tableColumn id="9" xr3:uid="{140CE5A1-7F27-4C24-9F71-D209D223B6CC}" name="Celular" dataDxfId="93"/>
    <tableColumn id="10" xr3:uid="{1BCABDE8-03B2-4A15-823D-6F3B52BC5674}" name="Carrera" dataDxfId="92"/>
    <tableColumn id="11" xr3:uid="{280EDE5D-5B1A-446A-9374-B5D2079B7C8B}" name="Modalidad" dataDxfId="9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163245-2FEA-4E3E-AE08-DADEED786A63}" name="tblBase2022" displayName="tblBase2022" ref="A1:K837" totalsRowShown="0">
  <autoFilter ref="A1:K837" xr:uid="{B8163245-2FEA-4E3E-AE08-DADEED786A63}"/>
  <tableColumns count="11">
    <tableColumn id="1" xr3:uid="{DE7CDCC8-B0A2-4A76-9D22-175607C0F797}" name="Alumno"/>
    <tableColumn id="2" xr3:uid="{533F9361-88BA-4F25-BCA1-22B331E411A3}" name="Sexo"/>
    <tableColumn id="3" xr3:uid="{E2E5DF26-0BB4-42DF-A8AA-195B233146CB}" name="Edad Actual"/>
    <tableColumn id="4" xr3:uid="{7963A25C-C43C-4CCB-B95D-30CA3318FCCC}" name="Periodo de egreso"/>
    <tableColumn id="5" xr3:uid="{3CA97716-53A4-47BB-8FA9-97BA0F73CCE3}" name="Periodo de ingreso"/>
    <tableColumn id="6" xr3:uid="{80C61CC4-45F3-4530-A9A0-4163FD1BD01A}" name="Correo personal"/>
    <tableColumn id="7" xr3:uid="{A3DB88FF-FBCF-4993-AB86-3C3540AE048B}" name="Correo institucional"/>
    <tableColumn id="8" xr3:uid="{834D9E3F-DCE2-4B24-B539-92EA3D95F16F}" name="Celular"/>
    <tableColumn id="9" xr3:uid="{0D3D0B28-0FC2-4D48-B04A-9ED390A354F5}" name="Carrera"/>
    <tableColumn id="11" xr3:uid="{C3373AFB-0359-467F-8740-64E2A21D5698}" name="RESPONDIO"/>
    <tableColumn id="14" xr3:uid="{6E59FC0E-23A2-45A4-A0B3-42E443CB7F0D}" name="OrigenHoja"/>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4D1D57-8418-4206-90BF-3EA995D7ADCD}" name="tblBase2023" displayName="tblBase2023" ref="A1:K1045" totalsRowShown="0">
  <autoFilter ref="A1:K1045" xr:uid="{A14D1D57-8418-4206-90BF-3EA995D7ADCD}"/>
  <tableColumns count="11">
    <tableColumn id="1" xr3:uid="{E2A6C876-6C43-403C-9C79-11EDC8EF1E16}" name="Alumno"/>
    <tableColumn id="2" xr3:uid="{5556C0F3-32C3-4B4E-8A21-20F61F3A63BC}" name="Sexo"/>
    <tableColumn id="3" xr3:uid="{ADF02418-4211-4F0C-900A-8080B5452526}" name="Edad Actual"/>
    <tableColumn id="4" xr3:uid="{C18690E7-303E-44D2-B188-280E17A6CF7A}" name="Periodo de egreso"/>
    <tableColumn id="5" xr3:uid="{6F5483A8-2180-4B08-84C7-7BBFC690D30F}" name="Periodo de ingreso"/>
    <tableColumn id="6" xr3:uid="{D709F9D2-2671-4959-82B5-1EDF88007D2D}" name="Correo personal"/>
    <tableColumn id="7" xr3:uid="{77E1A92B-D16E-4A6B-96F3-DF83C7CFDBD0}" name="Correo institucional"/>
    <tableColumn id="8" xr3:uid="{F4ABFCE6-ECCF-41A1-B59C-085707786F52}" name="Celular"/>
    <tableColumn id="9" xr3:uid="{B74BA432-5654-48E6-BA28-7263DE5C3F99}" name="Carrera"/>
    <tableColumn id="11" xr3:uid="{20A5BD49-898F-47B1-9AFC-967E5EF81719}" name="RESPONDIO"/>
    <tableColumn id="14" xr3:uid="{294EDECB-A113-44F0-A160-29CF0FDA051F}" name="OrigenHoj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3D5475-2082-43B1-982A-53591972D169}" name="tblBase2024" displayName="tblBase2024" ref="A1:K443" totalsRowShown="0">
  <autoFilter ref="A1:K443" xr:uid="{4B3D5475-2082-43B1-982A-53591972D169}"/>
  <tableColumns count="11">
    <tableColumn id="1" xr3:uid="{99269517-86E1-44C2-9F83-E8CDF68DD54D}" name="Alumno"/>
    <tableColumn id="2" xr3:uid="{B39B0DE4-FE10-4B30-8C60-66E6E4248DCC}" name="Sexo"/>
    <tableColumn id="3" xr3:uid="{E2F5D8C4-CD9F-479A-83AD-C553CF76DA24}" name="Edad Actual"/>
    <tableColumn id="4" xr3:uid="{8A0D2C14-44B1-4F5B-AC3F-B9BA36BEEAFA}" name="Periodo de egreso"/>
    <tableColumn id="5" xr3:uid="{0C2DA376-7CF1-4566-BEE5-790A3D9186AD}" name="Periodo de ingreso"/>
    <tableColumn id="6" xr3:uid="{306ABB36-D329-4626-A547-48EED79FF227}" name="Correo personal"/>
    <tableColumn id="7" xr3:uid="{78873542-BEFA-43AF-9B26-178B980E837F}" name="Correo institucional"/>
    <tableColumn id="8" xr3:uid="{E4B2BE5F-C1A9-4C3E-909C-9442715C9DE5}" name="Celular"/>
    <tableColumn id="9" xr3:uid="{BFF9CD53-6703-4E1C-AE33-E6A7C4AE44FE}" name="Carrera"/>
    <tableColumn id="11" xr3:uid="{8C5DBEFC-3DE3-44BD-A579-12D8A881EA19}" name="RESPONDIO"/>
    <tableColumn id="14" xr3:uid="{E5BED1C9-B499-4749-BD66-7CEB1DEF74BD}" name="OrigenHoja"/>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28961C-D86F-47A5-87B5-21894B292C85}" name="tblBase2025EneJun" displayName="tblBase2025EneJun" ref="A1:K459" totalsRowShown="0">
  <autoFilter ref="A1:K459" xr:uid="{D728961C-D86F-47A5-87B5-21894B292C85}"/>
  <tableColumns count="11">
    <tableColumn id="1" xr3:uid="{A6BFCE8E-5013-4625-ABC0-E451F745FCD1}" name="Alumno"/>
    <tableColumn id="2" xr3:uid="{C6E91A01-F3AD-49C8-BFF6-AC952DBCA811}" name="Sexo"/>
    <tableColumn id="3" xr3:uid="{F2A34FD1-3F71-4783-88C4-D1AEEC720175}" name="Edad Actual"/>
    <tableColumn id="4" xr3:uid="{5230F367-DD65-4963-B7C1-1E65B8885F17}" name="Periodo de egreso"/>
    <tableColumn id="5" xr3:uid="{D06512C7-E7D8-40D5-9595-72B9E8167AE7}" name="Periodo de ingreso"/>
    <tableColumn id="6" xr3:uid="{8B7E8A26-659E-4C26-9AAF-E63406D7364B}" name="Correo personal"/>
    <tableColumn id="7" xr3:uid="{20ED216D-E27B-41A2-881C-16EACF18D99A}" name="Correo institucional"/>
    <tableColumn id="8" xr3:uid="{5623D634-5A25-4E2A-9E3A-3CB9B43F71A9}" name="Celular"/>
    <tableColumn id="9" xr3:uid="{9F9E6CBB-7B6B-4BD4-B61F-589BCB7845AE}" name="Carrera"/>
    <tableColumn id="11" xr3:uid="{CB22B333-CE86-41D9-8A2E-B2C63203760E}" name="RESPONDIO"/>
    <tableColumn id="14" xr3:uid="{F296D47E-1ADD-4B56-999B-08C22F951C76}" name="OrigenHoja"/>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184F-661B-4904-AB6B-8F743159B4BA}" name="Tabla6" displayName="Tabla6" ref="A4:B7" totalsRowShown="0" headerRowDxfId="90" dataDxfId="89">
  <autoFilter ref="A4:B7" xr:uid="{5245184F-661B-4904-AB6B-8F743159B4BA}"/>
  <tableColumns count="2">
    <tableColumn id="1" xr3:uid="{F442225F-DFFD-42D3-A694-8CE03F075882}" name="Métrica" dataDxfId="88"/>
    <tableColumn id="2" xr3:uid="{126B920A-AF06-4F44-B156-65AF0D832572}" name="Valor" dataDxfId="8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13E6088-D885-43D2-ABBA-FF4612E819BF}" name="Tabla9" displayName="Tabla9" ref="A10:F17" totalsRowShown="0" headerRowDxfId="86" dataDxfId="85">
  <autoFilter ref="A10:F17" xr:uid="{113E6088-D885-43D2-ABBA-FF4612E819BF}"/>
  <tableColumns count="6">
    <tableColumn id="1" xr3:uid="{2FFBF668-2198-49E2-9B66-7FD4182D0CD1}" name="Año" dataDxfId="84"/>
    <tableColumn id="2" xr3:uid="{CBBB7995-5C8A-4092-8F63-7E1E71A72978}" name="Semestre" dataDxfId="83"/>
    <tableColumn id="3" xr3:uid="{9EC5813F-FE40-4E2C-946B-0BF72F669738}" name="Total" dataDxfId="82"/>
    <tableColumn id="4" xr3:uid="{BF36D938-453C-4DC6-AF10-2337F4568020}" name="Respondieron" dataDxfId="81"/>
    <tableColumn id="5" xr3:uid="{BB412538-E7B1-43DB-AE5C-1456545C9422}" name="No respondieron" dataDxfId="80"/>
    <tableColumn id="6" xr3:uid="{1DCBB1BF-DC24-41D7-A8A7-CFAB68CA64AB}" name="% Respuesta" dataDxfId="7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ADF0BD-6AFF-4C01-9D69-D0BC51275D68}" name="Tabla12" displayName="Tabla12" ref="A20:E32" totalsRowShown="0" headerRowDxfId="78" dataDxfId="77">
  <autoFilter ref="A20:E32" xr:uid="{E1ADF0BD-6AFF-4C01-9D69-D0BC51275D68}"/>
  <tableColumns count="5">
    <tableColumn id="1" xr3:uid="{FDFC9A5D-B006-4BF3-B202-0F6C909178C1}" name="Carrera" dataDxfId="76"/>
    <tableColumn id="2" xr3:uid="{69EE2349-C822-476B-ABB2-448C9FB50BDD}" name="Total" dataDxfId="75"/>
    <tableColumn id="3" xr3:uid="{BC6514EE-8111-4AEA-BA73-9F183F06395F}" name="Respondieron" dataDxfId="74"/>
    <tableColumn id="4" xr3:uid="{29FD308C-ADC9-4C9B-850D-2F68D81FA5B0}" name="No respondieron" dataDxfId="73"/>
    <tableColumn id="5" xr3:uid="{3E3D37E3-B516-4119-B9FB-858D7F430AE3}" name="% Respuesta" dataDxfId="7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63D7F8D-7F1D-4B9C-A1F4-94A43821ECA1}" name="Tabla13" displayName="Tabla13" ref="A35:E37" totalsRowShown="0" headerRowDxfId="71" dataDxfId="70">
  <autoFilter ref="A35:E37" xr:uid="{B63D7F8D-7F1D-4B9C-A1F4-94A43821ECA1}"/>
  <tableColumns count="5">
    <tableColumn id="1" xr3:uid="{94C749BE-6A77-472E-B0C7-9E9EC2CF8215}" name="Sexo" dataDxfId="69"/>
    <tableColumn id="2" xr3:uid="{279A0948-54D6-4383-BAEE-A559C5611E5E}" name="Total" dataDxfId="68"/>
    <tableColumn id="3" xr3:uid="{4C6CC9C6-7A92-4169-BC11-7D9CCAED0772}" name="Respondieron" dataDxfId="67"/>
    <tableColumn id="4" xr3:uid="{CFE6E7AB-2CBB-4416-802E-BA7385815F4B}" name="No respondieron" dataDxfId="66"/>
    <tableColumn id="5" xr3:uid="{3824F509-3969-4EE7-BA08-2BFF1F304943}" name="% Respuesta" dataDxfId="6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825E6B-2824-4ECC-B72E-845C6C1F69B2}" name="Tabla14" displayName="Tabla14" ref="A40:E41" totalsRowShown="0" headerRowDxfId="64" dataDxfId="63">
  <autoFilter ref="A40:E41" xr:uid="{0E825E6B-2824-4ECC-B72E-845C6C1F69B2}"/>
  <tableColumns count="5">
    <tableColumn id="1" xr3:uid="{729FAB27-E70D-4BB6-8108-2450AC5A04EF}" name="Modalidad" dataDxfId="62"/>
    <tableColumn id="2" xr3:uid="{1738BF61-7564-416C-BF47-97DBF65FC9FF}" name="Total" dataDxfId="61"/>
    <tableColumn id="3" xr3:uid="{0242B0FA-4418-4A4C-A9B4-BB86AA107F3A}" name="Respondieron" dataDxfId="60"/>
    <tableColumn id="4" xr3:uid="{3758A8FC-C6DB-4DAF-A9CA-DEFDD988D351}" name="No respondieron" dataDxfId="59"/>
    <tableColumn id="5" xr3:uid="{2209C4F2-3D08-4CBF-B4F5-4420605FDC9A}" name="% Respuesta" dataDxfId="5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6955AF2-A548-43E9-B9B9-6979522ADBB9}" name="Tabla19" displayName="Tabla19" ref="A45:E52" totalsRowShown="0" headerRowDxfId="57" dataDxfId="56">
  <autoFilter ref="A45:E52" xr:uid="{46955AF2-A548-43E9-B9B9-6979522ADBB9}"/>
  <tableColumns count="5">
    <tableColumn id="1" xr3:uid="{D6D81E30-1C95-4353-97F3-147029272E8E}" name="Hoja origen" dataDxfId="55"/>
    <tableColumn id="2" xr3:uid="{A06E4C39-2F4D-4394-A51E-D058C40AE1DA}" name="Total" dataDxfId="54"/>
    <tableColumn id="3" xr3:uid="{E88EADBD-F827-48D8-8A5B-D2E07026BD97}" name="Respondieron" dataDxfId="53"/>
    <tableColumn id="4" xr3:uid="{03F2A4B5-0DE7-4338-A341-9F7E613ADD80}" name="No respondieron" dataDxfId="52"/>
    <tableColumn id="5" xr3:uid="{EAEF80E8-DF74-4834-B3A7-957A4DC23E34}" name="% Respuesta" dataDxfId="5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BA898B4-3302-4965-B786-8B6E5D7F23B6}" name="tblBaseMaestra" displayName="tblBaseMaestra" ref="A1:J2781" totalsRowShown="0" headerRowDxfId="10" dataDxfId="9">
  <autoFilter ref="A1:J2781" xr:uid="{DBA898B4-3302-4965-B786-8B6E5D7F23B6}"/>
  <sortState xmlns:xlrd2="http://schemas.microsoft.com/office/spreadsheetml/2017/richdata2" ref="A2:J2781">
    <sortCondition ref="E2:E2781"/>
    <sortCondition ref="A2:A2781"/>
  </sortState>
  <tableColumns count="10">
    <tableColumn id="1" xr3:uid="{CC168525-58EF-4F79-BF88-447010BFA6EF}" name="Nombre" dataDxfId="20"/>
    <tableColumn id="2" xr3:uid="{07323500-F9F9-4749-A414-C8A06186C961}" name="NumControl" dataDxfId="19"/>
    <tableColumn id="3" xr3:uid="{F178C873-D45C-4915-B9B5-212734269856}" name="Sexo" dataDxfId="18"/>
    <tableColumn id="4" xr3:uid="{191FE463-B85E-4959-8499-2DFC2DF17148}" name="Edad" dataDxfId="17"/>
    <tableColumn id="5" xr3:uid="{F06E05D1-CA78-41B6-A795-A132896F4D47}" name="Carrera" dataDxfId="16"/>
    <tableColumn id="6" xr3:uid="{D1C601ED-BBA1-4755-BBA3-B7F42899A542}" name="Periodo" dataDxfId="15"/>
    <tableColumn id="7" xr3:uid="{D7EA81B4-596A-467C-88E7-6DCDA807D8C6}" name="CorreoPersonal" dataDxfId="14"/>
    <tableColumn id="8" xr3:uid="{3931DC9B-261E-447D-9DF9-2571AFA40C58}" name="CorreoInstitucional" dataDxfId="13"/>
    <tableColumn id="9" xr3:uid="{FF81F1D8-F1B4-4F5C-B141-4EF51BD270D9}" name="Celular" dataDxfId="12"/>
    <tableColumn id="10" xr3:uid="{BCAF30D6-59EC-48F3-A491-77D578BADC8F}" name="Estado" dataDxfId="11"/>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DCBB5D8-D437-4571-BA8E-F6CDA4FE6D0D}" name="Tabla46" displayName="Tabla46" ref="A4:G76" totalsRowShown="0" headerRowDxfId="4">
  <autoFilter ref="A4:G76" xr:uid="{6DCBB5D8-D437-4571-BA8E-F6CDA4FE6D0D}"/>
  <tableColumns count="7">
    <tableColumn id="1" xr3:uid="{46999099-050C-47CF-8D9B-BB9B178A0584}" name="Carrera"/>
    <tableColumn id="2" xr3:uid="{87FD161E-EF55-4DD4-BDF5-51A17A7240F5}" name="Periodo"/>
    <tableColumn id="3" xr3:uid="{0A2882E8-968F-4CBC-81D5-5C8E2DB65C1D}" name="Total egresados"/>
    <tableColumn id="4" xr3:uid="{3FEFF102-EE48-4257-9997-5A0729D9A663}" name="Respondieron"/>
    <tableColumn id="5" xr3:uid="{7AD51600-532B-43A6-AD31-25F2B2682176}" name="No respondieron"/>
    <tableColumn id="6" xr3:uid="{C0A1F7B5-ADDE-453B-8940-8C73553A4305}" name="% Resp" dataDxfId="5"/>
    <tableColumn id="7" xr3:uid="{038A19BA-E66A-4EB3-8F10-3E73C4ACF6CB}" name="Muestra (n)"/>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2A04326-4D35-4875-B618-7F553E4CCD23}" name="Tabla48" displayName="Tabla48" ref="A1:H38" totalsRowShown="0" headerRowDxfId="0">
  <autoFilter ref="A1:H38" xr:uid="{E2A04326-4D35-4875-B618-7F553E4CCD23}"/>
  <tableColumns count="8">
    <tableColumn id="1" xr3:uid="{F9E3B83F-5EAD-4271-B719-2FA23B7E6D34}" name="Carrera"/>
    <tableColumn id="2" xr3:uid="{4CAFB058-B3BF-4775-A438-2260917964BC}" name="Año de Egreso"/>
    <tableColumn id="3" xr3:uid="{DED3AE43-2268-49E3-B395-25201773420B}" name="Respuestas"/>
    <tableColumn id="4" xr3:uid="{B72BB15A-41AB-489B-8F3F-CA7CB33C269E}" name="En perfil (aplicando)"/>
    <tableColumn id="5" xr3:uid="{F2615AE9-85AA-4C74-8273-3CFCD5F91762}" name="Fuera de perfil"/>
    <tableColumn id="6" xr3:uid="{D24D5921-2C78-4BB3-B69A-D327A359EC7B}" name="% En perfil" dataDxfId="3"/>
    <tableColumn id="7" xr3:uid="{5C0C8738-2E30-4944-B63E-51C69E4B194C}" name="Ingreso promedio 1er empleo" dataDxfId="2"/>
    <tableColumn id="8" xr3:uid="{7600B6FD-F9C1-4DA5-89DD-2B3126A3CB01}" name="% Titulados" dataDxfId="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A00C141-1D8A-48CB-A1A4-310F07238B8D}" name="Tabla41" displayName="Tabla41" ref="A8:F21" totalsRowShown="0" headerRowDxfId="38" dataDxfId="37">
  <autoFilter ref="A8:F21" xr:uid="{8A00C141-1D8A-48CB-A1A4-310F07238B8D}"/>
  <tableColumns count="6">
    <tableColumn id="1" xr3:uid="{804D7FC5-4940-43F2-9EB5-56C1B844C545}" name="Carrera" dataDxfId="44"/>
    <tableColumn id="2" xr3:uid="{6CB9556B-1466-4AA4-AEFB-8C2915F0F052}" name="Total" dataDxfId="43"/>
    <tableColumn id="3" xr3:uid="{64E6EF9C-054A-4C39-BE21-4DF9501A80B5}" name="Dentro" dataDxfId="42"/>
    <tableColumn id="4" xr3:uid="{06C30D87-AAAC-4753-B98F-F5020DC481A4}" name="Fuera" dataDxfId="41"/>
    <tableColumn id="5" xr3:uid="{A0399C62-F6FC-4636-A85E-85FD837674C7}" name="% en perfil" dataDxfId="40"/>
    <tableColumn id="6" xr3:uid="{63325778-7F9F-4C27-A817-064CCD5FC7E3}" name="Meses prom." dataDxfId="39"/>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3E4C0DA-86E2-4B37-B4B6-78AE083E5417}" name="Tabla42" displayName="Tabla42" ref="A25:B30" totalsRowShown="0" headerRowDxfId="34" dataDxfId="33">
  <autoFilter ref="A25:B30" xr:uid="{D3E4C0DA-86E2-4B37-B4B6-78AE083E5417}"/>
  <tableColumns count="2">
    <tableColumn id="1" xr3:uid="{31D825E5-97A8-4137-B9B3-2D07DDFA40B4}" name="Tramo" dataDxfId="36"/>
    <tableColumn id="2" xr3:uid="{6213FA45-C5C9-4535-AEC7-2AD18FCD1BC7}" name="Casos" dataDxfId="35"/>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B972043-2E76-427D-B2DD-274E3079E7AB}" name="Tabla43" displayName="Tabla43" ref="A34:F47" totalsRowShown="0" headerRowDxfId="26" dataDxfId="25">
  <autoFilter ref="A34:F47" xr:uid="{2B972043-2E76-427D-B2DD-274E3079E7AB}"/>
  <tableColumns count="6">
    <tableColumn id="1" xr3:uid="{7D6AD7C6-8A2E-46C9-950D-290CC751834C}" name="Carrera" dataDxfId="32"/>
    <tableColumn id="2" xr3:uid="{FCA08880-14F0-4A43-A79C-8564627663E7}" name="0–3" dataDxfId="31"/>
    <tableColumn id="3" xr3:uid="{E330A36C-14C7-438B-8E6F-E30DEB5A0E27}" name="4–6" dataDxfId="30"/>
    <tableColumn id="4" xr3:uid="{591689B3-97FD-425D-B463-5BBD8846D753}" name="7–12" dataDxfId="29"/>
    <tableColumn id="5" xr3:uid="{B4357C0E-3F30-4207-B4A1-016A794FBEA8}" name="13+" dataDxfId="28"/>
    <tableColumn id="6" xr3:uid="{955E8E4C-007F-4B1A-BEF4-0D208EEA23EC}" name="sin dato" dataDxfId="2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FC343A8-342E-4BF6-91F7-310F6DE4C338}" name="Tabla44" displayName="Tabla44" ref="A52:B56" totalsRowShown="0" headerRowDxfId="22" dataDxfId="21">
  <autoFilter ref="A52:B56" xr:uid="{1FC343A8-342E-4BF6-91F7-310F6DE4C338}"/>
  <tableColumns count="2">
    <tableColumn id="1" xr3:uid="{C5F05FDF-62EE-4404-B728-E7903DB5CE8B}" name="Rango de ingreso" dataDxfId="24"/>
    <tableColumn id="2" xr3:uid="{412526CC-C045-42B6-B725-3B2938525F97}" name="Casos" dataDxfId="23"/>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BD2DF68-0879-4B8A-8455-A41AAFF52F76}" name="Tabla47" displayName="Tabla47" ref="A1:I208" totalsRowShown="0">
  <autoFilter ref="A1:I208" xr:uid="{EBD2DF68-0879-4B8A-8455-A41AAFF52F76}"/>
  <tableColumns count="9">
    <tableColumn id="1" xr3:uid="{50C50C7D-D664-4544-9C63-B5E35D86FEA7}" name="Correo"/>
    <tableColumn id="2" xr3:uid="{C07CF622-994A-4077-B80D-315F998E9493}" name="Telefono"/>
    <tableColumn id="3" xr3:uid="{FF4C578B-F634-4209-9C15-AAE372534DA1}" name="Nombre"/>
    <tableColumn id="4" xr3:uid="{822D0D58-7D70-490E-8A0A-B525F1A7DEA3}" name="Año"/>
    <tableColumn id="5" xr3:uid="{C1AE5290-55DC-40D4-97F7-F58B64CA2619}" name="Carrera"/>
    <tableColumn id="6" xr3:uid="{28719953-316A-48C8-999C-651E4B9E6AA6}" name="AplicaPerfil"/>
    <tableColumn id="7" xr3:uid="{4AC18B68-A436-4AD1-933E-3B865534E536}" name="Meses1erEmpleo"/>
    <tableColumn id="8" xr3:uid="{BFDC5C81-19E4-4935-BCD4-B454FFC03D54}" name="Ingreso1erEmpleo"/>
    <tableColumn id="9" xr3:uid="{9F9577ED-826F-46A1-BBA8-35F3B987EF1D}" name="Titulado"/>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20140417@queretaro.tecnm.mx" TargetMode="Externa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drawing" Target="../drawings/drawing1.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3.xml"/><Relationship Id="rId5" Type="http://schemas.openxmlformats.org/officeDocument/2006/relationships/table" Target="../tables/table24.xml"/><Relationship Id="rId4"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28F2-3143-4A10-8C57-8851F73F5F61}">
  <dimension ref="A1:K443"/>
  <sheetViews>
    <sheetView showGridLines="0" topLeftCell="F1" workbookViewId="0">
      <pane ySplit="4" topLeftCell="A420" activePane="bottomLeft" state="frozen"/>
      <selection pane="bottomLeft" activeCell="L423" sqref="L423"/>
    </sheetView>
  </sheetViews>
  <sheetFormatPr baseColWidth="10" defaultColWidth="11.42578125" defaultRowHeight="15" x14ac:dyDescent="0.25"/>
  <cols>
    <col min="1" max="1" width="14.28515625" bestFit="1" customWidth="1"/>
    <col min="2" max="2" width="27.5703125" bestFit="1" customWidth="1"/>
    <col min="3" max="3" width="8.5703125" bestFit="1" customWidth="1"/>
    <col min="4" max="4" width="12.85546875" bestFit="1" customWidth="1"/>
    <col min="5" max="5" width="16.7109375" bestFit="1" customWidth="1"/>
    <col min="6" max="6" width="17" bestFit="1" customWidth="1"/>
    <col min="7" max="7" width="21.28515625" bestFit="1" customWidth="1"/>
    <col min="8" max="8" width="18.140625" bestFit="1" customWidth="1"/>
    <col min="9" max="9" width="9.7109375" bestFit="1" customWidth="1"/>
    <col min="10" max="10" width="21.7109375" bestFit="1" customWidth="1"/>
    <col min="11" max="11" width="12" bestFit="1" customWidth="1"/>
    <col min="12" max="12" width="21.28515625" bestFit="1" customWidth="1"/>
    <col min="13" max="13" width="18.140625" bestFit="1" customWidth="1"/>
    <col min="14" max="14" width="13" bestFit="1" customWidth="1"/>
  </cols>
  <sheetData>
    <row r="1" spans="1:11" s="1" customFormat="1" ht="30" customHeight="1" x14ac:dyDescent="0.15">
      <c r="A1" s="48"/>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1</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13</v>
      </c>
      <c r="B5" s="5" t="s">
        <v>14</v>
      </c>
      <c r="C5" s="5" t="s">
        <v>15</v>
      </c>
      <c r="D5" s="5">
        <v>26</v>
      </c>
      <c r="E5" s="5" t="s">
        <v>16</v>
      </c>
      <c r="F5" s="5" t="s">
        <v>17</v>
      </c>
      <c r="G5" s="5" t="s">
        <v>18</v>
      </c>
      <c r="H5" s="5" t="s">
        <v>18</v>
      </c>
      <c r="I5" s="5">
        <v>4427122586</v>
      </c>
      <c r="J5" s="5" t="s">
        <v>19</v>
      </c>
      <c r="K5" s="5" t="s">
        <v>20</v>
      </c>
    </row>
    <row r="6" spans="1:11" s="2" customFormat="1" ht="13.15" customHeight="1" x14ac:dyDescent="0.15">
      <c r="A6" s="11" t="s">
        <v>21</v>
      </c>
      <c r="B6" s="6" t="s">
        <v>22</v>
      </c>
      <c r="C6" s="6" t="s">
        <v>23</v>
      </c>
      <c r="D6" s="6">
        <v>28</v>
      </c>
      <c r="E6" s="6" t="s">
        <v>16</v>
      </c>
      <c r="F6" s="6" t="s">
        <v>24</v>
      </c>
      <c r="G6" s="6" t="s">
        <v>25</v>
      </c>
      <c r="H6" s="6" t="s">
        <v>26</v>
      </c>
      <c r="I6" s="6">
        <v>4271513604</v>
      </c>
      <c r="J6" s="6" t="s">
        <v>19</v>
      </c>
      <c r="K6" s="6" t="s">
        <v>20</v>
      </c>
    </row>
    <row r="7" spans="1:11" s="4" customFormat="1" ht="13.15" customHeight="1" x14ac:dyDescent="0.15">
      <c r="A7" s="10" t="s">
        <v>27</v>
      </c>
      <c r="B7" s="5" t="s">
        <v>28</v>
      </c>
      <c r="C7" s="5" t="s">
        <v>23</v>
      </c>
      <c r="D7" s="5">
        <v>27</v>
      </c>
      <c r="E7" s="5" t="s">
        <v>16</v>
      </c>
      <c r="F7" s="5" t="s">
        <v>17</v>
      </c>
      <c r="G7" s="5" t="s">
        <v>29</v>
      </c>
      <c r="H7" s="5" t="s">
        <v>29</v>
      </c>
      <c r="I7" s="5">
        <v>4423507818</v>
      </c>
      <c r="J7" s="5" t="s">
        <v>19</v>
      </c>
      <c r="K7" s="5" t="s">
        <v>20</v>
      </c>
    </row>
    <row r="8" spans="1:11" s="2" customFormat="1" ht="13.15" customHeight="1" x14ac:dyDescent="0.15">
      <c r="A8" s="11" t="s">
        <v>30</v>
      </c>
      <c r="B8" s="6" t="s">
        <v>31</v>
      </c>
      <c r="C8" s="6" t="s">
        <v>15</v>
      </c>
      <c r="D8" s="6">
        <v>27</v>
      </c>
      <c r="E8" s="6" t="s">
        <v>16</v>
      </c>
      <c r="F8" s="6" t="s">
        <v>17</v>
      </c>
      <c r="G8" s="6" t="s">
        <v>32</v>
      </c>
      <c r="H8" s="6" t="s">
        <v>33</v>
      </c>
      <c r="I8" s="6">
        <v>4421879406</v>
      </c>
      <c r="J8" s="6" t="s">
        <v>19</v>
      </c>
      <c r="K8" s="6" t="s">
        <v>20</v>
      </c>
    </row>
    <row r="9" spans="1:11" s="4" customFormat="1" ht="13.15" customHeight="1" x14ac:dyDescent="0.15">
      <c r="A9" s="10" t="s">
        <v>34</v>
      </c>
      <c r="B9" s="5" t="s">
        <v>35</v>
      </c>
      <c r="C9" s="5" t="s">
        <v>23</v>
      </c>
      <c r="D9" s="5">
        <v>29</v>
      </c>
      <c r="E9" s="5" t="s">
        <v>16</v>
      </c>
      <c r="F9" s="5" t="s">
        <v>36</v>
      </c>
      <c r="G9" s="5" t="s">
        <v>37</v>
      </c>
      <c r="H9" s="5" t="s">
        <v>37</v>
      </c>
      <c r="I9" s="5">
        <v>4424815034</v>
      </c>
      <c r="J9" s="5" t="s">
        <v>19</v>
      </c>
      <c r="K9" s="5" t="s">
        <v>20</v>
      </c>
    </row>
    <row r="10" spans="1:11" s="2" customFormat="1" ht="13.15" customHeight="1" x14ac:dyDescent="0.15">
      <c r="A10" s="11" t="s">
        <v>38</v>
      </c>
      <c r="B10" s="6" t="s">
        <v>39</v>
      </c>
      <c r="C10" s="6" t="s">
        <v>23</v>
      </c>
      <c r="D10" s="6">
        <v>27</v>
      </c>
      <c r="E10" s="6" t="s">
        <v>16</v>
      </c>
      <c r="F10" s="6" t="s">
        <v>17</v>
      </c>
      <c r="G10" s="6" t="s">
        <v>40</v>
      </c>
      <c r="H10" s="6" t="s">
        <v>40</v>
      </c>
      <c r="I10" s="6">
        <v>4421317385</v>
      </c>
      <c r="J10" s="6" t="s">
        <v>19</v>
      </c>
      <c r="K10" s="6" t="s">
        <v>20</v>
      </c>
    </row>
    <row r="11" spans="1:11" s="4" customFormat="1" ht="13.15" customHeight="1" x14ac:dyDescent="0.15">
      <c r="A11" s="10" t="s">
        <v>41</v>
      </c>
      <c r="B11" s="5" t="s">
        <v>42</v>
      </c>
      <c r="C11" s="5" t="s">
        <v>23</v>
      </c>
      <c r="D11" s="5">
        <v>29</v>
      </c>
      <c r="E11" s="5" t="s">
        <v>16</v>
      </c>
      <c r="F11" s="5" t="s">
        <v>36</v>
      </c>
      <c r="G11" s="5" t="s">
        <v>43</v>
      </c>
      <c r="H11" s="5" t="s">
        <v>44</v>
      </c>
      <c r="I11" s="5">
        <v>4423652901</v>
      </c>
      <c r="J11" s="5" t="s">
        <v>19</v>
      </c>
      <c r="K11" s="5" t="s">
        <v>20</v>
      </c>
    </row>
    <row r="12" spans="1:11" s="2" customFormat="1" ht="13.15" customHeight="1" x14ac:dyDescent="0.15">
      <c r="A12" s="11" t="s">
        <v>45</v>
      </c>
      <c r="B12" s="6" t="s">
        <v>46</v>
      </c>
      <c r="C12" s="6" t="s">
        <v>15</v>
      </c>
      <c r="D12" s="6">
        <v>26</v>
      </c>
      <c r="E12" s="6" t="s">
        <v>16</v>
      </c>
      <c r="F12" s="6" t="s">
        <v>17</v>
      </c>
      <c r="G12" s="6" t="s">
        <v>47</v>
      </c>
      <c r="H12" s="6" t="s">
        <v>47</v>
      </c>
      <c r="I12" s="6">
        <v>4423833816</v>
      </c>
      <c r="J12" s="6" t="s">
        <v>19</v>
      </c>
      <c r="K12" s="6" t="s">
        <v>20</v>
      </c>
    </row>
    <row r="13" spans="1:11" s="4" customFormat="1" ht="13.15" customHeight="1" x14ac:dyDescent="0.15">
      <c r="A13" s="10" t="s">
        <v>48</v>
      </c>
      <c r="B13" s="5" t="s">
        <v>49</v>
      </c>
      <c r="C13" s="5" t="s">
        <v>15</v>
      </c>
      <c r="D13" s="5">
        <v>27</v>
      </c>
      <c r="E13" s="5" t="s">
        <v>16</v>
      </c>
      <c r="F13" s="5" t="s">
        <v>24</v>
      </c>
      <c r="G13" s="5" t="s">
        <v>50</v>
      </c>
      <c r="H13" s="5" t="s">
        <v>50</v>
      </c>
      <c r="I13" s="5">
        <v>4424691496</v>
      </c>
      <c r="J13" s="5" t="s">
        <v>19</v>
      </c>
      <c r="K13" s="5" t="s">
        <v>20</v>
      </c>
    </row>
    <row r="14" spans="1:11" s="2" customFormat="1" ht="13.15" customHeight="1" x14ac:dyDescent="0.15">
      <c r="A14" s="11" t="s">
        <v>51</v>
      </c>
      <c r="B14" s="6" t="s">
        <v>52</v>
      </c>
      <c r="C14" s="6" t="s">
        <v>15</v>
      </c>
      <c r="D14" s="6">
        <v>26</v>
      </c>
      <c r="E14" s="6" t="s">
        <v>16</v>
      </c>
      <c r="F14" s="6" t="s">
        <v>17</v>
      </c>
      <c r="G14" s="6" t="s">
        <v>53</v>
      </c>
      <c r="H14" s="6" t="s">
        <v>54</v>
      </c>
      <c r="I14" s="6">
        <v>4421244669</v>
      </c>
      <c r="J14" s="6" t="s">
        <v>19</v>
      </c>
      <c r="K14" s="6" t="s">
        <v>20</v>
      </c>
    </row>
    <row r="15" spans="1:11" s="4" customFormat="1" ht="13.15" customHeight="1" x14ac:dyDescent="0.15">
      <c r="A15" s="10" t="s">
        <v>55</v>
      </c>
      <c r="B15" s="5" t="s">
        <v>56</v>
      </c>
      <c r="C15" s="5" t="s">
        <v>23</v>
      </c>
      <c r="D15" s="5">
        <v>27</v>
      </c>
      <c r="E15" s="5" t="s">
        <v>16</v>
      </c>
      <c r="F15" s="5" t="s">
        <v>57</v>
      </c>
      <c r="G15" s="5" t="s">
        <v>58</v>
      </c>
      <c r="H15" s="5" t="s">
        <v>58</v>
      </c>
      <c r="I15" s="5">
        <v>4422733114</v>
      </c>
      <c r="J15" s="5" t="s">
        <v>19</v>
      </c>
      <c r="K15" s="5" t="s">
        <v>20</v>
      </c>
    </row>
    <row r="16" spans="1:11" s="2" customFormat="1" ht="13.15" customHeight="1" x14ac:dyDescent="0.15">
      <c r="A16" s="11" t="s">
        <v>59</v>
      </c>
      <c r="B16" s="6" t="s">
        <v>60</v>
      </c>
      <c r="C16" s="6" t="s">
        <v>15</v>
      </c>
      <c r="D16" s="6">
        <v>28</v>
      </c>
      <c r="E16" s="6" t="s">
        <v>16</v>
      </c>
      <c r="F16" s="6" t="s">
        <v>17</v>
      </c>
      <c r="G16" s="6" t="s">
        <v>61</v>
      </c>
      <c r="H16" s="6" t="s">
        <v>61</v>
      </c>
      <c r="I16" s="6">
        <v>4424227932</v>
      </c>
      <c r="J16" s="6" t="s">
        <v>19</v>
      </c>
      <c r="K16" s="6" t="s">
        <v>20</v>
      </c>
    </row>
    <row r="17" spans="1:11" s="4" customFormat="1" ht="13.15" customHeight="1" x14ac:dyDescent="0.15">
      <c r="A17" s="10" t="s">
        <v>62</v>
      </c>
      <c r="B17" s="5" t="s">
        <v>63</v>
      </c>
      <c r="C17" s="5" t="s">
        <v>23</v>
      </c>
      <c r="D17" s="5">
        <v>28</v>
      </c>
      <c r="E17" s="5" t="s">
        <v>16</v>
      </c>
      <c r="F17" s="5" t="s">
        <v>57</v>
      </c>
      <c r="G17" s="5" t="s">
        <v>64</v>
      </c>
      <c r="H17" s="5" t="s">
        <v>65</v>
      </c>
      <c r="I17" s="5">
        <v>4428075317</v>
      </c>
      <c r="J17" s="5" t="s">
        <v>19</v>
      </c>
      <c r="K17" s="5" t="s">
        <v>20</v>
      </c>
    </row>
    <row r="18" spans="1:11" s="2" customFormat="1" ht="13.15" customHeight="1" x14ac:dyDescent="0.15">
      <c r="A18" s="11" t="s">
        <v>66</v>
      </c>
      <c r="B18" s="6" t="s">
        <v>67</v>
      </c>
      <c r="C18" s="6" t="s">
        <v>23</v>
      </c>
      <c r="D18" s="6">
        <v>28</v>
      </c>
      <c r="E18" s="6" t="s">
        <v>16</v>
      </c>
      <c r="F18" s="6" t="s">
        <v>36</v>
      </c>
      <c r="G18" s="6" t="s">
        <v>68</v>
      </c>
      <c r="H18" s="6" t="s">
        <v>69</v>
      </c>
      <c r="I18" s="6">
        <v>4424602144</v>
      </c>
      <c r="J18" s="6" t="s">
        <v>19</v>
      </c>
      <c r="K18" s="6" t="s">
        <v>20</v>
      </c>
    </row>
    <row r="19" spans="1:11" s="4" customFormat="1" ht="13.15" customHeight="1" x14ac:dyDescent="0.15">
      <c r="A19" s="10" t="s">
        <v>70</v>
      </c>
      <c r="B19" s="5" t="s">
        <v>71</v>
      </c>
      <c r="C19" s="5" t="s">
        <v>23</v>
      </c>
      <c r="D19" s="5">
        <v>28</v>
      </c>
      <c r="E19" s="5" t="s">
        <v>16</v>
      </c>
      <c r="F19" s="5" t="s">
        <v>17</v>
      </c>
      <c r="G19" s="5" t="s">
        <v>72</v>
      </c>
      <c r="H19" s="5" t="s">
        <v>72</v>
      </c>
      <c r="I19" s="5">
        <v>4423978476</v>
      </c>
      <c r="J19" s="5" t="s">
        <v>19</v>
      </c>
      <c r="K19" s="5" t="s">
        <v>20</v>
      </c>
    </row>
    <row r="20" spans="1:11" s="2" customFormat="1" ht="13.15" customHeight="1" x14ac:dyDescent="0.15">
      <c r="A20" s="11" t="s">
        <v>73</v>
      </c>
      <c r="B20" s="6" t="s">
        <v>74</v>
      </c>
      <c r="C20" s="6" t="s">
        <v>15</v>
      </c>
      <c r="D20" s="6">
        <v>27</v>
      </c>
      <c r="E20" s="6" t="s">
        <v>16</v>
      </c>
      <c r="F20" s="6" t="s">
        <v>24</v>
      </c>
      <c r="G20" s="6" t="s">
        <v>75</v>
      </c>
      <c r="H20" s="6" t="s">
        <v>75</v>
      </c>
      <c r="I20" s="6">
        <v>4422508823</v>
      </c>
      <c r="J20" s="6" t="s">
        <v>19</v>
      </c>
      <c r="K20" s="6" t="s">
        <v>20</v>
      </c>
    </row>
    <row r="21" spans="1:11" s="4" customFormat="1" ht="13.15" customHeight="1" x14ac:dyDescent="0.15">
      <c r="A21" s="10" t="s">
        <v>76</v>
      </c>
      <c r="B21" s="5" t="s">
        <v>77</v>
      </c>
      <c r="C21" s="5" t="s">
        <v>15</v>
      </c>
      <c r="D21" s="5">
        <v>26</v>
      </c>
      <c r="E21" s="5" t="s">
        <v>16</v>
      </c>
      <c r="F21" s="5" t="s">
        <v>17</v>
      </c>
      <c r="G21" s="5" t="s">
        <v>78</v>
      </c>
      <c r="H21" s="5" t="s">
        <v>78</v>
      </c>
      <c r="I21" s="5">
        <v>4423695019</v>
      </c>
      <c r="J21" s="5" t="s">
        <v>19</v>
      </c>
      <c r="K21" s="5" t="s">
        <v>20</v>
      </c>
    </row>
    <row r="22" spans="1:11" s="2" customFormat="1" ht="13.15" customHeight="1" x14ac:dyDescent="0.15">
      <c r="A22" s="11" t="s">
        <v>79</v>
      </c>
      <c r="B22" s="6" t="s">
        <v>80</v>
      </c>
      <c r="C22" s="6" t="s">
        <v>15</v>
      </c>
      <c r="D22" s="6">
        <v>26</v>
      </c>
      <c r="E22" s="6" t="s">
        <v>16</v>
      </c>
      <c r="F22" s="6" t="s">
        <v>17</v>
      </c>
      <c r="G22" s="6" t="s">
        <v>81</v>
      </c>
      <c r="H22" s="6" t="s">
        <v>82</v>
      </c>
      <c r="I22" s="6">
        <v>7861162228</v>
      </c>
      <c r="J22" s="6" t="s">
        <v>19</v>
      </c>
      <c r="K22" s="6" t="s">
        <v>20</v>
      </c>
    </row>
    <row r="23" spans="1:11" s="4" customFormat="1" ht="13.15" customHeight="1" x14ac:dyDescent="0.15">
      <c r="A23" s="10" t="s">
        <v>83</v>
      </c>
      <c r="B23" s="5" t="s">
        <v>84</v>
      </c>
      <c r="C23" s="5" t="s">
        <v>23</v>
      </c>
      <c r="D23" s="5">
        <v>27</v>
      </c>
      <c r="E23" s="5" t="s">
        <v>16</v>
      </c>
      <c r="F23" s="5" t="s">
        <v>17</v>
      </c>
      <c r="G23" s="5" t="s">
        <v>85</v>
      </c>
      <c r="H23" s="5" t="s">
        <v>86</v>
      </c>
      <c r="I23" s="5">
        <v>4271413989</v>
      </c>
      <c r="J23" s="5" t="s">
        <v>19</v>
      </c>
      <c r="K23" s="5" t="s">
        <v>20</v>
      </c>
    </row>
    <row r="24" spans="1:11" s="2" customFormat="1" ht="13.15" customHeight="1" x14ac:dyDescent="0.15">
      <c r="A24" s="11" t="s">
        <v>87</v>
      </c>
      <c r="B24" s="6" t="s">
        <v>88</v>
      </c>
      <c r="C24" s="6" t="s">
        <v>23</v>
      </c>
      <c r="D24" s="6">
        <v>27</v>
      </c>
      <c r="E24" s="6" t="s">
        <v>16</v>
      </c>
      <c r="F24" s="6" t="s">
        <v>17</v>
      </c>
      <c r="G24" s="6" t="s">
        <v>89</v>
      </c>
      <c r="H24" s="6" t="s">
        <v>89</v>
      </c>
      <c r="I24" s="6">
        <v>4423503051</v>
      </c>
      <c r="J24" s="6" t="s">
        <v>19</v>
      </c>
      <c r="K24" s="6" t="s">
        <v>20</v>
      </c>
    </row>
    <row r="25" spans="1:11" s="4" customFormat="1" ht="13.15" customHeight="1" x14ac:dyDescent="0.15">
      <c r="A25" s="10" t="s">
        <v>90</v>
      </c>
      <c r="B25" s="5" t="s">
        <v>91</v>
      </c>
      <c r="C25" s="5" t="s">
        <v>15</v>
      </c>
      <c r="D25" s="5">
        <v>26</v>
      </c>
      <c r="E25" s="5" t="s">
        <v>16</v>
      </c>
      <c r="F25" s="5" t="s">
        <v>17</v>
      </c>
      <c r="G25" s="5" t="s">
        <v>92</v>
      </c>
      <c r="H25" s="5" t="s">
        <v>92</v>
      </c>
      <c r="I25" s="5">
        <v>4424241318</v>
      </c>
      <c r="J25" s="5" t="s">
        <v>19</v>
      </c>
      <c r="K25" s="5" t="s">
        <v>20</v>
      </c>
    </row>
    <row r="26" spans="1:11" s="2" customFormat="1" ht="13.15" customHeight="1" x14ac:dyDescent="0.15">
      <c r="A26" s="11" t="s">
        <v>93</v>
      </c>
      <c r="B26" s="6" t="s">
        <v>94</v>
      </c>
      <c r="C26" s="6" t="s">
        <v>15</v>
      </c>
      <c r="D26" s="6">
        <v>26</v>
      </c>
      <c r="E26" s="6" t="s">
        <v>16</v>
      </c>
      <c r="F26" s="6" t="s">
        <v>17</v>
      </c>
      <c r="G26" s="6" t="s">
        <v>95</v>
      </c>
      <c r="H26" s="6" t="s">
        <v>95</v>
      </c>
      <c r="I26" s="6">
        <v>4424839696</v>
      </c>
      <c r="J26" s="6" t="s">
        <v>19</v>
      </c>
      <c r="K26" s="6" t="s">
        <v>20</v>
      </c>
    </row>
    <row r="27" spans="1:11" s="4" customFormat="1" ht="13.15" customHeight="1" x14ac:dyDescent="0.15">
      <c r="A27" s="10" t="s">
        <v>96</v>
      </c>
      <c r="B27" s="5" t="s">
        <v>97</v>
      </c>
      <c r="C27" s="5" t="s">
        <v>15</v>
      </c>
      <c r="D27" s="5">
        <v>27</v>
      </c>
      <c r="E27" s="5" t="s">
        <v>16</v>
      </c>
      <c r="F27" s="5" t="s">
        <v>57</v>
      </c>
      <c r="G27" s="5" t="s">
        <v>98</v>
      </c>
      <c r="H27" s="5" t="s">
        <v>98</v>
      </c>
      <c r="I27" s="5">
        <v>3311079384</v>
      </c>
      <c r="J27" s="5" t="s">
        <v>19</v>
      </c>
      <c r="K27" s="5" t="s">
        <v>20</v>
      </c>
    </row>
    <row r="28" spans="1:11" s="2" customFormat="1" ht="13.15" customHeight="1" x14ac:dyDescent="0.15">
      <c r="A28" s="11" t="s">
        <v>99</v>
      </c>
      <c r="B28" s="6" t="s">
        <v>100</v>
      </c>
      <c r="C28" s="6" t="s">
        <v>23</v>
      </c>
      <c r="D28" s="6">
        <v>28</v>
      </c>
      <c r="E28" s="6" t="s">
        <v>16</v>
      </c>
      <c r="F28" s="6" t="s">
        <v>101</v>
      </c>
      <c r="G28" s="6" t="s">
        <v>102</v>
      </c>
      <c r="H28" s="6" t="s">
        <v>103</v>
      </c>
      <c r="I28" s="6">
        <v>4424511935</v>
      </c>
      <c r="J28" s="6" t="s">
        <v>19</v>
      </c>
      <c r="K28" s="6" t="s">
        <v>20</v>
      </c>
    </row>
    <row r="29" spans="1:11" s="4" customFormat="1" ht="13.15" customHeight="1" x14ac:dyDescent="0.15">
      <c r="A29" s="10" t="s">
        <v>104</v>
      </c>
      <c r="B29" s="5" t="s">
        <v>105</v>
      </c>
      <c r="C29" s="5" t="s">
        <v>15</v>
      </c>
      <c r="D29" s="5">
        <v>27</v>
      </c>
      <c r="E29" s="5" t="s">
        <v>16</v>
      </c>
      <c r="F29" s="5" t="s">
        <v>24</v>
      </c>
      <c r="G29" s="5" t="s">
        <v>106</v>
      </c>
      <c r="H29" s="5" t="s">
        <v>107</v>
      </c>
      <c r="I29" s="5">
        <v>4421112557</v>
      </c>
      <c r="J29" s="5" t="s">
        <v>19</v>
      </c>
      <c r="K29" s="5" t="s">
        <v>20</v>
      </c>
    </row>
    <row r="30" spans="1:11" s="2" customFormat="1" ht="13.15" customHeight="1" x14ac:dyDescent="0.15">
      <c r="A30" s="11" t="s">
        <v>108</v>
      </c>
      <c r="B30" s="6" t="s">
        <v>109</v>
      </c>
      <c r="C30" s="6" t="s">
        <v>15</v>
      </c>
      <c r="D30" s="6">
        <v>28</v>
      </c>
      <c r="E30" s="6" t="s">
        <v>16</v>
      </c>
      <c r="F30" s="6" t="s">
        <v>17</v>
      </c>
      <c r="G30" s="6" t="s">
        <v>110</v>
      </c>
      <c r="H30" s="6" t="s">
        <v>110</v>
      </c>
      <c r="I30" s="6">
        <v>4427798709</v>
      </c>
      <c r="J30" s="6" t="s">
        <v>19</v>
      </c>
      <c r="K30" s="6" t="s">
        <v>20</v>
      </c>
    </row>
    <row r="31" spans="1:11" s="4" customFormat="1" ht="13.15" customHeight="1" x14ac:dyDescent="0.15">
      <c r="A31" s="10" t="s">
        <v>111</v>
      </c>
      <c r="B31" s="5" t="s">
        <v>112</v>
      </c>
      <c r="C31" s="5" t="s">
        <v>23</v>
      </c>
      <c r="D31" s="5">
        <v>26</v>
      </c>
      <c r="E31" s="5" t="s">
        <v>16</v>
      </c>
      <c r="F31" s="5" t="s">
        <v>17</v>
      </c>
      <c r="G31" s="5" t="s">
        <v>113</v>
      </c>
      <c r="H31" s="5" t="s">
        <v>113</v>
      </c>
      <c r="I31" s="5">
        <v>4428328182</v>
      </c>
      <c r="J31" s="5" t="s">
        <v>19</v>
      </c>
      <c r="K31" s="5" t="s">
        <v>20</v>
      </c>
    </row>
    <row r="32" spans="1:11" s="2" customFormat="1" ht="13.15" customHeight="1" x14ac:dyDescent="0.15">
      <c r="A32" s="11" t="s">
        <v>114</v>
      </c>
      <c r="B32" s="6" t="s">
        <v>115</v>
      </c>
      <c r="C32" s="6" t="s">
        <v>15</v>
      </c>
      <c r="D32" s="6">
        <v>28</v>
      </c>
      <c r="E32" s="6" t="s">
        <v>16</v>
      </c>
      <c r="F32" s="6" t="s">
        <v>17</v>
      </c>
      <c r="G32" s="6" t="s">
        <v>116</v>
      </c>
      <c r="H32" s="6" t="s">
        <v>116</v>
      </c>
      <c r="I32" s="6">
        <v>4191915639</v>
      </c>
      <c r="J32" s="6" t="s">
        <v>19</v>
      </c>
      <c r="K32" s="6" t="s">
        <v>20</v>
      </c>
    </row>
    <row r="33" spans="1:11" s="4" customFormat="1" ht="13.15" customHeight="1" x14ac:dyDescent="0.15">
      <c r="A33" s="10" t="s">
        <v>117</v>
      </c>
      <c r="B33" s="5" t="s">
        <v>118</v>
      </c>
      <c r="C33" s="5" t="s">
        <v>15</v>
      </c>
      <c r="D33" s="5">
        <v>27</v>
      </c>
      <c r="E33" s="5" t="s">
        <v>16</v>
      </c>
      <c r="F33" s="5" t="s">
        <v>17</v>
      </c>
      <c r="G33" s="5" t="s">
        <v>119</v>
      </c>
      <c r="H33" s="5" t="s">
        <v>120</v>
      </c>
      <c r="I33" s="5">
        <v>4428517427</v>
      </c>
      <c r="J33" s="5" t="s">
        <v>19</v>
      </c>
      <c r="K33" s="5" t="s">
        <v>20</v>
      </c>
    </row>
    <row r="34" spans="1:11" s="2" customFormat="1" ht="13.15" customHeight="1" x14ac:dyDescent="0.15">
      <c r="A34" s="11" t="s">
        <v>121</v>
      </c>
      <c r="B34" s="6" t="s">
        <v>122</v>
      </c>
      <c r="C34" s="6" t="s">
        <v>15</v>
      </c>
      <c r="D34" s="6">
        <v>29</v>
      </c>
      <c r="E34" s="6" t="s">
        <v>16</v>
      </c>
      <c r="F34" s="6" t="s">
        <v>36</v>
      </c>
      <c r="G34" s="6" t="s">
        <v>123</v>
      </c>
      <c r="H34" s="6" t="s">
        <v>124</v>
      </c>
      <c r="I34" s="6">
        <v>4424686931</v>
      </c>
      <c r="J34" s="6" t="s">
        <v>19</v>
      </c>
      <c r="K34" s="6" t="s">
        <v>20</v>
      </c>
    </row>
    <row r="35" spans="1:11" s="4" customFormat="1" ht="13.15" customHeight="1" x14ac:dyDescent="0.15">
      <c r="A35" s="10" t="s">
        <v>125</v>
      </c>
      <c r="B35" s="5" t="s">
        <v>126</v>
      </c>
      <c r="C35" s="5" t="s">
        <v>15</v>
      </c>
      <c r="D35" s="5">
        <v>27</v>
      </c>
      <c r="E35" s="5" t="s">
        <v>16</v>
      </c>
      <c r="F35" s="5" t="s">
        <v>24</v>
      </c>
      <c r="G35" s="5" t="s">
        <v>127</v>
      </c>
      <c r="H35" s="5" t="s">
        <v>128</v>
      </c>
      <c r="I35" s="5">
        <v>4424211804</v>
      </c>
      <c r="J35" s="5" t="s">
        <v>19</v>
      </c>
      <c r="K35" s="5" t="s">
        <v>20</v>
      </c>
    </row>
    <row r="36" spans="1:11" s="2" customFormat="1" ht="13.15" customHeight="1" x14ac:dyDescent="0.15">
      <c r="A36" s="11" t="s">
        <v>129</v>
      </c>
      <c r="B36" s="6" t="s">
        <v>130</v>
      </c>
      <c r="C36" s="6" t="s">
        <v>23</v>
      </c>
      <c r="D36" s="6">
        <v>29</v>
      </c>
      <c r="E36" s="6" t="s">
        <v>16</v>
      </c>
      <c r="F36" s="6" t="s">
        <v>36</v>
      </c>
      <c r="G36" s="6" t="s">
        <v>131</v>
      </c>
      <c r="H36" s="6" t="s">
        <v>132</v>
      </c>
      <c r="I36" s="6">
        <v>4421148031</v>
      </c>
      <c r="J36" s="6" t="s">
        <v>19</v>
      </c>
      <c r="K36" s="6" t="s">
        <v>20</v>
      </c>
    </row>
    <row r="37" spans="1:11" s="4" customFormat="1" ht="13.15" customHeight="1" x14ac:dyDescent="0.15">
      <c r="A37" s="10" t="s">
        <v>133</v>
      </c>
      <c r="B37" s="5" t="s">
        <v>134</v>
      </c>
      <c r="C37" s="5" t="s">
        <v>15</v>
      </c>
      <c r="D37" s="5">
        <v>28</v>
      </c>
      <c r="E37" s="5" t="s">
        <v>16</v>
      </c>
      <c r="F37" s="5" t="s">
        <v>24</v>
      </c>
      <c r="G37" s="5" t="s">
        <v>135</v>
      </c>
      <c r="H37" s="5" t="s">
        <v>136</v>
      </c>
      <c r="I37" s="5">
        <v>4423545453</v>
      </c>
      <c r="J37" s="5" t="s">
        <v>19</v>
      </c>
      <c r="K37" s="5" t="s">
        <v>20</v>
      </c>
    </row>
    <row r="38" spans="1:11" s="2" customFormat="1" ht="13.15" customHeight="1" x14ac:dyDescent="0.15">
      <c r="A38" s="11" t="s">
        <v>137</v>
      </c>
      <c r="B38" s="6" t="s">
        <v>138</v>
      </c>
      <c r="C38" s="6" t="s">
        <v>15</v>
      </c>
      <c r="D38" s="6">
        <v>32</v>
      </c>
      <c r="E38" s="6" t="s">
        <v>16</v>
      </c>
      <c r="F38" s="6" t="s">
        <v>139</v>
      </c>
      <c r="G38" s="6" t="s">
        <v>140</v>
      </c>
      <c r="H38" s="6" t="s">
        <v>140</v>
      </c>
      <c r="I38" s="6">
        <v>4421179881</v>
      </c>
      <c r="J38" s="6" t="s">
        <v>19</v>
      </c>
      <c r="K38" s="6" t="s">
        <v>20</v>
      </c>
    </row>
    <row r="39" spans="1:11" s="4" customFormat="1" ht="13.15" customHeight="1" x14ac:dyDescent="0.15">
      <c r="A39" s="10" t="s">
        <v>141</v>
      </c>
      <c r="B39" s="5" t="s">
        <v>142</v>
      </c>
      <c r="C39" s="5" t="s">
        <v>15</v>
      </c>
      <c r="D39" s="5">
        <v>27</v>
      </c>
      <c r="E39" s="5" t="s">
        <v>16</v>
      </c>
      <c r="F39" s="5" t="s">
        <v>57</v>
      </c>
      <c r="G39" s="5" t="s">
        <v>143</v>
      </c>
      <c r="H39" s="5" t="s">
        <v>143</v>
      </c>
      <c r="I39" s="5">
        <v>4425596529</v>
      </c>
      <c r="J39" s="5" t="s">
        <v>19</v>
      </c>
      <c r="K39" s="5" t="s">
        <v>20</v>
      </c>
    </row>
    <row r="40" spans="1:11" s="2" customFormat="1" ht="13.15" customHeight="1" x14ac:dyDescent="0.15">
      <c r="A40" s="11" t="s">
        <v>144</v>
      </c>
      <c r="B40" s="6" t="s">
        <v>145</v>
      </c>
      <c r="C40" s="6" t="s">
        <v>15</v>
      </c>
      <c r="D40" s="6">
        <v>26</v>
      </c>
      <c r="E40" s="6" t="s">
        <v>16</v>
      </c>
      <c r="F40" s="6" t="s">
        <v>17</v>
      </c>
      <c r="G40" s="6" t="s">
        <v>146</v>
      </c>
      <c r="H40" s="6" t="s">
        <v>147</v>
      </c>
      <c r="I40" s="6">
        <v>4427193134</v>
      </c>
      <c r="J40" s="6" t="s">
        <v>19</v>
      </c>
      <c r="K40" s="6" t="s">
        <v>20</v>
      </c>
    </row>
    <row r="41" spans="1:11" s="4" customFormat="1" ht="13.15" customHeight="1" x14ac:dyDescent="0.15">
      <c r="A41" s="10" t="s">
        <v>148</v>
      </c>
      <c r="B41" s="5" t="s">
        <v>149</v>
      </c>
      <c r="C41" s="5" t="s">
        <v>15</v>
      </c>
      <c r="D41" s="5">
        <v>27</v>
      </c>
      <c r="E41" s="5" t="s">
        <v>16</v>
      </c>
      <c r="F41" s="5" t="s">
        <v>17</v>
      </c>
      <c r="G41" s="5" t="s">
        <v>150</v>
      </c>
      <c r="H41" s="5" t="s">
        <v>150</v>
      </c>
      <c r="I41" s="5">
        <v>4411165554</v>
      </c>
      <c r="J41" s="5" t="s">
        <v>19</v>
      </c>
      <c r="K41" s="5" t="s">
        <v>20</v>
      </c>
    </row>
    <row r="42" spans="1:11" s="2" customFormat="1" ht="13.15" customHeight="1" x14ac:dyDescent="0.15">
      <c r="A42" s="11" t="s">
        <v>151</v>
      </c>
      <c r="B42" s="6" t="s">
        <v>152</v>
      </c>
      <c r="C42" s="6" t="s">
        <v>23</v>
      </c>
      <c r="D42" s="6">
        <v>26</v>
      </c>
      <c r="E42" s="6" t="s">
        <v>16</v>
      </c>
      <c r="F42" s="6" t="s">
        <v>101</v>
      </c>
      <c r="G42" s="6" t="s">
        <v>153</v>
      </c>
      <c r="H42" s="6" t="s">
        <v>153</v>
      </c>
      <c r="I42" s="6">
        <v>4421550600</v>
      </c>
      <c r="J42" s="6" t="s">
        <v>19</v>
      </c>
      <c r="K42" s="6" t="s">
        <v>20</v>
      </c>
    </row>
    <row r="43" spans="1:11" s="4" customFormat="1" ht="13.15" customHeight="1" x14ac:dyDescent="0.15">
      <c r="A43" s="10" t="s">
        <v>154</v>
      </c>
      <c r="B43" s="5" t="s">
        <v>155</v>
      </c>
      <c r="C43" s="5" t="s">
        <v>23</v>
      </c>
      <c r="D43" s="5">
        <v>30</v>
      </c>
      <c r="E43" s="5" t="s">
        <v>16</v>
      </c>
      <c r="F43" s="5" t="s">
        <v>17</v>
      </c>
      <c r="G43" s="5" t="s">
        <v>156</v>
      </c>
      <c r="H43" s="5" t="s">
        <v>156</v>
      </c>
      <c r="I43" s="5">
        <v>4142196842</v>
      </c>
      <c r="J43" s="5" t="s">
        <v>19</v>
      </c>
      <c r="K43" s="5" t="s">
        <v>20</v>
      </c>
    </row>
    <row r="44" spans="1:11" s="2" customFormat="1" ht="13.15" customHeight="1" x14ac:dyDescent="0.15">
      <c r="A44" s="11" t="s">
        <v>157</v>
      </c>
      <c r="B44" s="6" t="s">
        <v>158</v>
      </c>
      <c r="C44" s="6" t="s">
        <v>23</v>
      </c>
      <c r="D44" s="6">
        <v>27</v>
      </c>
      <c r="E44" s="6" t="s">
        <v>16</v>
      </c>
      <c r="F44" s="6" t="s">
        <v>57</v>
      </c>
      <c r="G44" s="6" t="s">
        <v>159</v>
      </c>
      <c r="H44" s="6" t="s">
        <v>160</v>
      </c>
      <c r="I44" s="6">
        <v>4211085780</v>
      </c>
      <c r="J44" s="6" t="s">
        <v>19</v>
      </c>
      <c r="K44" s="6" t="s">
        <v>20</v>
      </c>
    </row>
    <row r="45" spans="1:11" s="4" customFormat="1" ht="13.15" customHeight="1" x14ac:dyDescent="0.15">
      <c r="A45" s="10" t="s">
        <v>161</v>
      </c>
      <c r="B45" s="5" t="s">
        <v>162</v>
      </c>
      <c r="C45" s="5" t="s">
        <v>15</v>
      </c>
      <c r="D45" s="5">
        <v>27</v>
      </c>
      <c r="E45" s="5" t="s">
        <v>16</v>
      </c>
      <c r="F45" s="5" t="s">
        <v>17</v>
      </c>
      <c r="G45" s="5" t="s">
        <v>163</v>
      </c>
      <c r="H45" s="5" t="s">
        <v>163</v>
      </c>
      <c r="I45" s="5">
        <v>4424681070</v>
      </c>
      <c r="J45" s="5" t="s">
        <v>19</v>
      </c>
      <c r="K45" s="5" t="s">
        <v>20</v>
      </c>
    </row>
    <row r="46" spans="1:11" s="2" customFormat="1" ht="13.15" customHeight="1" x14ac:dyDescent="0.15">
      <c r="A46" s="11" t="s">
        <v>164</v>
      </c>
      <c r="B46" s="6" t="s">
        <v>165</v>
      </c>
      <c r="C46" s="6" t="s">
        <v>15</v>
      </c>
      <c r="D46" s="6">
        <v>29</v>
      </c>
      <c r="E46" s="6" t="s">
        <v>16</v>
      </c>
      <c r="F46" s="6" t="s">
        <v>57</v>
      </c>
      <c r="G46" s="6" t="s">
        <v>166</v>
      </c>
      <c r="H46" s="6" t="s">
        <v>167</v>
      </c>
      <c r="I46" s="6">
        <v>4481112633</v>
      </c>
      <c r="J46" s="6" t="s">
        <v>19</v>
      </c>
      <c r="K46" s="6" t="s">
        <v>20</v>
      </c>
    </row>
    <row r="47" spans="1:11" s="4" customFormat="1" ht="13.15" customHeight="1" x14ac:dyDescent="0.15">
      <c r="A47" s="10" t="s">
        <v>168</v>
      </c>
      <c r="B47" s="5" t="s">
        <v>169</v>
      </c>
      <c r="C47" s="5" t="s">
        <v>23</v>
      </c>
      <c r="D47" s="5">
        <v>28</v>
      </c>
      <c r="E47" s="5" t="s">
        <v>16</v>
      </c>
      <c r="F47" s="5" t="s">
        <v>57</v>
      </c>
      <c r="G47" s="5" t="s">
        <v>170</v>
      </c>
      <c r="H47" s="5" t="s">
        <v>171</v>
      </c>
      <c r="I47" s="5">
        <v>4421876106</v>
      </c>
      <c r="J47" s="5" t="s">
        <v>19</v>
      </c>
      <c r="K47" s="5" t="s">
        <v>20</v>
      </c>
    </row>
    <row r="48" spans="1:11" s="2" customFormat="1" ht="13.15" customHeight="1" x14ac:dyDescent="0.15">
      <c r="A48" s="11" t="s">
        <v>172</v>
      </c>
      <c r="B48" s="6" t="s">
        <v>173</v>
      </c>
      <c r="C48" s="6" t="s">
        <v>23</v>
      </c>
      <c r="D48" s="6">
        <v>27</v>
      </c>
      <c r="E48" s="6" t="s">
        <v>16</v>
      </c>
      <c r="F48" s="6" t="s">
        <v>57</v>
      </c>
      <c r="G48" s="6" t="s">
        <v>174</v>
      </c>
      <c r="H48" s="6" t="s">
        <v>175</v>
      </c>
      <c r="I48" s="6">
        <v>7732172994</v>
      </c>
      <c r="J48" s="6" t="s">
        <v>19</v>
      </c>
      <c r="K48" s="6" t="s">
        <v>20</v>
      </c>
    </row>
    <row r="49" spans="1:11" s="4" customFormat="1" ht="13.15" customHeight="1" x14ac:dyDescent="0.15">
      <c r="A49" s="10" t="s">
        <v>176</v>
      </c>
      <c r="B49" s="5" t="s">
        <v>177</v>
      </c>
      <c r="C49" s="5" t="s">
        <v>15</v>
      </c>
      <c r="D49" s="5">
        <v>27</v>
      </c>
      <c r="E49" s="5" t="s">
        <v>16</v>
      </c>
      <c r="F49" s="5" t="s">
        <v>17</v>
      </c>
      <c r="G49" s="5" t="s">
        <v>178</v>
      </c>
      <c r="H49" s="5" t="s">
        <v>179</v>
      </c>
      <c r="I49" s="5">
        <v>4428245781</v>
      </c>
      <c r="J49" s="5" t="s">
        <v>19</v>
      </c>
      <c r="K49" s="5" t="s">
        <v>20</v>
      </c>
    </row>
    <row r="50" spans="1:11" s="2" customFormat="1" ht="13.15" customHeight="1" x14ac:dyDescent="0.15">
      <c r="A50" s="11" t="s">
        <v>180</v>
      </c>
      <c r="B50" s="6" t="s">
        <v>181</v>
      </c>
      <c r="C50" s="6" t="s">
        <v>15</v>
      </c>
      <c r="D50" s="6">
        <v>32</v>
      </c>
      <c r="E50" s="6" t="s">
        <v>16</v>
      </c>
      <c r="F50" s="6" t="s">
        <v>36</v>
      </c>
      <c r="G50" s="6" t="s">
        <v>182</v>
      </c>
      <c r="H50" s="6" t="s">
        <v>183</v>
      </c>
      <c r="I50" s="6">
        <v>4425693674</v>
      </c>
      <c r="J50" s="6" t="s">
        <v>19</v>
      </c>
      <c r="K50" s="6" t="s">
        <v>20</v>
      </c>
    </row>
    <row r="51" spans="1:11" s="4" customFormat="1" ht="13.15" customHeight="1" x14ac:dyDescent="0.15">
      <c r="A51" s="10" t="s">
        <v>184</v>
      </c>
      <c r="B51" s="5" t="s">
        <v>185</v>
      </c>
      <c r="C51" s="5" t="s">
        <v>23</v>
      </c>
      <c r="D51" s="5">
        <v>26</v>
      </c>
      <c r="E51" s="5" t="s">
        <v>16</v>
      </c>
      <c r="F51" s="5" t="s">
        <v>17</v>
      </c>
      <c r="G51" s="5" t="s">
        <v>186</v>
      </c>
      <c r="H51" s="5" t="s">
        <v>186</v>
      </c>
      <c r="I51" s="5">
        <v>4424592401</v>
      </c>
      <c r="J51" s="5" t="s">
        <v>19</v>
      </c>
      <c r="K51" s="5" t="s">
        <v>20</v>
      </c>
    </row>
    <row r="52" spans="1:11" s="2" customFormat="1" ht="13.15" customHeight="1" x14ac:dyDescent="0.15">
      <c r="A52" s="11" t="s">
        <v>187</v>
      </c>
      <c r="B52" s="6" t="s">
        <v>188</v>
      </c>
      <c r="C52" s="6" t="s">
        <v>15</v>
      </c>
      <c r="D52" s="6">
        <v>27</v>
      </c>
      <c r="E52" s="6" t="s">
        <v>16</v>
      </c>
      <c r="F52" s="6" t="s">
        <v>17</v>
      </c>
      <c r="G52" s="6" t="s">
        <v>189</v>
      </c>
      <c r="H52" s="6" t="s">
        <v>190</v>
      </c>
      <c r="I52" s="6">
        <v>4561267924</v>
      </c>
      <c r="J52" s="6" t="s">
        <v>19</v>
      </c>
      <c r="K52" s="6" t="s">
        <v>20</v>
      </c>
    </row>
    <row r="53" spans="1:11" s="4" customFormat="1" ht="13.15" customHeight="1" x14ac:dyDescent="0.15">
      <c r="A53" s="10" t="s">
        <v>191</v>
      </c>
      <c r="B53" s="5" t="s">
        <v>192</v>
      </c>
      <c r="C53" s="5" t="s">
        <v>23</v>
      </c>
      <c r="D53" s="5">
        <v>27</v>
      </c>
      <c r="E53" s="5" t="s">
        <v>16</v>
      </c>
      <c r="F53" s="5" t="s">
        <v>24</v>
      </c>
      <c r="G53" s="5" t="s">
        <v>193</v>
      </c>
      <c r="H53" s="5" t="s">
        <v>193</v>
      </c>
      <c r="I53" s="5">
        <v>4428168526</v>
      </c>
      <c r="J53" s="5" t="s">
        <v>19</v>
      </c>
      <c r="K53" s="5" t="s">
        <v>20</v>
      </c>
    </row>
    <row r="54" spans="1:11" s="2" customFormat="1" ht="13.15" customHeight="1" x14ac:dyDescent="0.15">
      <c r="A54" s="11" t="s">
        <v>194</v>
      </c>
      <c r="B54" s="6" t="s">
        <v>195</v>
      </c>
      <c r="C54" s="6" t="s">
        <v>15</v>
      </c>
      <c r="D54" s="6">
        <v>27</v>
      </c>
      <c r="E54" s="6" t="s">
        <v>16</v>
      </c>
      <c r="F54" s="6" t="s">
        <v>17</v>
      </c>
      <c r="G54" s="6" t="s">
        <v>196</v>
      </c>
      <c r="H54" s="6" t="s">
        <v>196</v>
      </c>
      <c r="I54" s="6">
        <v>4425082293</v>
      </c>
      <c r="J54" s="6" t="s">
        <v>19</v>
      </c>
      <c r="K54" s="6" t="s">
        <v>20</v>
      </c>
    </row>
    <row r="55" spans="1:11" s="4" customFormat="1" ht="13.15" customHeight="1" x14ac:dyDescent="0.15">
      <c r="A55" s="10" t="s">
        <v>197</v>
      </c>
      <c r="B55" s="5" t="s">
        <v>198</v>
      </c>
      <c r="C55" s="5" t="s">
        <v>23</v>
      </c>
      <c r="D55" s="5">
        <v>26</v>
      </c>
      <c r="E55" s="5" t="s">
        <v>16</v>
      </c>
      <c r="F55" s="5" t="s">
        <v>17</v>
      </c>
      <c r="G55" s="5" t="s">
        <v>199</v>
      </c>
      <c r="H55" s="5" t="s">
        <v>199</v>
      </c>
      <c r="I55" s="5">
        <v>4424517527</v>
      </c>
      <c r="J55" s="5" t="s">
        <v>19</v>
      </c>
      <c r="K55" s="5" t="s">
        <v>20</v>
      </c>
    </row>
    <row r="56" spans="1:11" s="2" customFormat="1" ht="13.15" customHeight="1" x14ac:dyDescent="0.15">
      <c r="A56" s="11" t="s">
        <v>200</v>
      </c>
      <c r="B56" s="6" t="s">
        <v>201</v>
      </c>
      <c r="C56" s="6" t="s">
        <v>15</v>
      </c>
      <c r="D56" s="6">
        <v>27</v>
      </c>
      <c r="E56" s="6" t="s">
        <v>16</v>
      </c>
      <c r="F56" s="6" t="s">
        <v>17</v>
      </c>
      <c r="G56" s="6" t="s">
        <v>202</v>
      </c>
      <c r="H56" s="6" t="s">
        <v>203</v>
      </c>
      <c r="I56" s="6">
        <v>4423869811</v>
      </c>
      <c r="J56" s="6" t="s">
        <v>19</v>
      </c>
      <c r="K56" s="6" t="s">
        <v>20</v>
      </c>
    </row>
    <row r="57" spans="1:11" s="4" customFormat="1" ht="13.15" customHeight="1" x14ac:dyDescent="0.15">
      <c r="A57" s="10" t="s">
        <v>204</v>
      </c>
      <c r="B57" s="5" t="s">
        <v>205</v>
      </c>
      <c r="C57" s="5" t="s">
        <v>23</v>
      </c>
      <c r="D57" s="5">
        <v>28</v>
      </c>
      <c r="E57" s="5" t="s">
        <v>16</v>
      </c>
      <c r="F57" s="5" t="s">
        <v>57</v>
      </c>
      <c r="G57" s="5" t="s">
        <v>206</v>
      </c>
      <c r="H57" s="5" t="s">
        <v>206</v>
      </c>
      <c r="I57" s="5">
        <v>4427076423</v>
      </c>
      <c r="J57" s="5" t="s">
        <v>19</v>
      </c>
      <c r="K57" s="5" t="s">
        <v>20</v>
      </c>
    </row>
    <row r="58" spans="1:11" s="2" customFormat="1" ht="13.15" customHeight="1" x14ac:dyDescent="0.15">
      <c r="A58" s="11" t="s">
        <v>207</v>
      </c>
      <c r="B58" s="6" t="s">
        <v>208</v>
      </c>
      <c r="C58" s="6" t="s">
        <v>23</v>
      </c>
      <c r="D58" s="6">
        <v>26</v>
      </c>
      <c r="E58" s="6" t="s">
        <v>16</v>
      </c>
      <c r="F58" s="6" t="s">
        <v>17</v>
      </c>
      <c r="G58" s="6" t="s">
        <v>209</v>
      </c>
      <c r="H58" s="6" t="s">
        <v>210</v>
      </c>
      <c r="I58" s="6">
        <v>4423826251</v>
      </c>
      <c r="J58" s="6" t="s">
        <v>19</v>
      </c>
      <c r="K58" s="6" t="s">
        <v>20</v>
      </c>
    </row>
    <row r="59" spans="1:11" s="4" customFormat="1" ht="13.15" customHeight="1" x14ac:dyDescent="0.15">
      <c r="A59" s="10" t="s">
        <v>211</v>
      </c>
      <c r="B59" s="5" t="s">
        <v>212</v>
      </c>
      <c r="C59" s="5" t="s">
        <v>23</v>
      </c>
      <c r="D59" s="5">
        <v>28</v>
      </c>
      <c r="E59" s="5" t="s">
        <v>16</v>
      </c>
      <c r="F59" s="5" t="s">
        <v>17</v>
      </c>
      <c r="G59" s="5" t="s">
        <v>213</v>
      </c>
      <c r="H59" s="5" t="s">
        <v>213</v>
      </c>
      <c r="I59" s="5">
        <v>4428229302</v>
      </c>
      <c r="J59" s="5" t="s">
        <v>19</v>
      </c>
      <c r="K59" s="5" t="s">
        <v>20</v>
      </c>
    </row>
    <row r="60" spans="1:11" s="2" customFormat="1" ht="13.15" customHeight="1" x14ac:dyDescent="0.15">
      <c r="A60" s="11" t="s">
        <v>214</v>
      </c>
      <c r="B60" s="6" t="s">
        <v>215</v>
      </c>
      <c r="C60" s="6" t="s">
        <v>15</v>
      </c>
      <c r="D60" s="6">
        <v>55</v>
      </c>
      <c r="E60" s="6" t="s">
        <v>16</v>
      </c>
      <c r="F60" s="6" t="s">
        <v>216</v>
      </c>
      <c r="G60" s="6" t="s">
        <v>217</v>
      </c>
      <c r="H60" s="6"/>
      <c r="I60" s="6"/>
      <c r="J60" s="6" t="s">
        <v>218</v>
      </c>
      <c r="K60" s="6" t="s">
        <v>20</v>
      </c>
    </row>
    <row r="61" spans="1:11" s="4" customFormat="1" ht="13.15" customHeight="1" x14ac:dyDescent="0.15">
      <c r="A61" s="10" t="s">
        <v>219</v>
      </c>
      <c r="B61" s="5" t="s">
        <v>220</v>
      </c>
      <c r="C61" s="5" t="s">
        <v>15</v>
      </c>
      <c r="D61" s="5">
        <v>42</v>
      </c>
      <c r="E61" s="5" t="s">
        <v>16</v>
      </c>
      <c r="F61" s="5" t="s">
        <v>216</v>
      </c>
      <c r="G61" s="5" t="s">
        <v>221</v>
      </c>
      <c r="H61" s="5"/>
      <c r="I61" s="5"/>
      <c r="J61" s="5" t="s">
        <v>218</v>
      </c>
      <c r="K61" s="5" t="s">
        <v>20</v>
      </c>
    </row>
    <row r="62" spans="1:11" s="2" customFormat="1" ht="13.15" customHeight="1" x14ac:dyDescent="0.15">
      <c r="A62" s="11" t="s">
        <v>222</v>
      </c>
      <c r="B62" s="6" t="s">
        <v>223</v>
      </c>
      <c r="C62" s="6" t="s">
        <v>15</v>
      </c>
      <c r="D62" s="6">
        <v>37</v>
      </c>
      <c r="E62" s="6" t="s">
        <v>16</v>
      </c>
      <c r="F62" s="6" t="s">
        <v>216</v>
      </c>
      <c r="G62" s="6" t="s">
        <v>224</v>
      </c>
      <c r="H62" s="6"/>
      <c r="I62" s="6"/>
      <c r="J62" s="6" t="s">
        <v>218</v>
      </c>
      <c r="K62" s="6" t="s">
        <v>20</v>
      </c>
    </row>
    <row r="63" spans="1:11" s="4" customFormat="1" ht="13.15" customHeight="1" x14ac:dyDescent="0.15">
      <c r="A63" s="10" t="s">
        <v>225</v>
      </c>
      <c r="B63" s="5" t="s">
        <v>226</v>
      </c>
      <c r="C63" s="5" t="s">
        <v>23</v>
      </c>
      <c r="D63" s="5">
        <v>43</v>
      </c>
      <c r="E63" s="5" t="s">
        <v>16</v>
      </c>
      <c r="F63" s="5" t="s">
        <v>216</v>
      </c>
      <c r="G63" s="5" t="s">
        <v>227</v>
      </c>
      <c r="H63" s="5"/>
      <c r="I63" s="5"/>
      <c r="J63" s="5" t="s">
        <v>218</v>
      </c>
      <c r="K63" s="5" t="s">
        <v>20</v>
      </c>
    </row>
    <row r="64" spans="1:11" s="2" customFormat="1" ht="13.15" customHeight="1" x14ac:dyDescent="0.15">
      <c r="A64" s="11" t="s">
        <v>228</v>
      </c>
      <c r="B64" s="6" t="s">
        <v>229</v>
      </c>
      <c r="C64" s="6" t="s">
        <v>23</v>
      </c>
      <c r="D64" s="6">
        <v>42</v>
      </c>
      <c r="E64" s="6" t="s">
        <v>16</v>
      </c>
      <c r="F64" s="6" t="s">
        <v>216</v>
      </c>
      <c r="G64" s="6" t="s">
        <v>230</v>
      </c>
      <c r="H64" s="6"/>
      <c r="I64" s="6">
        <v>4424089088</v>
      </c>
      <c r="J64" s="6" t="s">
        <v>218</v>
      </c>
      <c r="K64" s="6" t="s">
        <v>20</v>
      </c>
    </row>
    <row r="65" spans="1:11" s="4" customFormat="1" ht="13.15" customHeight="1" x14ac:dyDescent="0.15">
      <c r="A65" s="10" t="s">
        <v>231</v>
      </c>
      <c r="B65" s="5" t="s">
        <v>232</v>
      </c>
      <c r="C65" s="5" t="s">
        <v>15</v>
      </c>
      <c r="D65" s="5">
        <v>28</v>
      </c>
      <c r="E65" s="5" t="s">
        <v>16</v>
      </c>
      <c r="F65" s="5" t="s">
        <v>24</v>
      </c>
      <c r="G65" s="5" t="s">
        <v>233</v>
      </c>
      <c r="H65" s="5" t="s">
        <v>234</v>
      </c>
      <c r="I65" s="5">
        <v>4423566061</v>
      </c>
      <c r="J65" s="5" t="s">
        <v>235</v>
      </c>
      <c r="K65" s="5" t="s">
        <v>20</v>
      </c>
    </row>
    <row r="66" spans="1:11" s="2" customFormat="1" ht="13.15" customHeight="1" x14ac:dyDescent="0.15">
      <c r="A66" s="11" t="s">
        <v>236</v>
      </c>
      <c r="B66" s="6" t="s">
        <v>237</v>
      </c>
      <c r="C66" s="6" t="s">
        <v>23</v>
      </c>
      <c r="D66" s="6">
        <v>27</v>
      </c>
      <c r="E66" s="6" t="s">
        <v>16</v>
      </c>
      <c r="F66" s="6" t="s">
        <v>24</v>
      </c>
      <c r="G66" s="6" t="s">
        <v>238</v>
      </c>
      <c r="H66" s="6" t="s">
        <v>239</v>
      </c>
      <c r="I66" s="6">
        <v>4411032471</v>
      </c>
      <c r="J66" s="6" t="s">
        <v>235</v>
      </c>
      <c r="K66" s="6" t="s">
        <v>20</v>
      </c>
    </row>
    <row r="67" spans="1:11" s="4" customFormat="1" ht="13.15" customHeight="1" x14ac:dyDescent="0.15">
      <c r="A67" s="10" t="s">
        <v>240</v>
      </c>
      <c r="B67" s="5" t="s">
        <v>241</v>
      </c>
      <c r="C67" s="5" t="s">
        <v>23</v>
      </c>
      <c r="D67" s="5">
        <v>27</v>
      </c>
      <c r="E67" s="5" t="s">
        <v>16</v>
      </c>
      <c r="F67" s="5" t="s">
        <v>24</v>
      </c>
      <c r="G67" s="5" t="s">
        <v>242</v>
      </c>
      <c r="H67" s="5" t="s">
        <v>243</v>
      </c>
      <c r="I67" s="5">
        <v>4422315983</v>
      </c>
      <c r="J67" s="5" t="s">
        <v>235</v>
      </c>
      <c r="K67" s="5" t="s">
        <v>20</v>
      </c>
    </row>
    <row r="68" spans="1:11" s="2" customFormat="1" ht="13.15" customHeight="1" x14ac:dyDescent="0.15">
      <c r="A68" s="11" t="s">
        <v>244</v>
      </c>
      <c r="B68" s="6" t="s">
        <v>245</v>
      </c>
      <c r="C68" s="6" t="s">
        <v>23</v>
      </c>
      <c r="D68" s="6">
        <v>26</v>
      </c>
      <c r="E68" s="6" t="s">
        <v>16</v>
      </c>
      <c r="F68" s="6" t="s">
        <v>17</v>
      </c>
      <c r="G68" s="6" t="s">
        <v>246</v>
      </c>
      <c r="H68" s="6" t="s">
        <v>247</v>
      </c>
      <c r="I68" s="6">
        <v>2224713722</v>
      </c>
      <c r="J68" s="6" t="s">
        <v>235</v>
      </c>
      <c r="K68" s="6" t="s">
        <v>20</v>
      </c>
    </row>
    <row r="69" spans="1:11" s="4" customFormat="1" ht="13.15" customHeight="1" x14ac:dyDescent="0.15">
      <c r="A69" s="10" t="s">
        <v>248</v>
      </c>
      <c r="B69" s="5" t="s">
        <v>249</v>
      </c>
      <c r="C69" s="5" t="s">
        <v>23</v>
      </c>
      <c r="D69" s="5">
        <v>27</v>
      </c>
      <c r="E69" s="5" t="s">
        <v>16</v>
      </c>
      <c r="F69" s="5" t="s">
        <v>24</v>
      </c>
      <c r="G69" s="5" t="s">
        <v>250</v>
      </c>
      <c r="H69" s="5" t="s">
        <v>250</v>
      </c>
      <c r="I69" s="5">
        <v>4423818299</v>
      </c>
      <c r="J69" s="5" t="s">
        <v>235</v>
      </c>
      <c r="K69" s="5" t="s">
        <v>20</v>
      </c>
    </row>
    <row r="70" spans="1:11" s="2" customFormat="1" ht="13.15" customHeight="1" x14ac:dyDescent="0.15">
      <c r="A70" s="11" t="s">
        <v>251</v>
      </c>
      <c r="B70" s="6" t="s">
        <v>252</v>
      </c>
      <c r="C70" s="6" t="s">
        <v>23</v>
      </c>
      <c r="D70" s="6">
        <v>28</v>
      </c>
      <c r="E70" s="6" t="s">
        <v>16</v>
      </c>
      <c r="F70" s="6" t="s">
        <v>24</v>
      </c>
      <c r="G70" s="6" t="s">
        <v>253</v>
      </c>
      <c r="H70" s="6" t="s">
        <v>253</v>
      </c>
      <c r="I70" s="6">
        <v>4423184497</v>
      </c>
      <c r="J70" s="6" t="s">
        <v>235</v>
      </c>
      <c r="K70" s="6" t="s">
        <v>20</v>
      </c>
    </row>
    <row r="71" spans="1:11" s="4" customFormat="1" ht="13.15" customHeight="1" x14ac:dyDescent="0.15">
      <c r="A71" s="10" t="s">
        <v>254</v>
      </c>
      <c r="B71" s="5" t="s">
        <v>255</v>
      </c>
      <c r="C71" s="5" t="s">
        <v>23</v>
      </c>
      <c r="D71" s="5">
        <v>28</v>
      </c>
      <c r="E71" s="5" t="s">
        <v>16</v>
      </c>
      <c r="F71" s="5" t="s">
        <v>24</v>
      </c>
      <c r="G71" s="5" t="s">
        <v>256</v>
      </c>
      <c r="H71" s="5" t="s">
        <v>257</v>
      </c>
      <c r="I71" s="5">
        <v>4421541496</v>
      </c>
      <c r="J71" s="5" t="s">
        <v>235</v>
      </c>
      <c r="K71" s="5" t="s">
        <v>20</v>
      </c>
    </row>
    <row r="72" spans="1:11" s="2" customFormat="1" ht="13.15" customHeight="1" x14ac:dyDescent="0.15">
      <c r="A72" s="11" t="s">
        <v>258</v>
      </c>
      <c r="B72" s="6" t="s">
        <v>259</v>
      </c>
      <c r="C72" s="6" t="s">
        <v>23</v>
      </c>
      <c r="D72" s="6">
        <v>29</v>
      </c>
      <c r="E72" s="6" t="s">
        <v>16</v>
      </c>
      <c r="F72" s="6" t="s">
        <v>24</v>
      </c>
      <c r="G72" s="6" t="s">
        <v>260</v>
      </c>
      <c r="H72" s="6" t="s">
        <v>261</v>
      </c>
      <c r="I72" s="6">
        <v>4424701802</v>
      </c>
      <c r="J72" s="6" t="s">
        <v>235</v>
      </c>
      <c r="K72" s="6" t="s">
        <v>20</v>
      </c>
    </row>
    <row r="73" spans="1:11" s="4" customFormat="1" ht="13.15" customHeight="1" x14ac:dyDescent="0.15">
      <c r="A73" s="10" t="s">
        <v>262</v>
      </c>
      <c r="B73" s="5" t="s">
        <v>263</v>
      </c>
      <c r="C73" s="5" t="s">
        <v>15</v>
      </c>
      <c r="D73" s="5">
        <v>27</v>
      </c>
      <c r="E73" s="5" t="s">
        <v>16</v>
      </c>
      <c r="F73" s="5" t="s">
        <v>24</v>
      </c>
      <c r="G73" s="5" t="s">
        <v>264</v>
      </c>
      <c r="H73" s="5" t="s">
        <v>265</v>
      </c>
      <c r="I73" s="5" t="s">
        <v>266</v>
      </c>
      <c r="J73" s="5" t="s">
        <v>235</v>
      </c>
      <c r="K73" s="5" t="s">
        <v>20</v>
      </c>
    </row>
    <row r="74" spans="1:11" s="2" customFormat="1" ht="13.15" customHeight="1" x14ac:dyDescent="0.15">
      <c r="A74" s="11" t="s">
        <v>267</v>
      </c>
      <c r="B74" s="6" t="s">
        <v>268</v>
      </c>
      <c r="C74" s="6" t="s">
        <v>23</v>
      </c>
      <c r="D74" s="6">
        <v>27</v>
      </c>
      <c r="E74" s="6" t="s">
        <v>16</v>
      </c>
      <c r="F74" s="6" t="s">
        <v>24</v>
      </c>
      <c r="G74" s="6" t="s">
        <v>269</v>
      </c>
      <c r="H74" s="6" t="s">
        <v>269</v>
      </c>
      <c r="I74" s="6">
        <v>4423234296</v>
      </c>
      <c r="J74" s="6" t="s">
        <v>235</v>
      </c>
      <c r="K74" s="6" t="s">
        <v>20</v>
      </c>
    </row>
    <row r="75" spans="1:11" s="4" customFormat="1" ht="13.15" customHeight="1" x14ac:dyDescent="0.15">
      <c r="A75" s="10" t="s">
        <v>270</v>
      </c>
      <c r="B75" s="5" t="s">
        <v>271</v>
      </c>
      <c r="C75" s="5" t="s">
        <v>15</v>
      </c>
      <c r="D75" s="5">
        <v>28</v>
      </c>
      <c r="E75" s="5" t="s">
        <v>16</v>
      </c>
      <c r="F75" s="5" t="s">
        <v>24</v>
      </c>
      <c r="G75" s="5" t="s">
        <v>272</v>
      </c>
      <c r="H75" s="5" t="s">
        <v>272</v>
      </c>
      <c r="I75" s="5">
        <v>4428695349</v>
      </c>
      <c r="J75" s="5" t="s">
        <v>235</v>
      </c>
      <c r="K75" s="5" t="s">
        <v>20</v>
      </c>
    </row>
    <row r="76" spans="1:11" s="2" customFormat="1" ht="13.15" customHeight="1" x14ac:dyDescent="0.15">
      <c r="A76" s="11" t="s">
        <v>273</v>
      </c>
      <c r="B76" s="6" t="s">
        <v>274</v>
      </c>
      <c r="C76" s="6" t="s">
        <v>15</v>
      </c>
      <c r="D76" s="6">
        <v>27</v>
      </c>
      <c r="E76" s="6" t="s">
        <v>16</v>
      </c>
      <c r="F76" s="6" t="s">
        <v>17</v>
      </c>
      <c r="G76" s="6" t="s">
        <v>275</v>
      </c>
      <c r="H76" s="6" t="s">
        <v>275</v>
      </c>
      <c r="I76" s="6">
        <v>4191220280</v>
      </c>
      <c r="J76" s="6" t="s">
        <v>235</v>
      </c>
      <c r="K76" s="6" t="s">
        <v>20</v>
      </c>
    </row>
    <row r="77" spans="1:11" s="4" customFormat="1" ht="13.15" customHeight="1" x14ac:dyDescent="0.15">
      <c r="A77" s="10" t="s">
        <v>276</v>
      </c>
      <c r="B77" s="5" t="s">
        <v>277</v>
      </c>
      <c r="C77" s="5" t="s">
        <v>23</v>
      </c>
      <c r="D77" s="5">
        <v>29</v>
      </c>
      <c r="E77" s="5" t="s">
        <v>16</v>
      </c>
      <c r="F77" s="5" t="s">
        <v>24</v>
      </c>
      <c r="G77" s="5" t="s">
        <v>278</v>
      </c>
      <c r="H77" s="5" t="s">
        <v>278</v>
      </c>
      <c r="I77" s="5">
        <v>4425828793</v>
      </c>
      <c r="J77" s="5" t="s">
        <v>279</v>
      </c>
      <c r="K77" s="5" t="s">
        <v>20</v>
      </c>
    </row>
    <row r="78" spans="1:11" s="2" customFormat="1" ht="13.15" customHeight="1" x14ac:dyDescent="0.15">
      <c r="A78" s="11" t="s">
        <v>280</v>
      </c>
      <c r="B78" s="6" t="s">
        <v>281</v>
      </c>
      <c r="C78" s="6" t="s">
        <v>23</v>
      </c>
      <c r="D78" s="6">
        <v>27</v>
      </c>
      <c r="E78" s="6" t="s">
        <v>16</v>
      </c>
      <c r="F78" s="6" t="s">
        <v>24</v>
      </c>
      <c r="G78" s="6" t="s">
        <v>282</v>
      </c>
      <c r="H78" s="6" t="s">
        <v>283</v>
      </c>
      <c r="I78" s="6">
        <v>4461017901</v>
      </c>
      <c r="J78" s="6" t="s">
        <v>279</v>
      </c>
      <c r="K78" s="6" t="s">
        <v>20</v>
      </c>
    </row>
    <row r="79" spans="1:11" s="4" customFormat="1" ht="13.15" customHeight="1" x14ac:dyDescent="0.15">
      <c r="A79" s="10" t="s">
        <v>284</v>
      </c>
      <c r="B79" s="5" t="s">
        <v>285</v>
      </c>
      <c r="C79" s="5" t="s">
        <v>23</v>
      </c>
      <c r="D79" s="5">
        <v>28</v>
      </c>
      <c r="E79" s="5" t="s">
        <v>16</v>
      </c>
      <c r="F79" s="5" t="s">
        <v>17</v>
      </c>
      <c r="G79" s="5" t="s">
        <v>286</v>
      </c>
      <c r="H79" s="5" t="s">
        <v>286</v>
      </c>
      <c r="I79" s="5">
        <v>4426805907</v>
      </c>
      <c r="J79" s="5" t="s">
        <v>279</v>
      </c>
      <c r="K79" s="5" t="s">
        <v>20</v>
      </c>
    </row>
    <row r="80" spans="1:11" s="2" customFormat="1" ht="13.15" customHeight="1" x14ac:dyDescent="0.15">
      <c r="A80" s="11" t="s">
        <v>287</v>
      </c>
      <c r="B80" s="6" t="s">
        <v>288</v>
      </c>
      <c r="C80" s="6" t="s">
        <v>23</v>
      </c>
      <c r="D80" s="6">
        <v>26</v>
      </c>
      <c r="E80" s="6" t="s">
        <v>16</v>
      </c>
      <c r="F80" s="6" t="s">
        <v>17</v>
      </c>
      <c r="G80" s="6" t="s">
        <v>289</v>
      </c>
      <c r="H80" s="6" t="s">
        <v>289</v>
      </c>
      <c r="I80" s="6">
        <v>4181105986</v>
      </c>
      <c r="J80" s="6" t="s">
        <v>279</v>
      </c>
      <c r="K80" s="6" t="s">
        <v>20</v>
      </c>
    </row>
    <row r="81" spans="1:11" s="4" customFormat="1" ht="13.15" customHeight="1" x14ac:dyDescent="0.15">
      <c r="A81" s="10" t="s">
        <v>290</v>
      </c>
      <c r="B81" s="5" t="s">
        <v>291</v>
      </c>
      <c r="C81" s="5" t="s">
        <v>23</v>
      </c>
      <c r="D81" s="5">
        <v>28</v>
      </c>
      <c r="E81" s="5" t="s">
        <v>16</v>
      </c>
      <c r="F81" s="5" t="s">
        <v>57</v>
      </c>
      <c r="G81" s="5" t="s">
        <v>292</v>
      </c>
      <c r="H81" s="5" t="s">
        <v>293</v>
      </c>
      <c r="I81" s="5">
        <v>4421337199</v>
      </c>
      <c r="J81" s="5" t="s">
        <v>279</v>
      </c>
      <c r="K81" s="5" t="s">
        <v>20</v>
      </c>
    </row>
    <row r="82" spans="1:11" s="2" customFormat="1" ht="13.15" customHeight="1" x14ac:dyDescent="0.15">
      <c r="A82" s="11" t="s">
        <v>294</v>
      </c>
      <c r="B82" s="6" t="s">
        <v>295</v>
      </c>
      <c r="C82" s="6" t="s">
        <v>23</v>
      </c>
      <c r="D82" s="6">
        <v>29</v>
      </c>
      <c r="E82" s="6" t="s">
        <v>16</v>
      </c>
      <c r="F82" s="6" t="s">
        <v>24</v>
      </c>
      <c r="G82" s="6" t="s">
        <v>296</v>
      </c>
      <c r="H82" s="6" t="s">
        <v>297</v>
      </c>
      <c r="I82" s="6">
        <v>7712607010</v>
      </c>
      <c r="J82" s="6" t="s">
        <v>279</v>
      </c>
      <c r="K82" s="6" t="s">
        <v>20</v>
      </c>
    </row>
    <row r="83" spans="1:11" s="4" customFormat="1" ht="13.15" customHeight="1" x14ac:dyDescent="0.15">
      <c r="A83" s="10" t="s">
        <v>298</v>
      </c>
      <c r="B83" s="5" t="s">
        <v>299</v>
      </c>
      <c r="C83" s="5" t="s">
        <v>23</v>
      </c>
      <c r="D83" s="5">
        <v>27</v>
      </c>
      <c r="E83" s="5" t="s">
        <v>16</v>
      </c>
      <c r="F83" s="5" t="s">
        <v>57</v>
      </c>
      <c r="G83" s="5" t="s">
        <v>300</v>
      </c>
      <c r="H83" s="5" t="s">
        <v>300</v>
      </c>
      <c r="I83" s="5">
        <v>4425219746</v>
      </c>
      <c r="J83" s="5" t="s">
        <v>279</v>
      </c>
      <c r="K83" s="5" t="s">
        <v>20</v>
      </c>
    </row>
    <row r="84" spans="1:11" s="2" customFormat="1" ht="13.15" customHeight="1" x14ac:dyDescent="0.15">
      <c r="A84" s="11" t="s">
        <v>301</v>
      </c>
      <c r="B84" s="6" t="s">
        <v>302</v>
      </c>
      <c r="C84" s="6" t="s">
        <v>23</v>
      </c>
      <c r="D84" s="6">
        <v>27</v>
      </c>
      <c r="E84" s="6" t="s">
        <v>16</v>
      </c>
      <c r="F84" s="6" t="s">
        <v>24</v>
      </c>
      <c r="G84" s="6" t="s">
        <v>303</v>
      </c>
      <c r="H84" s="6" t="s">
        <v>304</v>
      </c>
      <c r="I84" s="6">
        <v>4424532740</v>
      </c>
      <c r="J84" s="6" t="s">
        <v>279</v>
      </c>
      <c r="K84" s="6" t="s">
        <v>20</v>
      </c>
    </row>
    <row r="85" spans="1:11" s="4" customFormat="1" ht="13.15" customHeight="1" x14ac:dyDescent="0.15">
      <c r="A85" s="10" t="s">
        <v>305</v>
      </c>
      <c r="B85" s="5" t="s">
        <v>306</v>
      </c>
      <c r="C85" s="5" t="s">
        <v>23</v>
      </c>
      <c r="D85" s="5">
        <v>30</v>
      </c>
      <c r="E85" s="5" t="s">
        <v>16</v>
      </c>
      <c r="F85" s="5" t="s">
        <v>24</v>
      </c>
      <c r="G85" s="5" t="s">
        <v>307</v>
      </c>
      <c r="H85" s="5" t="s">
        <v>307</v>
      </c>
      <c r="I85" s="5">
        <v>4424375994</v>
      </c>
      <c r="J85" s="5" t="s">
        <v>279</v>
      </c>
      <c r="K85" s="5" t="s">
        <v>20</v>
      </c>
    </row>
    <row r="86" spans="1:11" s="2" customFormat="1" ht="13.15" customHeight="1" x14ac:dyDescent="0.15">
      <c r="A86" s="11" t="s">
        <v>308</v>
      </c>
      <c r="B86" s="6" t="s">
        <v>309</v>
      </c>
      <c r="C86" s="6" t="s">
        <v>23</v>
      </c>
      <c r="D86" s="6">
        <v>30</v>
      </c>
      <c r="E86" s="6" t="s">
        <v>16</v>
      </c>
      <c r="F86" s="6" t="s">
        <v>36</v>
      </c>
      <c r="G86" s="6" t="s">
        <v>310</v>
      </c>
      <c r="H86" s="6" t="s">
        <v>311</v>
      </c>
      <c r="I86" s="6">
        <v>7713601353</v>
      </c>
      <c r="J86" s="6" t="s">
        <v>279</v>
      </c>
      <c r="K86" s="6" t="s">
        <v>20</v>
      </c>
    </row>
    <row r="87" spans="1:11" s="4" customFormat="1" ht="13.15" customHeight="1" x14ac:dyDescent="0.15">
      <c r="A87" s="10" t="s">
        <v>312</v>
      </c>
      <c r="B87" s="5" t="s">
        <v>313</v>
      </c>
      <c r="C87" s="5" t="s">
        <v>23</v>
      </c>
      <c r="D87" s="5">
        <v>27</v>
      </c>
      <c r="E87" s="5" t="s">
        <v>16</v>
      </c>
      <c r="F87" s="5" t="s">
        <v>17</v>
      </c>
      <c r="G87" s="5" t="s">
        <v>314</v>
      </c>
      <c r="H87" s="5" t="s">
        <v>315</v>
      </c>
      <c r="I87" s="5">
        <v>4191071633</v>
      </c>
      <c r="J87" s="5" t="s">
        <v>279</v>
      </c>
      <c r="K87" s="5" t="s">
        <v>20</v>
      </c>
    </row>
    <row r="88" spans="1:11" s="2" customFormat="1" ht="13.15" customHeight="1" x14ac:dyDescent="0.15">
      <c r="A88" s="11" t="s">
        <v>316</v>
      </c>
      <c r="B88" s="6" t="s">
        <v>317</v>
      </c>
      <c r="C88" s="6" t="s">
        <v>23</v>
      </c>
      <c r="D88" s="6">
        <v>26</v>
      </c>
      <c r="E88" s="6" t="s">
        <v>16</v>
      </c>
      <c r="F88" s="6" t="s">
        <v>17</v>
      </c>
      <c r="G88" s="6" t="s">
        <v>318</v>
      </c>
      <c r="H88" s="6" t="s">
        <v>319</v>
      </c>
      <c r="I88" s="6">
        <v>4422721834</v>
      </c>
      <c r="J88" s="6" t="s">
        <v>279</v>
      </c>
      <c r="K88" s="6" t="s">
        <v>20</v>
      </c>
    </row>
    <row r="89" spans="1:11" s="4" customFormat="1" ht="13.15" customHeight="1" x14ac:dyDescent="0.15">
      <c r="A89" s="10" t="s">
        <v>320</v>
      </c>
      <c r="B89" s="5" t="s">
        <v>321</v>
      </c>
      <c r="C89" s="5" t="s">
        <v>23</v>
      </c>
      <c r="D89" s="5">
        <v>26</v>
      </c>
      <c r="E89" s="5" t="s">
        <v>16</v>
      </c>
      <c r="F89" s="5" t="s">
        <v>17</v>
      </c>
      <c r="G89" s="5" t="s">
        <v>322</v>
      </c>
      <c r="H89" s="5" t="s">
        <v>323</v>
      </c>
      <c r="I89" s="5">
        <v>4421276356</v>
      </c>
      <c r="J89" s="5" t="s">
        <v>324</v>
      </c>
      <c r="K89" s="5" t="s">
        <v>20</v>
      </c>
    </row>
    <row r="90" spans="1:11" s="2" customFormat="1" ht="13.15" customHeight="1" x14ac:dyDescent="0.15">
      <c r="A90" s="11" t="s">
        <v>325</v>
      </c>
      <c r="B90" s="6" t="s">
        <v>326</v>
      </c>
      <c r="C90" s="6" t="s">
        <v>15</v>
      </c>
      <c r="D90" s="6">
        <v>27</v>
      </c>
      <c r="E90" s="6" t="s">
        <v>16</v>
      </c>
      <c r="F90" s="6" t="s">
        <v>24</v>
      </c>
      <c r="G90" s="6" t="s">
        <v>327</v>
      </c>
      <c r="H90" s="6" t="s">
        <v>327</v>
      </c>
      <c r="I90" s="6">
        <v>7121510791</v>
      </c>
      <c r="J90" s="6" t="s">
        <v>324</v>
      </c>
      <c r="K90" s="6" t="s">
        <v>20</v>
      </c>
    </row>
    <row r="91" spans="1:11" s="4" customFormat="1" ht="13.15" customHeight="1" x14ac:dyDescent="0.15">
      <c r="A91" s="10" t="s">
        <v>328</v>
      </c>
      <c r="B91" s="5" t="s">
        <v>329</v>
      </c>
      <c r="C91" s="5" t="s">
        <v>15</v>
      </c>
      <c r="D91" s="5">
        <v>26</v>
      </c>
      <c r="E91" s="5" t="s">
        <v>16</v>
      </c>
      <c r="F91" s="5" t="s">
        <v>17</v>
      </c>
      <c r="G91" s="5" t="s">
        <v>330</v>
      </c>
      <c r="H91" s="5" t="s">
        <v>331</v>
      </c>
      <c r="I91" s="5" t="s">
        <v>332</v>
      </c>
      <c r="J91" s="5" t="s">
        <v>324</v>
      </c>
      <c r="K91" s="5" t="s">
        <v>20</v>
      </c>
    </row>
    <row r="92" spans="1:11" s="2" customFormat="1" ht="13.15" customHeight="1" x14ac:dyDescent="0.15">
      <c r="A92" s="11" t="s">
        <v>333</v>
      </c>
      <c r="B92" s="6" t="s">
        <v>334</v>
      </c>
      <c r="C92" s="6" t="s">
        <v>23</v>
      </c>
      <c r="D92" s="6">
        <v>26</v>
      </c>
      <c r="E92" s="6" t="s">
        <v>16</v>
      </c>
      <c r="F92" s="6" t="s">
        <v>17</v>
      </c>
      <c r="G92" s="6" t="s">
        <v>335</v>
      </c>
      <c r="H92" s="6" t="s">
        <v>335</v>
      </c>
      <c r="I92" s="6">
        <v>2281438234</v>
      </c>
      <c r="J92" s="6" t="s">
        <v>324</v>
      </c>
      <c r="K92" s="6" t="s">
        <v>20</v>
      </c>
    </row>
    <row r="93" spans="1:11" s="4" customFormat="1" ht="13.15" customHeight="1" x14ac:dyDescent="0.15">
      <c r="A93" s="10" t="s">
        <v>336</v>
      </c>
      <c r="B93" s="5" t="s">
        <v>337</v>
      </c>
      <c r="C93" s="5" t="s">
        <v>15</v>
      </c>
      <c r="D93" s="5">
        <v>26</v>
      </c>
      <c r="E93" s="5" t="s">
        <v>16</v>
      </c>
      <c r="F93" s="5" t="s">
        <v>17</v>
      </c>
      <c r="G93" s="5" t="s">
        <v>338</v>
      </c>
      <c r="H93" s="5" t="s">
        <v>339</v>
      </c>
      <c r="I93" s="5">
        <v>4411079578</v>
      </c>
      <c r="J93" s="5" t="s">
        <v>324</v>
      </c>
      <c r="K93" s="5" t="s">
        <v>340</v>
      </c>
    </row>
    <row r="94" spans="1:11" s="2" customFormat="1" ht="13.15" customHeight="1" x14ac:dyDescent="0.15">
      <c r="A94" s="11" t="s">
        <v>341</v>
      </c>
      <c r="B94" s="6" t="s">
        <v>342</v>
      </c>
      <c r="C94" s="6" t="s">
        <v>23</v>
      </c>
      <c r="D94" s="6">
        <v>26</v>
      </c>
      <c r="E94" s="6" t="s">
        <v>16</v>
      </c>
      <c r="F94" s="6" t="s">
        <v>17</v>
      </c>
      <c r="G94" s="6" t="s">
        <v>343</v>
      </c>
      <c r="H94" s="6" t="s">
        <v>343</v>
      </c>
      <c r="I94" s="6">
        <v>4424936378</v>
      </c>
      <c r="J94" s="6" t="s">
        <v>324</v>
      </c>
      <c r="K94" s="6" t="s">
        <v>340</v>
      </c>
    </row>
    <row r="95" spans="1:11" s="4" customFormat="1" ht="13.15" customHeight="1" x14ac:dyDescent="0.15">
      <c r="A95" s="10" t="s">
        <v>344</v>
      </c>
      <c r="B95" s="5" t="s">
        <v>345</v>
      </c>
      <c r="C95" s="5" t="s">
        <v>23</v>
      </c>
      <c r="D95" s="5">
        <v>27</v>
      </c>
      <c r="E95" s="5" t="s">
        <v>16</v>
      </c>
      <c r="F95" s="5" t="s">
        <v>17</v>
      </c>
      <c r="G95" s="5" t="s">
        <v>346</v>
      </c>
      <c r="H95" s="5" t="s">
        <v>346</v>
      </c>
      <c r="I95" s="5">
        <v>4191547764</v>
      </c>
      <c r="J95" s="5" t="s">
        <v>324</v>
      </c>
      <c r="K95" s="5" t="s">
        <v>20</v>
      </c>
    </row>
    <row r="96" spans="1:11" s="2" customFormat="1" ht="13.15" customHeight="1" x14ac:dyDescent="0.15">
      <c r="A96" s="11" t="s">
        <v>347</v>
      </c>
      <c r="B96" s="6" t="s">
        <v>348</v>
      </c>
      <c r="C96" s="6" t="s">
        <v>15</v>
      </c>
      <c r="D96" s="6">
        <v>28</v>
      </c>
      <c r="E96" s="6" t="s">
        <v>16</v>
      </c>
      <c r="F96" s="6" t="s">
        <v>17</v>
      </c>
      <c r="G96" s="6" t="s">
        <v>349</v>
      </c>
      <c r="H96" s="6" t="s">
        <v>349</v>
      </c>
      <c r="I96" s="6">
        <v>4191073526</v>
      </c>
      <c r="J96" s="6" t="s">
        <v>324</v>
      </c>
      <c r="K96" s="6" t="s">
        <v>340</v>
      </c>
    </row>
    <row r="97" spans="1:11" s="4" customFormat="1" ht="13.15" customHeight="1" x14ac:dyDescent="0.15">
      <c r="A97" s="10" t="s">
        <v>350</v>
      </c>
      <c r="B97" s="5" t="s">
        <v>351</v>
      </c>
      <c r="C97" s="5" t="s">
        <v>15</v>
      </c>
      <c r="D97" s="5">
        <v>26</v>
      </c>
      <c r="E97" s="5" t="s">
        <v>16</v>
      </c>
      <c r="F97" s="5" t="s">
        <v>17</v>
      </c>
      <c r="G97" s="5" t="s">
        <v>352</v>
      </c>
      <c r="H97" s="5" t="s">
        <v>353</v>
      </c>
      <c r="I97" s="5">
        <v>4422325601</v>
      </c>
      <c r="J97" s="5" t="s">
        <v>324</v>
      </c>
      <c r="K97" s="5" t="s">
        <v>20</v>
      </c>
    </row>
    <row r="98" spans="1:11" s="2" customFormat="1" ht="13.15" customHeight="1" x14ac:dyDescent="0.15">
      <c r="A98" s="11" t="s">
        <v>354</v>
      </c>
      <c r="B98" s="6" t="s">
        <v>355</v>
      </c>
      <c r="C98" s="6" t="s">
        <v>23</v>
      </c>
      <c r="D98" s="6">
        <v>27</v>
      </c>
      <c r="E98" s="6" t="s">
        <v>16</v>
      </c>
      <c r="F98" s="6" t="s">
        <v>57</v>
      </c>
      <c r="G98" s="6" t="s">
        <v>356</v>
      </c>
      <c r="H98" s="6" t="s">
        <v>357</v>
      </c>
      <c r="I98" s="6">
        <v>4481723334</v>
      </c>
      <c r="J98" s="6" t="s">
        <v>324</v>
      </c>
      <c r="K98" s="6" t="s">
        <v>20</v>
      </c>
    </row>
    <row r="99" spans="1:11" s="4" customFormat="1" ht="13.15" customHeight="1" x14ac:dyDescent="0.15">
      <c r="A99" s="10" t="s">
        <v>358</v>
      </c>
      <c r="B99" s="5" t="s">
        <v>359</v>
      </c>
      <c r="C99" s="5" t="s">
        <v>23</v>
      </c>
      <c r="D99" s="5">
        <v>26</v>
      </c>
      <c r="E99" s="5" t="s">
        <v>16</v>
      </c>
      <c r="F99" s="5" t="s">
        <v>17</v>
      </c>
      <c r="G99" s="5" t="s">
        <v>360</v>
      </c>
      <c r="H99" s="5" t="s">
        <v>360</v>
      </c>
      <c r="I99" s="5">
        <v>4421698379</v>
      </c>
      <c r="J99" s="5" t="s">
        <v>324</v>
      </c>
      <c r="K99" s="5" t="s">
        <v>20</v>
      </c>
    </row>
    <row r="100" spans="1:11" s="2" customFormat="1" ht="13.15" customHeight="1" x14ac:dyDescent="0.15">
      <c r="A100" s="11" t="s">
        <v>361</v>
      </c>
      <c r="B100" s="6" t="s">
        <v>362</v>
      </c>
      <c r="C100" s="6" t="s">
        <v>23</v>
      </c>
      <c r="D100" s="6">
        <v>32</v>
      </c>
      <c r="E100" s="6" t="s">
        <v>16</v>
      </c>
      <c r="F100" s="6" t="s">
        <v>24</v>
      </c>
      <c r="G100" s="6" t="s">
        <v>363</v>
      </c>
      <c r="H100" s="6" t="s">
        <v>364</v>
      </c>
      <c r="I100" s="6">
        <v>4411305092</v>
      </c>
      <c r="J100" s="6" t="s">
        <v>324</v>
      </c>
      <c r="K100" s="6" t="s">
        <v>340</v>
      </c>
    </row>
    <row r="101" spans="1:11" s="4" customFormat="1" ht="13.15" customHeight="1" x14ac:dyDescent="0.15">
      <c r="A101" s="10" t="s">
        <v>365</v>
      </c>
      <c r="B101" s="5" t="s">
        <v>366</v>
      </c>
      <c r="C101" s="5" t="s">
        <v>15</v>
      </c>
      <c r="D101" s="5">
        <v>27</v>
      </c>
      <c r="E101" s="5" t="s">
        <v>16</v>
      </c>
      <c r="F101" s="5" t="s">
        <v>24</v>
      </c>
      <c r="G101" s="5" t="s">
        <v>367</v>
      </c>
      <c r="H101" s="5" t="s">
        <v>368</v>
      </c>
      <c r="I101" s="5">
        <v>4191295011</v>
      </c>
      <c r="J101" s="5" t="s">
        <v>324</v>
      </c>
      <c r="K101" s="5" t="s">
        <v>340</v>
      </c>
    </row>
    <row r="102" spans="1:11" s="2" customFormat="1" ht="13.15" customHeight="1" x14ac:dyDescent="0.15">
      <c r="A102" s="11" t="s">
        <v>369</v>
      </c>
      <c r="B102" s="6" t="s">
        <v>370</v>
      </c>
      <c r="C102" s="6" t="s">
        <v>15</v>
      </c>
      <c r="D102" s="6">
        <v>28</v>
      </c>
      <c r="E102" s="6" t="s">
        <v>16</v>
      </c>
      <c r="F102" s="6" t="s">
        <v>24</v>
      </c>
      <c r="G102" s="6" t="s">
        <v>371</v>
      </c>
      <c r="H102" s="6" t="s">
        <v>372</v>
      </c>
      <c r="I102" s="6">
        <v>4411073182</v>
      </c>
      <c r="J102" s="6" t="s">
        <v>324</v>
      </c>
      <c r="K102" s="6" t="s">
        <v>340</v>
      </c>
    </row>
    <row r="103" spans="1:11" s="4" customFormat="1" ht="13.15" customHeight="1" x14ac:dyDescent="0.15">
      <c r="A103" s="10" t="s">
        <v>373</v>
      </c>
      <c r="B103" s="5" t="s">
        <v>374</v>
      </c>
      <c r="C103" s="5" t="s">
        <v>15</v>
      </c>
      <c r="D103" s="5">
        <v>26</v>
      </c>
      <c r="E103" s="5" t="s">
        <v>16</v>
      </c>
      <c r="F103" s="5" t="s">
        <v>17</v>
      </c>
      <c r="G103" s="5" t="s">
        <v>375</v>
      </c>
      <c r="H103" s="5" t="s">
        <v>376</v>
      </c>
      <c r="I103" s="5">
        <v>4412127345</v>
      </c>
      <c r="J103" s="5" t="s">
        <v>324</v>
      </c>
      <c r="K103" s="5" t="s">
        <v>340</v>
      </c>
    </row>
    <row r="104" spans="1:11" s="2" customFormat="1" ht="13.15" customHeight="1" x14ac:dyDescent="0.15">
      <c r="A104" s="11" t="s">
        <v>377</v>
      </c>
      <c r="B104" s="6" t="s">
        <v>378</v>
      </c>
      <c r="C104" s="6" t="s">
        <v>23</v>
      </c>
      <c r="D104" s="6">
        <v>29</v>
      </c>
      <c r="E104" s="6" t="s">
        <v>16</v>
      </c>
      <c r="F104" s="6" t="s">
        <v>57</v>
      </c>
      <c r="G104" s="6" t="s">
        <v>379</v>
      </c>
      <c r="H104" s="6" t="s">
        <v>379</v>
      </c>
      <c r="I104" s="6">
        <v>4422598675</v>
      </c>
      <c r="J104" s="6" t="s">
        <v>324</v>
      </c>
      <c r="K104" s="6" t="s">
        <v>20</v>
      </c>
    </row>
    <row r="105" spans="1:11" s="4" customFormat="1" ht="13.15" customHeight="1" x14ac:dyDescent="0.15">
      <c r="A105" s="10" t="s">
        <v>380</v>
      </c>
      <c r="B105" s="5" t="s">
        <v>381</v>
      </c>
      <c r="C105" s="5" t="s">
        <v>23</v>
      </c>
      <c r="D105" s="5">
        <v>26</v>
      </c>
      <c r="E105" s="5" t="s">
        <v>16</v>
      </c>
      <c r="F105" s="5" t="s">
        <v>17</v>
      </c>
      <c r="G105" s="5" t="s">
        <v>382</v>
      </c>
      <c r="H105" s="5" t="s">
        <v>382</v>
      </c>
      <c r="I105" s="5">
        <v>4421697588</v>
      </c>
      <c r="J105" s="5" t="s">
        <v>324</v>
      </c>
      <c r="K105" s="5" t="s">
        <v>20</v>
      </c>
    </row>
    <row r="106" spans="1:11" s="2" customFormat="1" ht="13.15" customHeight="1" x14ac:dyDescent="0.15">
      <c r="A106" s="11" t="s">
        <v>383</v>
      </c>
      <c r="B106" s="6" t="s">
        <v>384</v>
      </c>
      <c r="C106" s="6" t="s">
        <v>23</v>
      </c>
      <c r="D106" s="6">
        <v>29</v>
      </c>
      <c r="E106" s="6" t="s">
        <v>16</v>
      </c>
      <c r="F106" s="6" t="s">
        <v>24</v>
      </c>
      <c r="G106" s="6" t="s">
        <v>385</v>
      </c>
      <c r="H106" s="6" t="s">
        <v>386</v>
      </c>
      <c r="I106" s="6">
        <v>4425827635</v>
      </c>
      <c r="J106" s="6" t="s">
        <v>324</v>
      </c>
      <c r="K106" s="6" t="s">
        <v>340</v>
      </c>
    </row>
    <row r="107" spans="1:11" s="4" customFormat="1" ht="13.15" customHeight="1" x14ac:dyDescent="0.15">
      <c r="A107" s="10" t="s">
        <v>387</v>
      </c>
      <c r="B107" s="5" t="s">
        <v>388</v>
      </c>
      <c r="C107" s="5" t="s">
        <v>15</v>
      </c>
      <c r="D107" s="5">
        <v>27</v>
      </c>
      <c r="E107" s="5" t="s">
        <v>16</v>
      </c>
      <c r="F107" s="5" t="s">
        <v>24</v>
      </c>
      <c r="G107" s="5" t="s">
        <v>389</v>
      </c>
      <c r="H107" s="5" t="s">
        <v>390</v>
      </c>
      <c r="I107" s="5">
        <v>4424312411</v>
      </c>
      <c r="J107" s="5" t="s">
        <v>324</v>
      </c>
      <c r="K107" s="5" t="s">
        <v>20</v>
      </c>
    </row>
    <row r="108" spans="1:11" s="2" customFormat="1" ht="13.15" customHeight="1" x14ac:dyDescent="0.15">
      <c r="A108" s="11" t="s">
        <v>391</v>
      </c>
      <c r="B108" s="6" t="s">
        <v>392</v>
      </c>
      <c r="C108" s="6" t="s">
        <v>15</v>
      </c>
      <c r="D108" s="6">
        <v>26</v>
      </c>
      <c r="E108" s="6" t="s">
        <v>16</v>
      </c>
      <c r="F108" s="6" t="s">
        <v>17</v>
      </c>
      <c r="G108" s="6" t="s">
        <v>393</v>
      </c>
      <c r="H108" s="6" t="s">
        <v>394</v>
      </c>
      <c r="I108" s="6">
        <v>4411213380</v>
      </c>
      <c r="J108" s="6" t="s">
        <v>324</v>
      </c>
      <c r="K108" s="6" t="s">
        <v>340</v>
      </c>
    </row>
    <row r="109" spans="1:11" s="4" customFormat="1" ht="13.15" customHeight="1" x14ac:dyDescent="0.15">
      <c r="A109" s="10" t="s">
        <v>395</v>
      </c>
      <c r="B109" s="5" t="s">
        <v>396</v>
      </c>
      <c r="C109" s="5" t="s">
        <v>15</v>
      </c>
      <c r="D109" s="5">
        <v>26</v>
      </c>
      <c r="E109" s="5" t="s">
        <v>16</v>
      </c>
      <c r="F109" s="5" t="s">
        <v>17</v>
      </c>
      <c r="G109" s="5" t="s">
        <v>397</v>
      </c>
      <c r="H109" s="5" t="s">
        <v>397</v>
      </c>
      <c r="I109" s="5">
        <v>4421188353</v>
      </c>
      <c r="J109" s="5" t="s">
        <v>324</v>
      </c>
      <c r="K109" s="5" t="s">
        <v>20</v>
      </c>
    </row>
    <row r="110" spans="1:11" s="2" customFormat="1" ht="13.15" customHeight="1" x14ac:dyDescent="0.15">
      <c r="A110" s="11" t="s">
        <v>398</v>
      </c>
      <c r="B110" s="6" t="s">
        <v>399</v>
      </c>
      <c r="C110" s="6" t="s">
        <v>23</v>
      </c>
      <c r="D110" s="6">
        <v>30</v>
      </c>
      <c r="E110" s="6" t="s">
        <v>16</v>
      </c>
      <c r="F110" s="6" t="s">
        <v>17</v>
      </c>
      <c r="G110" s="6" t="s">
        <v>400</v>
      </c>
      <c r="H110" s="6" t="s">
        <v>400</v>
      </c>
      <c r="I110" s="6">
        <v>5536497696</v>
      </c>
      <c r="J110" s="6" t="s">
        <v>324</v>
      </c>
      <c r="K110" s="6" t="s">
        <v>20</v>
      </c>
    </row>
    <row r="111" spans="1:11" s="4" customFormat="1" ht="13.15" customHeight="1" x14ac:dyDescent="0.15">
      <c r="A111" s="10" t="s">
        <v>401</v>
      </c>
      <c r="B111" s="5" t="s">
        <v>402</v>
      </c>
      <c r="C111" s="5" t="s">
        <v>15</v>
      </c>
      <c r="D111" s="5">
        <v>28</v>
      </c>
      <c r="E111" s="5" t="s">
        <v>16</v>
      </c>
      <c r="F111" s="5" t="s">
        <v>139</v>
      </c>
      <c r="G111" s="5" t="s">
        <v>403</v>
      </c>
      <c r="H111" s="5" t="s">
        <v>403</v>
      </c>
      <c r="I111" s="5">
        <v>4425683056</v>
      </c>
      <c r="J111" s="5" t="s">
        <v>324</v>
      </c>
      <c r="K111" s="5" t="s">
        <v>20</v>
      </c>
    </row>
    <row r="112" spans="1:11" s="2" customFormat="1" ht="13.15" customHeight="1" x14ac:dyDescent="0.15">
      <c r="A112" s="11" t="s">
        <v>404</v>
      </c>
      <c r="B112" s="6" t="s">
        <v>405</v>
      </c>
      <c r="C112" s="6" t="s">
        <v>23</v>
      </c>
      <c r="D112" s="6">
        <v>28</v>
      </c>
      <c r="E112" s="6" t="s">
        <v>16</v>
      </c>
      <c r="F112" s="6" t="s">
        <v>57</v>
      </c>
      <c r="G112" s="6" t="s">
        <v>406</v>
      </c>
      <c r="H112" s="6" t="s">
        <v>406</v>
      </c>
      <c r="I112" s="6">
        <v>4142802112</v>
      </c>
      <c r="J112" s="6" t="s">
        <v>324</v>
      </c>
      <c r="K112" s="6" t="s">
        <v>20</v>
      </c>
    </row>
    <row r="113" spans="1:11" s="4" customFormat="1" ht="13.15" customHeight="1" x14ac:dyDescent="0.15">
      <c r="A113" s="10" t="s">
        <v>407</v>
      </c>
      <c r="B113" s="5" t="s">
        <v>408</v>
      </c>
      <c r="C113" s="5" t="s">
        <v>15</v>
      </c>
      <c r="D113" s="5">
        <v>26</v>
      </c>
      <c r="E113" s="5" t="s">
        <v>16</v>
      </c>
      <c r="F113" s="5" t="s">
        <v>17</v>
      </c>
      <c r="G113" s="5" t="s">
        <v>409</v>
      </c>
      <c r="H113" s="5" t="s">
        <v>409</v>
      </c>
      <c r="I113" s="5">
        <v>4411032454</v>
      </c>
      <c r="J113" s="5" t="s">
        <v>324</v>
      </c>
      <c r="K113" s="5" t="s">
        <v>340</v>
      </c>
    </row>
    <row r="114" spans="1:11" s="2" customFormat="1" ht="13.15" customHeight="1" x14ac:dyDescent="0.15">
      <c r="A114" s="11" t="s">
        <v>410</v>
      </c>
      <c r="B114" s="6" t="s">
        <v>411</v>
      </c>
      <c r="C114" s="6" t="s">
        <v>23</v>
      </c>
      <c r="D114" s="6">
        <v>27</v>
      </c>
      <c r="E114" s="6" t="s">
        <v>16</v>
      </c>
      <c r="F114" s="6" t="s">
        <v>17</v>
      </c>
      <c r="G114" s="6" t="s">
        <v>412</v>
      </c>
      <c r="H114" s="6" t="s">
        <v>413</v>
      </c>
      <c r="I114" s="6">
        <v>4411088142</v>
      </c>
      <c r="J114" s="6" t="s">
        <v>324</v>
      </c>
      <c r="K114" s="6" t="s">
        <v>340</v>
      </c>
    </row>
    <row r="115" spans="1:11" s="4" customFormat="1" ht="13.15" customHeight="1" x14ac:dyDescent="0.15">
      <c r="A115" s="10" t="s">
        <v>414</v>
      </c>
      <c r="B115" s="5" t="s">
        <v>415</v>
      </c>
      <c r="C115" s="5" t="s">
        <v>23</v>
      </c>
      <c r="D115" s="5">
        <v>28</v>
      </c>
      <c r="E115" s="5" t="s">
        <v>16</v>
      </c>
      <c r="F115" s="5" t="s">
        <v>57</v>
      </c>
      <c r="G115" s="5" t="s">
        <v>416</v>
      </c>
      <c r="H115" s="5" t="s">
        <v>417</v>
      </c>
      <c r="I115" s="5">
        <v>4271030657</v>
      </c>
      <c r="J115" s="5" t="s">
        <v>324</v>
      </c>
      <c r="K115" s="5" t="s">
        <v>20</v>
      </c>
    </row>
    <row r="116" spans="1:11" s="2" customFormat="1" ht="13.15" customHeight="1" x14ac:dyDescent="0.15">
      <c r="A116" s="11" t="s">
        <v>418</v>
      </c>
      <c r="B116" s="6" t="s">
        <v>419</v>
      </c>
      <c r="C116" s="6" t="s">
        <v>23</v>
      </c>
      <c r="D116" s="6">
        <v>28</v>
      </c>
      <c r="E116" s="6" t="s">
        <v>16</v>
      </c>
      <c r="F116" s="6" t="s">
        <v>24</v>
      </c>
      <c r="G116" s="6" t="s">
        <v>420</v>
      </c>
      <c r="H116" s="6" t="s">
        <v>421</v>
      </c>
      <c r="I116" s="6">
        <v>4421379356</v>
      </c>
      <c r="J116" s="6" t="s">
        <v>324</v>
      </c>
      <c r="K116" s="6" t="s">
        <v>340</v>
      </c>
    </row>
    <row r="117" spans="1:11" s="4" customFormat="1" ht="13.15" customHeight="1" x14ac:dyDescent="0.15">
      <c r="A117" s="10" t="s">
        <v>422</v>
      </c>
      <c r="B117" s="5" t="s">
        <v>423</v>
      </c>
      <c r="C117" s="5" t="s">
        <v>15</v>
      </c>
      <c r="D117" s="5">
        <v>27</v>
      </c>
      <c r="E117" s="5" t="s">
        <v>16</v>
      </c>
      <c r="F117" s="5" t="s">
        <v>57</v>
      </c>
      <c r="G117" s="5" t="s">
        <v>424</v>
      </c>
      <c r="H117" s="5" t="s">
        <v>425</v>
      </c>
      <c r="I117" s="5">
        <v>4423352621</v>
      </c>
      <c r="J117" s="5" t="s">
        <v>324</v>
      </c>
      <c r="K117" s="5" t="s">
        <v>20</v>
      </c>
    </row>
    <row r="118" spans="1:11" s="2" customFormat="1" ht="13.15" customHeight="1" x14ac:dyDescent="0.15">
      <c r="A118" s="11" t="s">
        <v>426</v>
      </c>
      <c r="B118" s="6" t="s">
        <v>427</v>
      </c>
      <c r="C118" s="6" t="s">
        <v>23</v>
      </c>
      <c r="D118" s="6">
        <v>26</v>
      </c>
      <c r="E118" s="6" t="s">
        <v>16</v>
      </c>
      <c r="F118" s="6" t="s">
        <v>17</v>
      </c>
      <c r="G118" s="6" t="s">
        <v>428</v>
      </c>
      <c r="H118" s="6" t="s">
        <v>428</v>
      </c>
      <c r="I118" s="6">
        <v>9613494424</v>
      </c>
      <c r="J118" s="6" t="s">
        <v>324</v>
      </c>
      <c r="K118" s="6" t="s">
        <v>340</v>
      </c>
    </row>
    <row r="119" spans="1:11" s="4" customFormat="1" ht="13.15" customHeight="1" x14ac:dyDescent="0.15">
      <c r="A119" s="10" t="s">
        <v>429</v>
      </c>
      <c r="B119" s="5" t="s">
        <v>430</v>
      </c>
      <c r="C119" s="5" t="s">
        <v>23</v>
      </c>
      <c r="D119" s="5">
        <v>26</v>
      </c>
      <c r="E119" s="5" t="s">
        <v>16</v>
      </c>
      <c r="F119" s="5" t="s">
        <v>101</v>
      </c>
      <c r="G119" s="5" t="s">
        <v>431</v>
      </c>
      <c r="H119" s="5" t="s">
        <v>431</v>
      </c>
      <c r="I119" s="5">
        <v>4426133265</v>
      </c>
      <c r="J119" s="5" t="s">
        <v>324</v>
      </c>
      <c r="K119" s="5" t="s">
        <v>20</v>
      </c>
    </row>
    <row r="120" spans="1:11" s="2" customFormat="1" ht="13.15" customHeight="1" x14ac:dyDescent="0.15">
      <c r="A120" s="11" t="s">
        <v>432</v>
      </c>
      <c r="B120" s="6" t="s">
        <v>433</v>
      </c>
      <c r="C120" s="6" t="s">
        <v>23</v>
      </c>
      <c r="D120" s="6">
        <v>26</v>
      </c>
      <c r="E120" s="6" t="s">
        <v>16</v>
      </c>
      <c r="F120" s="6" t="s">
        <v>17</v>
      </c>
      <c r="G120" s="6" t="s">
        <v>434</v>
      </c>
      <c r="H120" s="6" t="s">
        <v>435</v>
      </c>
      <c r="I120" s="6">
        <v>4141010746</v>
      </c>
      <c r="J120" s="6" t="s">
        <v>324</v>
      </c>
      <c r="K120" s="6" t="s">
        <v>340</v>
      </c>
    </row>
    <row r="121" spans="1:11" s="4" customFormat="1" ht="13.15" customHeight="1" x14ac:dyDescent="0.15">
      <c r="A121" s="10" t="s">
        <v>436</v>
      </c>
      <c r="B121" s="5" t="s">
        <v>437</v>
      </c>
      <c r="C121" s="5" t="s">
        <v>23</v>
      </c>
      <c r="D121" s="5">
        <v>26</v>
      </c>
      <c r="E121" s="5" t="s">
        <v>16</v>
      </c>
      <c r="F121" s="5" t="s">
        <v>17</v>
      </c>
      <c r="G121" s="5" t="s">
        <v>438</v>
      </c>
      <c r="H121" s="5" t="s">
        <v>438</v>
      </c>
      <c r="I121" s="5">
        <v>9612659669</v>
      </c>
      <c r="J121" s="5" t="s">
        <v>324</v>
      </c>
      <c r="K121" s="5" t="s">
        <v>20</v>
      </c>
    </row>
    <row r="122" spans="1:11" s="2" customFormat="1" ht="13.15" customHeight="1" x14ac:dyDescent="0.15">
      <c r="A122" s="11" t="s">
        <v>439</v>
      </c>
      <c r="B122" s="6" t="s">
        <v>440</v>
      </c>
      <c r="C122" s="6" t="s">
        <v>15</v>
      </c>
      <c r="D122" s="6">
        <v>27</v>
      </c>
      <c r="E122" s="6" t="s">
        <v>16</v>
      </c>
      <c r="F122" s="6" t="s">
        <v>17</v>
      </c>
      <c r="G122" s="6" t="s">
        <v>441</v>
      </c>
      <c r="H122" s="6" t="s">
        <v>441</v>
      </c>
      <c r="I122" s="6">
        <v>4423970172</v>
      </c>
      <c r="J122" s="6" t="s">
        <v>324</v>
      </c>
      <c r="K122" s="6" t="s">
        <v>20</v>
      </c>
    </row>
    <row r="123" spans="1:11" s="4" customFormat="1" ht="13.15" customHeight="1" x14ac:dyDescent="0.15">
      <c r="A123" s="10" t="s">
        <v>442</v>
      </c>
      <c r="B123" s="5" t="s">
        <v>443</v>
      </c>
      <c r="C123" s="5" t="s">
        <v>15</v>
      </c>
      <c r="D123" s="5">
        <v>26</v>
      </c>
      <c r="E123" s="5" t="s">
        <v>16</v>
      </c>
      <c r="F123" s="5" t="s">
        <v>17</v>
      </c>
      <c r="G123" s="5" t="s">
        <v>444</v>
      </c>
      <c r="H123" s="5" t="s">
        <v>444</v>
      </c>
      <c r="I123" s="5">
        <v>4432228544</v>
      </c>
      <c r="J123" s="5" t="s">
        <v>324</v>
      </c>
      <c r="K123" s="5" t="s">
        <v>20</v>
      </c>
    </row>
    <row r="124" spans="1:11" s="2" customFormat="1" ht="13.15" customHeight="1" x14ac:dyDescent="0.15">
      <c r="A124" s="11" t="s">
        <v>445</v>
      </c>
      <c r="B124" s="6" t="s">
        <v>446</v>
      </c>
      <c r="C124" s="6" t="s">
        <v>23</v>
      </c>
      <c r="D124" s="6">
        <v>27</v>
      </c>
      <c r="E124" s="6" t="s">
        <v>16</v>
      </c>
      <c r="F124" s="6" t="s">
        <v>57</v>
      </c>
      <c r="G124" s="6" t="s">
        <v>447</v>
      </c>
      <c r="H124" s="6" t="s">
        <v>448</v>
      </c>
      <c r="I124" s="6">
        <v>4481201455</v>
      </c>
      <c r="J124" s="6" t="s">
        <v>324</v>
      </c>
      <c r="K124" s="6" t="s">
        <v>20</v>
      </c>
    </row>
    <row r="125" spans="1:11" s="4" customFormat="1" ht="13.15" customHeight="1" x14ac:dyDescent="0.15">
      <c r="A125" s="10" t="s">
        <v>449</v>
      </c>
      <c r="B125" s="5" t="s">
        <v>450</v>
      </c>
      <c r="C125" s="5" t="s">
        <v>23</v>
      </c>
      <c r="D125" s="5">
        <v>26</v>
      </c>
      <c r="E125" s="5" t="s">
        <v>16</v>
      </c>
      <c r="F125" s="5" t="s">
        <v>17</v>
      </c>
      <c r="G125" s="5" t="s">
        <v>451</v>
      </c>
      <c r="H125" s="5" t="s">
        <v>451</v>
      </c>
      <c r="I125" s="5">
        <v>4424490701</v>
      </c>
      <c r="J125" s="5" t="s">
        <v>324</v>
      </c>
      <c r="K125" s="5" t="s">
        <v>20</v>
      </c>
    </row>
    <row r="126" spans="1:11" s="2" customFormat="1" ht="13.15" customHeight="1" x14ac:dyDescent="0.15">
      <c r="A126" s="11" t="s">
        <v>452</v>
      </c>
      <c r="B126" s="6" t="s">
        <v>453</v>
      </c>
      <c r="C126" s="6" t="s">
        <v>15</v>
      </c>
      <c r="D126" s="6">
        <v>26</v>
      </c>
      <c r="E126" s="6" t="s">
        <v>16</v>
      </c>
      <c r="F126" s="6" t="s">
        <v>17</v>
      </c>
      <c r="G126" s="6" t="s">
        <v>454</v>
      </c>
      <c r="H126" s="6" t="s">
        <v>454</v>
      </c>
      <c r="I126" s="6">
        <v>4461010733</v>
      </c>
      <c r="J126" s="6" t="s">
        <v>324</v>
      </c>
      <c r="K126" s="6" t="s">
        <v>20</v>
      </c>
    </row>
    <row r="127" spans="1:11" s="4" customFormat="1" ht="13.15" customHeight="1" x14ac:dyDescent="0.15">
      <c r="A127" s="10" t="s">
        <v>455</v>
      </c>
      <c r="B127" s="5" t="s">
        <v>456</v>
      </c>
      <c r="C127" s="5" t="s">
        <v>23</v>
      </c>
      <c r="D127" s="5">
        <v>27</v>
      </c>
      <c r="E127" s="5" t="s">
        <v>16</v>
      </c>
      <c r="F127" s="5" t="s">
        <v>17</v>
      </c>
      <c r="G127" s="5" t="s">
        <v>457</v>
      </c>
      <c r="H127" s="5" t="s">
        <v>457</v>
      </c>
      <c r="I127" s="5">
        <v>4411302139</v>
      </c>
      <c r="J127" s="5" t="s">
        <v>324</v>
      </c>
      <c r="K127" s="5" t="s">
        <v>340</v>
      </c>
    </row>
    <row r="128" spans="1:11" s="2" customFormat="1" ht="13.15" customHeight="1" x14ac:dyDescent="0.15">
      <c r="A128" s="11" t="s">
        <v>458</v>
      </c>
      <c r="B128" s="6" t="s">
        <v>459</v>
      </c>
      <c r="C128" s="6" t="s">
        <v>15</v>
      </c>
      <c r="D128" s="6">
        <v>27</v>
      </c>
      <c r="E128" s="6" t="s">
        <v>16</v>
      </c>
      <c r="F128" s="6" t="s">
        <v>17</v>
      </c>
      <c r="G128" s="6" t="s">
        <v>460</v>
      </c>
      <c r="H128" s="6" t="s">
        <v>460</v>
      </c>
      <c r="I128" s="6">
        <v>4141193028</v>
      </c>
      <c r="J128" s="6" t="s">
        <v>324</v>
      </c>
      <c r="K128" s="6" t="s">
        <v>340</v>
      </c>
    </row>
    <row r="129" spans="1:11" s="4" customFormat="1" ht="13.15" customHeight="1" x14ac:dyDescent="0.15">
      <c r="A129" s="10" t="s">
        <v>461</v>
      </c>
      <c r="B129" s="5" t="s">
        <v>462</v>
      </c>
      <c r="C129" s="5" t="s">
        <v>23</v>
      </c>
      <c r="D129" s="5">
        <v>36</v>
      </c>
      <c r="E129" s="5" t="s">
        <v>16</v>
      </c>
      <c r="F129" s="5" t="s">
        <v>24</v>
      </c>
      <c r="G129" s="5" t="s">
        <v>463</v>
      </c>
      <c r="H129" s="5" t="s">
        <v>464</v>
      </c>
      <c r="I129" s="5">
        <v>4427741719</v>
      </c>
      <c r="J129" s="5" t="s">
        <v>324</v>
      </c>
      <c r="K129" s="5" t="s">
        <v>340</v>
      </c>
    </row>
    <row r="130" spans="1:11" s="2" customFormat="1" ht="13.15" customHeight="1" x14ac:dyDescent="0.15">
      <c r="A130" s="11" t="s">
        <v>465</v>
      </c>
      <c r="B130" s="6" t="s">
        <v>466</v>
      </c>
      <c r="C130" s="6" t="s">
        <v>15</v>
      </c>
      <c r="D130" s="6">
        <v>26</v>
      </c>
      <c r="E130" s="6" t="s">
        <v>16</v>
      </c>
      <c r="F130" s="6" t="s">
        <v>17</v>
      </c>
      <c r="G130" s="6" t="s">
        <v>467</v>
      </c>
      <c r="H130" s="6" t="s">
        <v>467</v>
      </c>
      <c r="I130" s="6">
        <v>4141079084</v>
      </c>
      <c r="J130" s="6" t="s">
        <v>324</v>
      </c>
      <c r="K130" s="6" t="s">
        <v>340</v>
      </c>
    </row>
    <row r="131" spans="1:11" s="4" customFormat="1" ht="13.15" customHeight="1" x14ac:dyDescent="0.15">
      <c r="A131" s="10" t="s">
        <v>468</v>
      </c>
      <c r="B131" s="5" t="s">
        <v>469</v>
      </c>
      <c r="C131" s="5" t="s">
        <v>23</v>
      </c>
      <c r="D131" s="5">
        <v>28</v>
      </c>
      <c r="E131" s="5" t="s">
        <v>16</v>
      </c>
      <c r="F131" s="5" t="s">
        <v>24</v>
      </c>
      <c r="G131" s="5" t="s">
        <v>470</v>
      </c>
      <c r="H131" s="5" t="s">
        <v>471</v>
      </c>
      <c r="I131" s="5">
        <v>4425792446</v>
      </c>
      <c r="J131" s="5" t="s">
        <v>324</v>
      </c>
      <c r="K131" s="5" t="s">
        <v>340</v>
      </c>
    </row>
    <row r="132" spans="1:11" s="2" customFormat="1" ht="13.15" customHeight="1" x14ac:dyDescent="0.15">
      <c r="A132" s="11" t="s">
        <v>472</v>
      </c>
      <c r="B132" s="6" t="s">
        <v>473</v>
      </c>
      <c r="C132" s="6" t="s">
        <v>23</v>
      </c>
      <c r="D132" s="6">
        <v>28</v>
      </c>
      <c r="E132" s="6" t="s">
        <v>16</v>
      </c>
      <c r="F132" s="6" t="s">
        <v>24</v>
      </c>
      <c r="G132" s="6" t="s">
        <v>474</v>
      </c>
      <c r="H132" s="6" t="s">
        <v>474</v>
      </c>
      <c r="I132" s="6">
        <v>4411127094</v>
      </c>
      <c r="J132" s="6" t="s">
        <v>324</v>
      </c>
      <c r="K132" s="6" t="s">
        <v>340</v>
      </c>
    </row>
    <row r="133" spans="1:11" s="4" customFormat="1" ht="13.15" customHeight="1" x14ac:dyDescent="0.15">
      <c r="A133" s="10" t="s">
        <v>475</v>
      </c>
      <c r="B133" s="5" t="s">
        <v>476</v>
      </c>
      <c r="C133" s="5" t="s">
        <v>23</v>
      </c>
      <c r="D133" s="5">
        <v>28</v>
      </c>
      <c r="E133" s="5" t="s">
        <v>16</v>
      </c>
      <c r="F133" s="5" t="s">
        <v>17</v>
      </c>
      <c r="G133" s="5" t="s">
        <v>477</v>
      </c>
      <c r="H133" s="5" t="s">
        <v>478</v>
      </c>
      <c r="I133" s="5">
        <v>4871116854</v>
      </c>
      <c r="J133" s="5" t="s">
        <v>324</v>
      </c>
      <c r="K133" s="5" t="s">
        <v>340</v>
      </c>
    </row>
    <row r="134" spans="1:11" s="2" customFormat="1" ht="13.15" customHeight="1" x14ac:dyDescent="0.15">
      <c r="A134" s="11" t="s">
        <v>479</v>
      </c>
      <c r="B134" s="6" t="s">
        <v>480</v>
      </c>
      <c r="C134" s="6" t="s">
        <v>15</v>
      </c>
      <c r="D134" s="6">
        <v>27</v>
      </c>
      <c r="E134" s="6" t="s">
        <v>16</v>
      </c>
      <c r="F134" s="6" t="s">
        <v>17</v>
      </c>
      <c r="G134" s="6" t="s">
        <v>481</v>
      </c>
      <c r="H134" s="6" t="s">
        <v>481</v>
      </c>
      <c r="I134" s="6">
        <v>4272992075</v>
      </c>
      <c r="J134" s="6" t="s">
        <v>324</v>
      </c>
      <c r="K134" s="6" t="s">
        <v>340</v>
      </c>
    </row>
    <row r="135" spans="1:11" s="4" customFormat="1" ht="13.15" customHeight="1" x14ac:dyDescent="0.15">
      <c r="A135" s="10" t="s">
        <v>482</v>
      </c>
      <c r="B135" s="5" t="s">
        <v>483</v>
      </c>
      <c r="C135" s="5" t="s">
        <v>15</v>
      </c>
      <c r="D135" s="5">
        <v>29</v>
      </c>
      <c r="E135" s="5" t="s">
        <v>16</v>
      </c>
      <c r="F135" s="5" t="s">
        <v>101</v>
      </c>
      <c r="G135" s="5" t="s">
        <v>484</v>
      </c>
      <c r="H135" s="5" t="s">
        <v>484</v>
      </c>
      <c r="I135" s="5">
        <v>4451106472</v>
      </c>
      <c r="J135" s="5" t="s">
        <v>324</v>
      </c>
      <c r="K135" s="5" t="s">
        <v>20</v>
      </c>
    </row>
    <row r="136" spans="1:11" s="2" customFormat="1" ht="13.15" customHeight="1" x14ac:dyDescent="0.15">
      <c r="A136" s="11" t="s">
        <v>485</v>
      </c>
      <c r="B136" s="6" t="s">
        <v>486</v>
      </c>
      <c r="C136" s="6" t="s">
        <v>23</v>
      </c>
      <c r="D136" s="6">
        <v>26</v>
      </c>
      <c r="E136" s="6" t="s">
        <v>16</v>
      </c>
      <c r="F136" s="6" t="s">
        <v>17</v>
      </c>
      <c r="G136" s="6" t="s">
        <v>487</v>
      </c>
      <c r="H136" s="6" t="s">
        <v>487</v>
      </c>
      <c r="I136" s="6">
        <v>4411166209</v>
      </c>
      <c r="J136" s="6" t="s">
        <v>324</v>
      </c>
      <c r="K136" s="6" t="s">
        <v>340</v>
      </c>
    </row>
    <row r="137" spans="1:11" s="4" customFormat="1" ht="13.15" customHeight="1" x14ac:dyDescent="0.15">
      <c r="A137" s="10" t="s">
        <v>488</v>
      </c>
      <c r="B137" s="5" t="s">
        <v>489</v>
      </c>
      <c r="C137" s="5" t="s">
        <v>23</v>
      </c>
      <c r="D137" s="5">
        <v>28</v>
      </c>
      <c r="E137" s="5" t="s">
        <v>16</v>
      </c>
      <c r="F137" s="5" t="s">
        <v>17</v>
      </c>
      <c r="G137" s="5" t="s">
        <v>490</v>
      </c>
      <c r="H137" s="5" t="s">
        <v>491</v>
      </c>
      <c r="I137" s="5">
        <v>4427485673</v>
      </c>
      <c r="J137" s="5" t="s">
        <v>324</v>
      </c>
      <c r="K137" s="5" t="s">
        <v>20</v>
      </c>
    </row>
    <row r="138" spans="1:11" s="2" customFormat="1" ht="13.15" customHeight="1" x14ac:dyDescent="0.15">
      <c r="A138" s="11" t="s">
        <v>492</v>
      </c>
      <c r="B138" s="6" t="s">
        <v>493</v>
      </c>
      <c r="C138" s="6" t="s">
        <v>15</v>
      </c>
      <c r="D138" s="6">
        <v>27</v>
      </c>
      <c r="E138" s="6" t="s">
        <v>16</v>
      </c>
      <c r="F138" s="6" t="s">
        <v>17</v>
      </c>
      <c r="G138" s="6" t="s">
        <v>494</v>
      </c>
      <c r="H138" s="6" t="s">
        <v>495</v>
      </c>
      <c r="I138" s="6">
        <v>3123498219</v>
      </c>
      <c r="J138" s="6" t="s">
        <v>324</v>
      </c>
      <c r="K138" s="6" t="s">
        <v>340</v>
      </c>
    </row>
    <row r="139" spans="1:11" s="4" customFormat="1" ht="13.15" customHeight="1" x14ac:dyDescent="0.15">
      <c r="A139" s="10" t="s">
        <v>496</v>
      </c>
      <c r="B139" s="5" t="s">
        <v>497</v>
      </c>
      <c r="C139" s="5" t="s">
        <v>15</v>
      </c>
      <c r="D139" s="5">
        <v>26</v>
      </c>
      <c r="E139" s="5" t="s">
        <v>16</v>
      </c>
      <c r="F139" s="5" t="s">
        <v>17</v>
      </c>
      <c r="G139" s="5" t="s">
        <v>498</v>
      </c>
      <c r="H139" s="5" t="s">
        <v>498</v>
      </c>
      <c r="I139" s="5">
        <v>4421318110</v>
      </c>
      <c r="J139" s="5" t="s">
        <v>324</v>
      </c>
      <c r="K139" s="5" t="s">
        <v>20</v>
      </c>
    </row>
    <row r="140" spans="1:11" s="2" customFormat="1" ht="13.15" customHeight="1" x14ac:dyDescent="0.15">
      <c r="A140" s="11" t="s">
        <v>499</v>
      </c>
      <c r="B140" s="6" t="s">
        <v>500</v>
      </c>
      <c r="C140" s="6" t="s">
        <v>23</v>
      </c>
      <c r="D140" s="6">
        <v>27</v>
      </c>
      <c r="E140" s="6" t="s">
        <v>16</v>
      </c>
      <c r="F140" s="6" t="s">
        <v>57</v>
      </c>
      <c r="G140" s="6" t="s">
        <v>501</v>
      </c>
      <c r="H140" s="6" t="s">
        <v>501</v>
      </c>
      <c r="I140" s="6">
        <v>4425686406</v>
      </c>
      <c r="J140" s="6" t="s">
        <v>324</v>
      </c>
      <c r="K140" s="6" t="s">
        <v>20</v>
      </c>
    </row>
    <row r="141" spans="1:11" s="4" customFormat="1" ht="13.15" customHeight="1" x14ac:dyDescent="0.15">
      <c r="A141" s="10" t="s">
        <v>502</v>
      </c>
      <c r="B141" s="5" t="s">
        <v>503</v>
      </c>
      <c r="C141" s="5" t="s">
        <v>15</v>
      </c>
      <c r="D141" s="5">
        <v>26</v>
      </c>
      <c r="E141" s="5" t="s">
        <v>16</v>
      </c>
      <c r="F141" s="5" t="s">
        <v>17</v>
      </c>
      <c r="G141" s="5" t="s">
        <v>504</v>
      </c>
      <c r="H141" s="5" t="s">
        <v>505</v>
      </c>
      <c r="I141" s="5">
        <v>4411168687</v>
      </c>
      <c r="J141" s="5" t="s">
        <v>324</v>
      </c>
      <c r="K141" s="5" t="s">
        <v>340</v>
      </c>
    </row>
    <row r="142" spans="1:11" s="2" customFormat="1" ht="13.15" customHeight="1" x14ac:dyDescent="0.15">
      <c r="A142" s="11" t="s">
        <v>506</v>
      </c>
      <c r="B142" s="6" t="s">
        <v>507</v>
      </c>
      <c r="C142" s="6" t="s">
        <v>23</v>
      </c>
      <c r="D142" s="6">
        <v>28</v>
      </c>
      <c r="E142" s="6" t="s">
        <v>16</v>
      </c>
      <c r="F142" s="6" t="s">
        <v>17</v>
      </c>
      <c r="G142" s="6" t="s">
        <v>508</v>
      </c>
      <c r="H142" s="6" t="s">
        <v>508</v>
      </c>
      <c r="I142" s="6">
        <v>4191146455</v>
      </c>
      <c r="J142" s="6" t="s">
        <v>324</v>
      </c>
      <c r="K142" s="6" t="s">
        <v>340</v>
      </c>
    </row>
    <row r="143" spans="1:11" s="4" customFormat="1" ht="13.15" customHeight="1" x14ac:dyDescent="0.15">
      <c r="A143" s="10" t="s">
        <v>509</v>
      </c>
      <c r="B143" s="5" t="s">
        <v>510</v>
      </c>
      <c r="C143" s="5" t="s">
        <v>15</v>
      </c>
      <c r="D143" s="5">
        <v>27</v>
      </c>
      <c r="E143" s="5" t="s">
        <v>16</v>
      </c>
      <c r="F143" s="5" t="s">
        <v>17</v>
      </c>
      <c r="G143" s="5" t="s">
        <v>511</v>
      </c>
      <c r="H143" s="5" t="s">
        <v>511</v>
      </c>
      <c r="I143" s="5">
        <v>4428636055</v>
      </c>
      <c r="J143" s="5" t="s">
        <v>324</v>
      </c>
      <c r="K143" s="5" t="s">
        <v>340</v>
      </c>
    </row>
    <row r="144" spans="1:11" s="2" customFormat="1" ht="13.15" customHeight="1" x14ac:dyDescent="0.15">
      <c r="A144" s="11" t="s">
        <v>512</v>
      </c>
      <c r="B144" s="6" t="s">
        <v>513</v>
      </c>
      <c r="C144" s="6" t="s">
        <v>23</v>
      </c>
      <c r="D144" s="6">
        <v>29</v>
      </c>
      <c r="E144" s="6" t="s">
        <v>16</v>
      </c>
      <c r="F144" s="6" t="s">
        <v>57</v>
      </c>
      <c r="G144" s="6" t="s">
        <v>514</v>
      </c>
      <c r="H144" s="6" t="s">
        <v>515</v>
      </c>
      <c r="I144" s="6">
        <v>4423332535</v>
      </c>
      <c r="J144" s="6" t="s">
        <v>324</v>
      </c>
      <c r="K144" s="6" t="s">
        <v>20</v>
      </c>
    </row>
    <row r="145" spans="1:11" s="4" customFormat="1" ht="13.15" customHeight="1" x14ac:dyDescent="0.15">
      <c r="A145" s="10" t="s">
        <v>516</v>
      </c>
      <c r="B145" s="5" t="s">
        <v>517</v>
      </c>
      <c r="C145" s="5" t="s">
        <v>23</v>
      </c>
      <c r="D145" s="5">
        <v>26</v>
      </c>
      <c r="E145" s="5" t="s">
        <v>16</v>
      </c>
      <c r="F145" s="5" t="s">
        <v>17</v>
      </c>
      <c r="G145" s="5" t="s">
        <v>518</v>
      </c>
      <c r="H145" s="5" t="s">
        <v>519</v>
      </c>
      <c r="I145" s="5">
        <v>4141078224</v>
      </c>
      <c r="J145" s="5" t="s">
        <v>324</v>
      </c>
      <c r="K145" s="5" t="s">
        <v>340</v>
      </c>
    </row>
    <row r="146" spans="1:11" s="2" customFormat="1" ht="13.15" customHeight="1" x14ac:dyDescent="0.15">
      <c r="A146" s="11" t="s">
        <v>520</v>
      </c>
      <c r="B146" s="6" t="s">
        <v>521</v>
      </c>
      <c r="C146" s="6" t="s">
        <v>15</v>
      </c>
      <c r="D146" s="6">
        <v>27</v>
      </c>
      <c r="E146" s="6" t="s">
        <v>16</v>
      </c>
      <c r="F146" s="6" t="s">
        <v>17</v>
      </c>
      <c r="G146" s="6" t="s">
        <v>522</v>
      </c>
      <c r="H146" s="6" t="s">
        <v>522</v>
      </c>
      <c r="I146" s="6">
        <v>5654448300</v>
      </c>
      <c r="J146" s="6" t="s">
        <v>324</v>
      </c>
      <c r="K146" s="6" t="s">
        <v>20</v>
      </c>
    </row>
    <row r="147" spans="1:11" s="4" customFormat="1" ht="13.15" customHeight="1" x14ac:dyDescent="0.15">
      <c r="A147" s="10" t="s">
        <v>523</v>
      </c>
      <c r="B147" s="5" t="s">
        <v>524</v>
      </c>
      <c r="C147" s="5" t="s">
        <v>23</v>
      </c>
      <c r="D147" s="5">
        <v>26</v>
      </c>
      <c r="E147" s="5" t="s">
        <v>16</v>
      </c>
      <c r="F147" s="5" t="s">
        <v>17</v>
      </c>
      <c r="G147" s="5" t="s">
        <v>525</v>
      </c>
      <c r="H147" s="5" t="s">
        <v>526</v>
      </c>
      <c r="I147" s="5">
        <v>4428470888</v>
      </c>
      <c r="J147" s="5" t="s">
        <v>324</v>
      </c>
      <c r="K147" s="5" t="s">
        <v>20</v>
      </c>
    </row>
    <row r="148" spans="1:11" s="2" customFormat="1" ht="13.15" customHeight="1" x14ac:dyDescent="0.15">
      <c r="A148" s="11" t="s">
        <v>527</v>
      </c>
      <c r="B148" s="6" t="s">
        <v>528</v>
      </c>
      <c r="C148" s="6" t="s">
        <v>15</v>
      </c>
      <c r="D148" s="6">
        <v>26</v>
      </c>
      <c r="E148" s="6" t="s">
        <v>16</v>
      </c>
      <c r="F148" s="6" t="s">
        <v>17</v>
      </c>
      <c r="G148" s="6" t="s">
        <v>529</v>
      </c>
      <c r="H148" s="6" t="s">
        <v>530</v>
      </c>
      <c r="I148" s="6">
        <v>4412036103</v>
      </c>
      <c r="J148" s="6" t="s">
        <v>324</v>
      </c>
      <c r="K148" s="6" t="s">
        <v>340</v>
      </c>
    </row>
    <row r="149" spans="1:11" s="4" customFormat="1" ht="13.15" customHeight="1" x14ac:dyDescent="0.15">
      <c r="A149" s="10" t="s">
        <v>531</v>
      </c>
      <c r="B149" s="5" t="s">
        <v>532</v>
      </c>
      <c r="C149" s="5" t="s">
        <v>23</v>
      </c>
      <c r="D149" s="5">
        <v>27</v>
      </c>
      <c r="E149" s="5" t="s">
        <v>16</v>
      </c>
      <c r="F149" s="5" t="s">
        <v>24</v>
      </c>
      <c r="G149" s="5" t="s">
        <v>533</v>
      </c>
      <c r="H149" s="5" t="s">
        <v>534</v>
      </c>
      <c r="I149" s="5">
        <v>4426554931</v>
      </c>
      <c r="J149" s="5" t="s">
        <v>324</v>
      </c>
      <c r="K149" s="5" t="s">
        <v>20</v>
      </c>
    </row>
    <row r="150" spans="1:11" s="2" customFormat="1" ht="13.15" customHeight="1" x14ac:dyDescent="0.15">
      <c r="A150" s="11" t="s">
        <v>535</v>
      </c>
      <c r="B150" s="6" t="s">
        <v>536</v>
      </c>
      <c r="C150" s="6" t="s">
        <v>15</v>
      </c>
      <c r="D150" s="6">
        <v>26</v>
      </c>
      <c r="E150" s="6" t="s">
        <v>16</v>
      </c>
      <c r="F150" s="6" t="s">
        <v>17</v>
      </c>
      <c r="G150" s="6" t="s">
        <v>537</v>
      </c>
      <c r="H150" s="6" t="s">
        <v>537</v>
      </c>
      <c r="I150" s="6">
        <v>4423262618</v>
      </c>
      <c r="J150" s="6" t="s">
        <v>324</v>
      </c>
      <c r="K150" s="6" t="s">
        <v>20</v>
      </c>
    </row>
    <row r="151" spans="1:11" s="4" customFormat="1" ht="13.15" customHeight="1" x14ac:dyDescent="0.15">
      <c r="A151" s="10" t="s">
        <v>538</v>
      </c>
      <c r="B151" s="5" t="s">
        <v>539</v>
      </c>
      <c r="C151" s="5" t="s">
        <v>23</v>
      </c>
      <c r="D151" s="5">
        <v>27</v>
      </c>
      <c r="E151" s="5" t="s">
        <v>16</v>
      </c>
      <c r="F151" s="5" t="s">
        <v>36</v>
      </c>
      <c r="G151" s="5" t="s">
        <v>540</v>
      </c>
      <c r="H151" s="5" t="s">
        <v>540</v>
      </c>
      <c r="I151" s="5" t="s">
        <v>541</v>
      </c>
      <c r="J151" s="5" t="s">
        <v>324</v>
      </c>
      <c r="K151" s="5" t="s">
        <v>340</v>
      </c>
    </row>
    <row r="152" spans="1:11" s="2" customFormat="1" ht="13.15" customHeight="1" x14ac:dyDescent="0.15">
      <c r="A152" s="11" t="s">
        <v>542</v>
      </c>
      <c r="B152" s="6" t="s">
        <v>543</v>
      </c>
      <c r="C152" s="6" t="s">
        <v>15</v>
      </c>
      <c r="D152" s="6">
        <v>27</v>
      </c>
      <c r="E152" s="6" t="s">
        <v>16</v>
      </c>
      <c r="F152" s="6" t="s">
        <v>17</v>
      </c>
      <c r="G152" s="6" t="s">
        <v>544</v>
      </c>
      <c r="H152" s="6" t="s">
        <v>544</v>
      </c>
      <c r="I152" s="6">
        <v>4141072006</v>
      </c>
      <c r="J152" s="6" t="s">
        <v>324</v>
      </c>
      <c r="K152" s="6" t="s">
        <v>340</v>
      </c>
    </row>
    <row r="153" spans="1:11" s="4" customFormat="1" ht="13.15" customHeight="1" x14ac:dyDescent="0.15">
      <c r="A153" s="10" t="s">
        <v>545</v>
      </c>
      <c r="B153" s="5" t="s">
        <v>546</v>
      </c>
      <c r="C153" s="5" t="s">
        <v>23</v>
      </c>
      <c r="D153" s="5">
        <v>27</v>
      </c>
      <c r="E153" s="5" t="s">
        <v>16</v>
      </c>
      <c r="F153" s="5" t="s">
        <v>17</v>
      </c>
      <c r="G153" s="5" t="s">
        <v>547</v>
      </c>
      <c r="H153" s="5" t="s">
        <v>548</v>
      </c>
      <c r="I153" s="5">
        <v>4611827797</v>
      </c>
      <c r="J153" s="5" t="s">
        <v>324</v>
      </c>
      <c r="K153" s="5" t="s">
        <v>20</v>
      </c>
    </row>
    <row r="154" spans="1:11" s="2" customFormat="1" ht="13.15" customHeight="1" x14ac:dyDescent="0.15">
      <c r="A154" s="11" t="s">
        <v>549</v>
      </c>
      <c r="B154" s="6" t="s">
        <v>550</v>
      </c>
      <c r="C154" s="6" t="s">
        <v>15</v>
      </c>
      <c r="D154" s="6">
        <v>26</v>
      </c>
      <c r="E154" s="6" t="s">
        <v>16</v>
      </c>
      <c r="F154" s="6" t="s">
        <v>17</v>
      </c>
      <c r="G154" s="6" t="s">
        <v>551</v>
      </c>
      <c r="H154" s="6" t="s">
        <v>551</v>
      </c>
      <c r="I154" s="6">
        <v>4272035263</v>
      </c>
      <c r="J154" s="6" t="s">
        <v>324</v>
      </c>
      <c r="K154" s="6" t="s">
        <v>340</v>
      </c>
    </row>
    <row r="155" spans="1:11" s="4" customFormat="1" ht="13.15" customHeight="1" x14ac:dyDescent="0.15">
      <c r="A155" s="10" t="s">
        <v>552</v>
      </c>
      <c r="B155" s="5" t="s">
        <v>553</v>
      </c>
      <c r="C155" s="5" t="s">
        <v>15</v>
      </c>
      <c r="D155" s="5">
        <v>27</v>
      </c>
      <c r="E155" s="5" t="s">
        <v>16</v>
      </c>
      <c r="F155" s="5" t="s">
        <v>17</v>
      </c>
      <c r="G155" s="5" t="s">
        <v>554</v>
      </c>
      <c r="H155" s="5" t="s">
        <v>554</v>
      </c>
      <c r="I155" s="5">
        <v>4425113076</v>
      </c>
      <c r="J155" s="5" t="s">
        <v>324</v>
      </c>
      <c r="K155" s="5" t="s">
        <v>20</v>
      </c>
    </row>
    <row r="156" spans="1:11" s="2" customFormat="1" ht="13.15" customHeight="1" x14ac:dyDescent="0.15">
      <c r="A156" s="11" t="s">
        <v>555</v>
      </c>
      <c r="B156" s="6" t="s">
        <v>556</v>
      </c>
      <c r="C156" s="6" t="s">
        <v>23</v>
      </c>
      <c r="D156" s="6">
        <v>27</v>
      </c>
      <c r="E156" s="6" t="s">
        <v>16</v>
      </c>
      <c r="F156" s="6" t="s">
        <v>17</v>
      </c>
      <c r="G156" s="6" t="s">
        <v>557</v>
      </c>
      <c r="H156" s="6" t="s">
        <v>557</v>
      </c>
      <c r="I156" s="6">
        <v>7712914755</v>
      </c>
      <c r="J156" s="6" t="s">
        <v>324</v>
      </c>
      <c r="K156" s="6" t="s">
        <v>20</v>
      </c>
    </row>
    <row r="157" spans="1:11" s="4" customFormat="1" ht="13.15" customHeight="1" x14ac:dyDescent="0.15">
      <c r="A157" s="10" t="s">
        <v>558</v>
      </c>
      <c r="B157" s="5" t="s">
        <v>559</v>
      </c>
      <c r="C157" s="5" t="s">
        <v>15</v>
      </c>
      <c r="D157" s="5">
        <v>27</v>
      </c>
      <c r="E157" s="5" t="s">
        <v>16</v>
      </c>
      <c r="F157" s="5" t="s">
        <v>17</v>
      </c>
      <c r="G157" s="5" t="s">
        <v>560</v>
      </c>
      <c r="H157" s="5" t="s">
        <v>560</v>
      </c>
      <c r="I157" s="5">
        <v>4426149012</v>
      </c>
      <c r="J157" s="5" t="s">
        <v>324</v>
      </c>
      <c r="K157" s="5" t="s">
        <v>20</v>
      </c>
    </row>
    <row r="158" spans="1:11" s="2" customFormat="1" ht="13.15" customHeight="1" x14ac:dyDescent="0.15">
      <c r="A158" s="11" t="s">
        <v>561</v>
      </c>
      <c r="B158" s="6" t="s">
        <v>562</v>
      </c>
      <c r="C158" s="6" t="s">
        <v>15</v>
      </c>
      <c r="D158" s="6">
        <v>26</v>
      </c>
      <c r="E158" s="6" t="s">
        <v>16</v>
      </c>
      <c r="F158" s="6" t="s">
        <v>17</v>
      </c>
      <c r="G158" s="6" t="s">
        <v>563</v>
      </c>
      <c r="H158" s="6" t="s">
        <v>564</v>
      </c>
      <c r="I158" s="6">
        <v>4423348961</v>
      </c>
      <c r="J158" s="6" t="s">
        <v>324</v>
      </c>
      <c r="K158" s="6" t="s">
        <v>340</v>
      </c>
    </row>
    <row r="159" spans="1:11" s="4" customFormat="1" ht="13.15" customHeight="1" x14ac:dyDescent="0.15">
      <c r="A159" s="10" t="s">
        <v>565</v>
      </c>
      <c r="B159" s="5" t="s">
        <v>566</v>
      </c>
      <c r="C159" s="5" t="s">
        <v>23</v>
      </c>
      <c r="D159" s="5">
        <v>27</v>
      </c>
      <c r="E159" s="5" t="s">
        <v>16</v>
      </c>
      <c r="F159" s="5" t="s">
        <v>17</v>
      </c>
      <c r="G159" s="5" t="s">
        <v>567</v>
      </c>
      <c r="H159" s="5" t="s">
        <v>567</v>
      </c>
      <c r="I159" s="5">
        <v>4141092219</v>
      </c>
      <c r="J159" s="5" t="s">
        <v>324</v>
      </c>
      <c r="K159" s="5" t="s">
        <v>340</v>
      </c>
    </row>
    <row r="160" spans="1:11" s="2" customFormat="1" ht="13.15" customHeight="1" x14ac:dyDescent="0.15">
      <c r="A160" s="11" t="s">
        <v>568</v>
      </c>
      <c r="B160" s="6" t="s">
        <v>569</v>
      </c>
      <c r="C160" s="6" t="s">
        <v>15</v>
      </c>
      <c r="D160" s="6">
        <v>32</v>
      </c>
      <c r="E160" s="6" t="s">
        <v>16</v>
      </c>
      <c r="F160" s="6" t="s">
        <v>17</v>
      </c>
      <c r="G160" s="6" t="s">
        <v>570</v>
      </c>
      <c r="H160" s="6" t="s">
        <v>570</v>
      </c>
      <c r="I160" s="6">
        <v>4412658400</v>
      </c>
      <c r="J160" s="6" t="s">
        <v>324</v>
      </c>
      <c r="K160" s="6" t="s">
        <v>340</v>
      </c>
    </row>
    <row r="161" spans="1:11" s="4" customFormat="1" ht="13.15" customHeight="1" x14ac:dyDescent="0.15">
      <c r="A161" s="10" t="s">
        <v>571</v>
      </c>
      <c r="B161" s="5" t="s">
        <v>572</v>
      </c>
      <c r="C161" s="5" t="s">
        <v>15</v>
      </c>
      <c r="D161" s="5">
        <v>27</v>
      </c>
      <c r="E161" s="5" t="s">
        <v>16</v>
      </c>
      <c r="F161" s="5" t="s">
        <v>17</v>
      </c>
      <c r="G161" s="5" t="s">
        <v>573</v>
      </c>
      <c r="H161" s="5" t="s">
        <v>574</v>
      </c>
      <c r="I161" s="5">
        <v>4411313916</v>
      </c>
      <c r="J161" s="5" t="s">
        <v>324</v>
      </c>
      <c r="K161" s="5" t="s">
        <v>340</v>
      </c>
    </row>
    <row r="162" spans="1:11" s="2" customFormat="1" ht="13.15" customHeight="1" x14ac:dyDescent="0.15">
      <c r="A162" s="11" t="s">
        <v>575</v>
      </c>
      <c r="B162" s="6" t="s">
        <v>576</v>
      </c>
      <c r="C162" s="6" t="s">
        <v>23</v>
      </c>
      <c r="D162" s="6">
        <v>27</v>
      </c>
      <c r="E162" s="6" t="s">
        <v>16</v>
      </c>
      <c r="F162" s="6" t="s">
        <v>57</v>
      </c>
      <c r="G162" s="6" t="s">
        <v>577</v>
      </c>
      <c r="H162" s="6" t="s">
        <v>577</v>
      </c>
      <c r="I162" s="6">
        <v>4425789361</v>
      </c>
      <c r="J162" s="6" t="s">
        <v>324</v>
      </c>
      <c r="K162" s="6" t="s">
        <v>20</v>
      </c>
    </row>
    <row r="163" spans="1:11" s="4" customFormat="1" ht="13.15" customHeight="1" x14ac:dyDescent="0.15">
      <c r="A163" s="10" t="s">
        <v>578</v>
      </c>
      <c r="B163" s="5" t="s">
        <v>579</v>
      </c>
      <c r="C163" s="5" t="s">
        <v>23</v>
      </c>
      <c r="D163" s="5">
        <v>27</v>
      </c>
      <c r="E163" s="5" t="s">
        <v>16</v>
      </c>
      <c r="F163" s="5" t="s">
        <v>17</v>
      </c>
      <c r="G163" s="5" t="s">
        <v>580</v>
      </c>
      <c r="H163" s="5" t="s">
        <v>581</v>
      </c>
      <c r="I163" s="5">
        <v>4411197899</v>
      </c>
      <c r="J163" s="5" t="s">
        <v>324</v>
      </c>
      <c r="K163" s="5" t="s">
        <v>340</v>
      </c>
    </row>
    <row r="164" spans="1:11" s="2" customFormat="1" ht="13.15" customHeight="1" x14ac:dyDescent="0.15">
      <c r="A164" s="11" t="s">
        <v>582</v>
      </c>
      <c r="B164" s="6" t="s">
        <v>583</v>
      </c>
      <c r="C164" s="6" t="s">
        <v>23</v>
      </c>
      <c r="D164" s="6">
        <v>27</v>
      </c>
      <c r="E164" s="6" t="s">
        <v>16</v>
      </c>
      <c r="F164" s="6" t="s">
        <v>17</v>
      </c>
      <c r="G164" s="6" t="s">
        <v>584</v>
      </c>
      <c r="H164" s="6" t="s">
        <v>584</v>
      </c>
      <c r="I164" s="6">
        <v>4423177626</v>
      </c>
      <c r="J164" s="6" t="s">
        <v>324</v>
      </c>
      <c r="K164" s="6" t="s">
        <v>20</v>
      </c>
    </row>
    <row r="165" spans="1:11" s="4" customFormat="1" ht="13.15" customHeight="1" x14ac:dyDescent="0.15">
      <c r="A165" s="10" t="s">
        <v>585</v>
      </c>
      <c r="B165" s="5" t="s">
        <v>586</v>
      </c>
      <c r="C165" s="5" t="s">
        <v>15</v>
      </c>
      <c r="D165" s="5">
        <v>29</v>
      </c>
      <c r="E165" s="5" t="s">
        <v>16</v>
      </c>
      <c r="F165" s="5" t="s">
        <v>24</v>
      </c>
      <c r="G165" s="5" t="s">
        <v>587</v>
      </c>
      <c r="H165" s="5" t="s">
        <v>587</v>
      </c>
      <c r="I165" s="5">
        <v>4871348641</v>
      </c>
      <c r="J165" s="5" t="s">
        <v>324</v>
      </c>
      <c r="K165" s="5" t="s">
        <v>340</v>
      </c>
    </row>
    <row r="166" spans="1:11" s="2" customFormat="1" ht="13.15" customHeight="1" x14ac:dyDescent="0.15">
      <c r="A166" s="11" t="s">
        <v>588</v>
      </c>
      <c r="B166" s="6" t="s">
        <v>589</v>
      </c>
      <c r="C166" s="6" t="s">
        <v>23</v>
      </c>
      <c r="D166" s="6">
        <v>26</v>
      </c>
      <c r="E166" s="6" t="s">
        <v>16</v>
      </c>
      <c r="F166" s="6" t="s">
        <v>17</v>
      </c>
      <c r="G166" s="6" t="s">
        <v>590</v>
      </c>
      <c r="H166" s="6" t="s">
        <v>590</v>
      </c>
      <c r="I166" s="6">
        <v>4421607993</v>
      </c>
      <c r="J166" s="6" t="s">
        <v>324</v>
      </c>
      <c r="K166" s="6" t="s">
        <v>20</v>
      </c>
    </row>
    <row r="167" spans="1:11" s="4" customFormat="1" ht="13.15" customHeight="1" x14ac:dyDescent="0.15">
      <c r="A167" s="10" t="s">
        <v>591</v>
      </c>
      <c r="B167" s="5" t="s">
        <v>592</v>
      </c>
      <c r="C167" s="5" t="s">
        <v>15</v>
      </c>
      <c r="D167" s="5">
        <v>28</v>
      </c>
      <c r="E167" s="5" t="s">
        <v>16</v>
      </c>
      <c r="F167" s="5" t="s">
        <v>24</v>
      </c>
      <c r="G167" s="5" t="s">
        <v>593</v>
      </c>
      <c r="H167" s="5" t="s">
        <v>593</v>
      </c>
      <c r="I167" s="5">
        <v>4426143724</v>
      </c>
      <c r="J167" s="5" t="s">
        <v>324</v>
      </c>
      <c r="K167" s="5" t="s">
        <v>20</v>
      </c>
    </row>
    <row r="168" spans="1:11" s="2" customFormat="1" ht="13.15" customHeight="1" x14ac:dyDescent="0.15">
      <c r="A168" s="11" t="s">
        <v>594</v>
      </c>
      <c r="B168" s="6" t="s">
        <v>595</v>
      </c>
      <c r="C168" s="6" t="s">
        <v>23</v>
      </c>
      <c r="D168" s="6">
        <v>28</v>
      </c>
      <c r="E168" s="6" t="s">
        <v>16</v>
      </c>
      <c r="F168" s="6" t="s">
        <v>24</v>
      </c>
      <c r="G168" s="6" t="s">
        <v>596</v>
      </c>
      <c r="H168" s="6" t="s">
        <v>596</v>
      </c>
      <c r="I168" s="6">
        <v>4426768204</v>
      </c>
      <c r="J168" s="6" t="s">
        <v>324</v>
      </c>
      <c r="K168" s="6" t="s">
        <v>340</v>
      </c>
    </row>
    <row r="169" spans="1:11" s="4" customFormat="1" ht="13.15" customHeight="1" x14ac:dyDescent="0.15">
      <c r="A169" s="10" t="s">
        <v>597</v>
      </c>
      <c r="B169" s="5" t="s">
        <v>598</v>
      </c>
      <c r="C169" s="5" t="s">
        <v>15</v>
      </c>
      <c r="D169" s="5">
        <v>27</v>
      </c>
      <c r="E169" s="5" t="s">
        <v>16</v>
      </c>
      <c r="F169" s="5" t="s">
        <v>17</v>
      </c>
      <c r="G169" s="5" t="s">
        <v>599</v>
      </c>
      <c r="H169" s="5" t="s">
        <v>599</v>
      </c>
      <c r="I169" s="5">
        <v>4426404269</v>
      </c>
      <c r="J169" s="5" t="s">
        <v>324</v>
      </c>
      <c r="K169" s="5" t="s">
        <v>20</v>
      </c>
    </row>
    <row r="170" spans="1:11" s="2" customFormat="1" ht="13.15" customHeight="1" x14ac:dyDescent="0.15">
      <c r="A170" s="11" t="s">
        <v>600</v>
      </c>
      <c r="B170" s="6" t="s">
        <v>601</v>
      </c>
      <c r="C170" s="6" t="s">
        <v>23</v>
      </c>
      <c r="D170" s="6">
        <v>31</v>
      </c>
      <c r="E170" s="6" t="s">
        <v>16</v>
      </c>
      <c r="F170" s="6" t="s">
        <v>24</v>
      </c>
      <c r="G170" s="6" t="s">
        <v>602</v>
      </c>
      <c r="H170" s="6" t="s">
        <v>603</v>
      </c>
      <c r="I170" s="6">
        <v>4426121177</v>
      </c>
      <c r="J170" s="6" t="s">
        <v>324</v>
      </c>
      <c r="K170" s="6" t="s">
        <v>340</v>
      </c>
    </row>
    <row r="171" spans="1:11" s="4" customFormat="1" ht="13.15" customHeight="1" x14ac:dyDescent="0.15">
      <c r="A171" s="10" t="s">
        <v>604</v>
      </c>
      <c r="B171" s="5" t="s">
        <v>605</v>
      </c>
      <c r="C171" s="5" t="s">
        <v>23</v>
      </c>
      <c r="D171" s="5">
        <v>26</v>
      </c>
      <c r="E171" s="5" t="s">
        <v>16</v>
      </c>
      <c r="F171" s="5" t="s">
        <v>17</v>
      </c>
      <c r="G171" s="5" t="s">
        <v>606</v>
      </c>
      <c r="H171" s="5" t="s">
        <v>606</v>
      </c>
      <c r="I171" s="5">
        <v>4421116884</v>
      </c>
      <c r="J171" s="5" t="s">
        <v>324</v>
      </c>
      <c r="K171" s="5" t="s">
        <v>20</v>
      </c>
    </row>
    <row r="172" spans="1:11" s="2" customFormat="1" ht="13.15" customHeight="1" x14ac:dyDescent="0.15">
      <c r="A172" s="11" t="s">
        <v>607</v>
      </c>
      <c r="B172" s="6" t="s">
        <v>608</v>
      </c>
      <c r="C172" s="6" t="s">
        <v>23</v>
      </c>
      <c r="D172" s="6">
        <v>28</v>
      </c>
      <c r="E172" s="6" t="s">
        <v>16</v>
      </c>
      <c r="F172" s="6" t="s">
        <v>57</v>
      </c>
      <c r="G172" s="6" t="s">
        <v>609</v>
      </c>
      <c r="H172" s="6" t="s">
        <v>609</v>
      </c>
      <c r="I172" s="6">
        <v>4428505137</v>
      </c>
      <c r="J172" s="6" t="s">
        <v>324</v>
      </c>
      <c r="K172" s="6" t="s">
        <v>20</v>
      </c>
    </row>
    <row r="173" spans="1:11" s="4" customFormat="1" ht="13.15" customHeight="1" x14ac:dyDescent="0.15">
      <c r="A173" s="10" t="s">
        <v>610</v>
      </c>
      <c r="B173" s="5" t="s">
        <v>611</v>
      </c>
      <c r="C173" s="5" t="s">
        <v>15</v>
      </c>
      <c r="D173" s="5">
        <v>27</v>
      </c>
      <c r="E173" s="5" t="s">
        <v>16</v>
      </c>
      <c r="F173" s="5" t="s">
        <v>17</v>
      </c>
      <c r="G173" s="5" t="s">
        <v>612</v>
      </c>
      <c r="H173" s="5" t="s">
        <v>613</v>
      </c>
      <c r="I173" s="5">
        <v>7731434024</v>
      </c>
      <c r="J173" s="5" t="s">
        <v>324</v>
      </c>
      <c r="K173" s="5" t="s">
        <v>340</v>
      </c>
    </row>
    <row r="174" spans="1:11" s="2" customFormat="1" ht="13.15" customHeight="1" x14ac:dyDescent="0.15">
      <c r="A174" s="11" t="s">
        <v>614</v>
      </c>
      <c r="B174" s="6" t="s">
        <v>615</v>
      </c>
      <c r="C174" s="6" t="s">
        <v>15</v>
      </c>
      <c r="D174" s="6">
        <v>27</v>
      </c>
      <c r="E174" s="6" t="s">
        <v>16</v>
      </c>
      <c r="F174" s="6" t="s">
        <v>24</v>
      </c>
      <c r="G174" s="6" t="s">
        <v>616</v>
      </c>
      <c r="H174" s="6" t="s">
        <v>616</v>
      </c>
      <c r="I174" s="6">
        <v>4461068882</v>
      </c>
      <c r="J174" s="6" t="s">
        <v>324</v>
      </c>
      <c r="K174" s="6" t="s">
        <v>20</v>
      </c>
    </row>
    <row r="175" spans="1:11" s="4" customFormat="1" ht="13.15" customHeight="1" x14ac:dyDescent="0.15">
      <c r="A175" s="10" t="s">
        <v>617</v>
      </c>
      <c r="B175" s="5" t="s">
        <v>618</v>
      </c>
      <c r="C175" s="5" t="s">
        <v>15</v>
      </c>
      <c r="D175" s="5">
        <v>26</v>
      </c>
      <c r="E175" s="5" t="s">
        <v>16</v>
      </c>
      <c r="F175" s="5" t="s">
        <v>17</v>
      </c>
      <c r="G175" s="5" t="s">
        <v>619</v>
      </c>
      <c r="H175" s="5" t="s">
        <v>619</v>
      </c>
      <c r="I175" s="5">
        <v>4142261912</v>
      </c>
      <c r="J175" s="5" t="s">
        <v>324</v>
      </c>
      <c r="K175" s="5" t="s">
        <v>340</v>
      </c>
    </row>
    <row r="176" spans="1:11" s="2" customFormat="1" ht="13.15" customHeight="1" x14ac:dyDescent="0.15">
      <c r="A176" s="11" t="s">
        <v>620</v>
      </c>
      <c r="B176" s="6" t="s">
        <v>621</v>
      </c>
      <c r="C176" s="6" t="s">
        <v>23</v>
      </c>
      <c r="D176" s="6">
        <v>29</v>
      </c>
      <c r="E176" s="6" t="s">
        <v>16</v>
      </c>
      <c r="F176" s="6" t="s">
        <v>36</v>
      </c>
      <c r="G176" s="6" t="s">
        <v>622</v>
      </c>
      <c r="H176" s="6" t="s">
        <v>622</v>
      </c>
      <c r="I176" s="6">
        <v>4428171904</v>
      </c>
      <c r="J176" s="6" t="s">
        <v>324</v>
      </c>
      <c r="K176" s="6" t="s">
        <v>20</v>
      </c>
    </row>
    <row r="177" spans="1:11" s="4" customFormat="1" ht="13.15" customHeight="1" x14ac:dyDescent="0.15">
      <c r="A177" s="10" t="s">
        <v>623</v>
      </c>
      <c r="B177" s="5" t="s">
        <v>624</v>
      </c>
      <c r="C177" s="5" t="s">
        <v>23</v>
      </c>
      <c r="D177" s="5">
        <v>27</v>
      </c>
      <c r="E177" s="5" t="s">
        <v>16</v>
      </c>
      <c r="F177" s="5" t="s">
        <v>57</v>
      </c>
      <c r="G177" s="5" t="s">
        <v>625</v>
      </c>
      <c r="H177" s="5" t="s">
        <v>625</v>
      </c>
      <c r="I177" s="5">
        <v>4425868725</v>
      </c>
      <c r="J177" s="5" t="s">
        <v>324</v>
      </c>
      <c r="K177" s="5" t="s">
        <v>20</v>
      </c>
    </row>
    <row r="178" spans="1:11" s="2" customFormat="1" ht="13.15" customHeight="1" x14ac:dyDescent="0.15">
      <c r="A178" s="11" t="s">
        <v>626</v>
      </c>
      <c r="B178" s="6" t="s">
        <v>627</v>
      </c>
      <c r="C178" s="6" t="s">
        <v>15</v>
      </c>
      <c r="D178" s="6">
        <v>28</v>
      </c>
      <c r="E178" s="6" t="s">
        <v>16</v>
      </c>
      <c r="F178" s="6" t="s">
        <v>101</v>
      </c>
      <c r="G178" s="6" t="s">
        <v>628</v>
      </c>
      <c r="H178" s="6" t="s">
        <v>629</v>
      </c>
      <c r="I178" s="6">
        <v>4423266115</v>
      </c>
      <c r="J178" s="6" t="s">
        <v>324</v>
      </c>
      <c r="K178" s="6" t="s">
        <v>20</v>
      </c>
    </row>
    <row r="179" spans="1:11" s="4" customFormat="1" ht="13.15" customHeight="1" x14ac:dyDescent="0.15">
      <c r="A179" s="10" t="s">
        <v>630</v>
      </c>
      <c r="B179" s="5" t="s">
        <v>631</v>
      </c>
      <c r="C179" s="5" t="s">
        <v>23</v>
      </c>
      <c r="D179" s="5">
        <v>27</v>
      </c>
      <c r="E179" s="5" t="s">
        <v>16</v>
      </c>
      <c r="F179" s="5" t="s">
        <v>17</v>
      </c>
      <c r="G179" s="5" t="s">
        <v>632</v>
      </c>
      <c r="H179" s="5" t="s">
        <v>633</v>
      </c>
      <c r="I179" s="5">
        <v>9612906328</v>
      </c>
      <c r="J179" s="5" t="s">
        <v>324</v>
      </c>
      <c r="K179" s="5" t="s">
        <v>20</v>
      </c>
    </row>
    <row r="180" spans="1:11" s="2" customFormat="1" ht="13.15" customHeight="1" x14ac:dyDescent="0.15">
      <c r="A180" s="11" t="s">
        <v>634</v>
      </c>
      <c r="B180" s="6" t="s">
        <v>635</v>
      </c>
      <c r="C180" s="6" t="s">
        <v>23</v>
      </c>
      <c r="D180" s="6">
        <v>28</v>
      </c>
      <c r="E180" s="6" t="s">
        <v>16</v>
      </c>
      <c r="F180" s="6" t="s">
        <v>17</v>
      </c>
      <c r="G180" s="6" t="s">
        <v>636</v>
      </c>
      <c r="H180" s="6" t="s">
        <v>636</v>
      </c>
      <c r="I180" s="6">
        <v>4425044060</v>
      </c>
      <c r="J180" s="6" t="s">
        <v>324</v>
      </c>
      <c r="K180" s="6" t="s">
        <v>340</v>
      </c>
    </row>
    <row r="181" spans="1:11" s="4" customFormat="1" ht="13.15" customHeight="1" x14ac:dyDescent="0.15">
      <c r="A181" s="10" t="s">
        <v>637</v>
      </c>
      <c r="B181" s="5" t="s">
        <v>638</v>
      </c>
      <c r="C181" s="5" t="s">
        <v>23</v>
      </c>
      <c r="D181" s="5">
        <v>31</v>
      </c>
      <c r="E181" s="5" t="s">
        <v>16</v>
      </c>
      <c r="F181" s="5" t="s">
        <v>17</v>
      </c>
      <c r="G181" s="5" t="s">
        <v>639</v>
      </c>
      <c r="H181" s="5" t="s">
        <v>639</v>
      </c>
      <c r="I181" s="5">
        <v>4271846470</v>
      </c>
      <c r="J181" s="5" t="s">
        <v>324</v>
      </c>
      <c r="K181" s="5" t="s">
        <v>20</v>
      </c>
    </row>
    <row r="182" spans="1:11" s="2" customFormat="1" ht="13.15" customHeight="1" x14ac:dyDescent="0.15">
      <c r="A182" s="11" t="s">
        <v>640</v>
      </c>
      <c r="B182" s="6" t="s">
        <v>641</v>
      </c>
      <c r="C182" s="6" t="s">
        <v>23</v>
      </c>
      <c r="D182" s="6">
        <v>29</v>
      </c>
      <c r="E182" s="6" t="s">
        <v>16</v>
      </c>
      <c r="F182" s="6" t="s">
        <v>17</v>
      </c>
      <c r="G182" s="6" t="s">
        <v>642</v>
      </c>
      <c r="H182" s="6" t="s">
        <v>642</v>
      </c>
      <c r="I182" s="6">
        <v>4422397504</v>
      </c>
      <c r="J182" s="6" t="s">
        <v>324</v>
      </c>
      <c r="K182" s="6" t="s">
        <v>20</v>
      </c>
    </row>
    <row r="183" spans="1:11" s="4" customFormat="1" ht="13.15" customHeight="1" x14ac:dyDescent="0.15">
      <c r="A183" s="10" t="s">
        <v>643</v>
      </c>
      <c r="B183" s="5" t="s">
        <v>644</v>
      </c>
      <c r="C183" s="5" t="s">
        <v>23</v>
      </c>
      <c r="D183" s="5">
        <v>26</v>
      </c>
      <c r="E183" s="5" t="s">
        <v>16</v>
      </c>
      <c r="F183" s="5" t="s">
        <v>17</v>
      </c>
      <c r="G183" s="5" t="s">
        <v>645</v>
      </c>
      <c r="H183" s="5" t="s">
        <v>645</v>
      </c>
      <c r="I183" s="5">
        <v>4427908704</v>
      </c>
      <c r="J183" s="5" t="s">
        <v>324</v>
      </c>
      <c r="K183" s="5" t="s">
        <v>20</v>
      </c>
    </row>
    <row r="184" spans="1:11" s="2" customFormat="1" ht="13.15" customHeight="1" x14ac:dyDescent="0.15">
      <c r="A184" s="11" t="s">
        <v>646</v>
      </c>
      <c r="B184" s="6" t="s">
        <v>647</v>
      </c>
      <c r="C184" s="6" t="s">
        <v>15</v>
      </c>
      <c r="D184" s="6">
        <v>29</v>
      </c>
      <c r="E184" s="6" t="s">
        <v>16</v>
      </c>
      <c r="F184" s="6" t="s">
        <v>17</v>
      </c>
      <c r="G184" s="6" t="s">
        <v>648</v>
      </c>
      <c r="H184" s="6" t="s">
        <v>648</v>
      </c>
      <c r="I184" s="6">
        <v>4272260046</v>
      </c>
      <c r="J184" s="6" t="s">
        <v>324</v>
      </c>
      <c r="K184" s="6" t="s">
        <v>20</v>
      </c>
    </row>
    <row r="185" spans="1:11" s="4" customFormat="1" ht="13.15" customHeight="1" x14ac:dyDescent="0.15">
      <c r="A185" s="10" t="s">
        <v>649</v>
      </c>
      <c r="B185" s="5" t="s">
        <v>650</v>
      </c>
      <c r="C185" s="5" t="s">
        <v>23</v>
      </c>
      <c r="D185" s="5">
        <v>28</v>
      </c>
      <c r="E185" s="5" t="s">
        <v>16</v>
      </c>
      <c r="F185" s="5" t="s">
        <v>24</v>
      </c>
      <c r="G185" s="5" t="s">
        <v>651</v>
      </c>
      <c r="H185" s="5" t="s">
        <v>651</v>
      </c>
      <c r="I185" s="5">
        <v>4424952753</v>
      </c>
      <c r="J185" s="5" t="s">
        <v>324</v>
      </c>
      <c r="K185" s="5" t="s">
        <v>340</v>
      </c>
    </row>
    <row r="186" spans="1:11" s="2" customFormat="1" ht="13.15" customHeight="1" x14ac:dyDescent="0.15">
      <c r="A186" s="11" t="s">
        <v>652</v>
      </c>
      <c r="B186" s="6" t="s">
        <v>653</v>
      </c>
      <c r="C186" s="6" t="s">
        <v>15</v>
      </c>
      <c r="D186" s="6">
        <v>27</v>
      </c>
      <c r="E186" s="6" t="s">
        <v>16</v>
      </c>
      <c r="F186" s="6" t="s">
        <v>17</v>
      </c>
      <c r="G186" s="6" t="s">
        <v>654</v>
      </c>
      <c r="H186" s="6" t="s">
        <v>654</v>
      </c>
      <c r="I186" s="6">
        <v>4191177547</v>
      </c>
      <c r="J186" s="6" t="s">
        <v>324</v>
      </c>
      <c r="K186" s="6" t="s">
        <v>340</v>
      </c>
    </row>
    <row r="187" spans="1:11" s="4" customFormat="1" ht="13.15" customHeight="1" x14ac:dyDescent="0.15">
      <c r="A187" s="10" t="s">
        <v>655</v>
      </c>
      <c r="B187" s="5" t="s">
        <v>656</v>
      </c>
      <c r="C187" s="5" t="s">
        <v>23</v>
      </c>
      <c r="D187" s="5">
        <v>29</v>
      </c>
      <c r="E187" s="5" t="s">
        <v>16</v>
      </c>
      <c r="F187" s="5" t="s">
        <v>17</v>
      </c>
      <c r="G187" s="5" t="s">
        <v>657</v>
      </c>
      <c r="H187" s="5" t="s">
        <v>657</v>
      </c>
      <c r="I187" s="5">
        <v>4411175248</v>
      </c>
      <c r="J187" s="5" t="s">
        <v>324</v>
      </c>
      <c r="K187" s="5" t="s">
        <v>340</v>
      </c>
    </row>
    <row r="188" spans="1:11" s="2" customFormat="1" ht="13.15" customHeight="1" x14ac:dyDescent="0.15">
      <c r="A188" s="11" t="s">
        <v>658</v>
      </c>
      <c r="B188" s="6" t="s">
        <v>659</v>
      </c>
      <c r="C188" s="6" t="s">
        <v>23</v>
      </c>
      <c r="D188" s="6">
        <v>30</v>
      </c>
      <c r="E188" s="6" t="s">
        <v>16</v>
      </c>
      <c r="F188" s="6" t="s">
        <v>24</v>
      </c>
      <c r="G188" s="6" t="s">
        <v>660</v>
      </c>
      <c r="H188" s="6" t="s">
        <v>660</v>
      </c>
      <c r="I188" s="6">
        <v>4461188943</v>
      </c>
      <c r="J188" s="6" t="s">
        <v>324</v>
      </c>
      <c r="K188" s="6" t="s">
        <v>20</v>
      </c>
    </row>
    <row r="189" spans="1:11" s="4" customFormat="1" ht="13.15" customHeight="1" x14ac:dyDescent="0.15">
      <c r="A189" s="10" t="s">
        <v>661</v>
      </c>
      <c r="B189" s="5" t="s">
        <v>662</v>
      </c>
      <c r="C189" s="5" t="s">
        <v>15</v>
      </c>
      <c r="D189" s="5">
        <v>26</v>
      </c>
      <c r="E189" s="5" t="s">
        <v>16</v>
      </c>
      <c r="F189" s="5" t="s">
        <v>17</v>
      </c>
      <c r="G189" s="5" t="s">
        <v>663</v>
      </c>
      <c r="H189" s="5" t="s">
        <v>663</v>
      </c>
      <c r="I189" s="5">
        <v>7711866889</v>
      </c>
      <c r="J189" s="5" t="s">
        <v>324</v>
      </c>
      <c r="K189" s="5" t="s">
        <v>20</v>
      </c>
    </row>
    <row r="190" spans="1:11" s="2" customFormat="1" ht="13.15" customHeight="1" x14ac:dyDescent="0.15">
      <c r="A190" s="11" t="s">
        <v>664</v>
      </c>
      <c r="B190" s="6" t="s">
        <v>665</v>
      </c>
      <c r="C190" s="6" t="s">
        <v>23</v>
      </c>
      <c r="D190" s="6">
        <v>26</v>
      </c>
      <c r="E190" s="6" t="s">
        <v>16</v>
      </c>
      <c r="F190" s="6" t="s">
        <v>17</v>
      </c>
      <c r="G190" s="6" t="s">
        <v>666</v>
      </c>
      <c r="H190" s="6" t="s">
        <v>666</v>
      </c>
      <c r="I190" s="6">
        <v>7226783402</v>
      </c>
      <c r="J190" s="6" t="s">
        <v>324</v>
      </c>
      <c r="K190" s="6" t="s">
        <v>20</v>
      </c>
    </row>
    <row r="191" spans="1:11" s="4" customFormat="1" ht="13.15" customHeight="1" x14ac:dyDescent="0.15">
      <c r="A191" s="10" t="s">
        <v>667</v>
      </c>
      <c r="B191" s="5" t="s">
        <v>668</v>
      </c>
      <c r="C191" s="5" t="s">
        <v>15</v>
      </c>
      <c r="D191" s="5">
        <v>27</v>
      </c>
      <c r="E191" s="5" t="s">
        <v>16</v>
      </c>
      <c r="F191" s="5" t="s">
        <v>17</v>
      </c>
      <c r="G191" s="5" t="s">
        <v>669</v>
      </c>
      <c r="H191" s="5" t="s">
        <v>669</v>
      </c>
      <c r="I191" s="5">
        <v>4411189450</v>
      </c>
      <c r="J191" s="5" t="s">
        <v>324</v>
      </c>
      <c r="K191" s="5" t="s">
        <v>340</v>
      </c>
    </row>
    <row r="192" spans="1:11" s="2" customFormat="1" ht="13.15" customHeight="1" x14ac:dyDescent="0.15">
      <c r="A192" s="11" t="s">
        <v>670</v>
      </c>
      <c r="B192" s="6" t="s">
        <v>671</v>
      </c>
      <c r="C192" s="6" t="s">
        <v>15</v>
      </c>
      <c r="D192" s="6">
        <v>26</v>
      </c>
      <c r="E192" s="6" t="s">
        <v>16</v>
      </c>
      <c r="F192" s="6" t="s">
        <v>17</v>
      </c>
      <c r="G192" s="6" t="s">
        <v>672</v>
      </c>
      <c r="H192" s="6" t="s">
        <v>672</v>
      </c>
      <c r="I192" s="6">
        <v>4411127232</v>
      </c>
      <c r="J192" s="6" t="s">
        <v>324</v>
      </c>
      <c r="K192" s="6" t="s">
        <v>20</v>
      </c>
    </row>
    <row r="193" spans="1:11" s="4" customFormat="1" ht="13.15" customHeight="1" x14ac:dyDescent="0.15">
      <c r="A193" s="10" t="s">
        <v>673</v>
      </c>
      <c r="B193" s="5" t="s">
        <v>674</v>
      </c>
      <c r="C193" s="5" t="s">
        <v>23</v>
      </c>
      <c r="D193" s="5">
        <v>27</v>
      </c>
      <c r="E193" s="5" t="s">
        <v>16</v>
      </c>
      <c r="F193" s="5" t="s">
        <v>17</v>
      </c>
      <c r="G193" s="5" t="s">
        <v>675</v>
      </c>
      <c r="H193" s="5" t="s">
        <v>675</v>
      </c>
      <c r="I193" s="5">
        <v>4421261883</v>
      </c>
      <c r="J193" s="5" t="s">
        <v>324</v>
      </c>
      <c r="K193" s="5" t="s">
        <v>340</v>
      </c>
    </row>
    <row r="194" spans="1:11" s="2" customFormat="1" ht="13.15" customHeight="1" x14ac:dyDescent="0.15">
      <c r="A194" s="11" t="s">
        <v>676</v>
      </c>
      <c r="B194" s="6" t="s">
        <v>677</v>
      </c>
      <c r="C194" s="6" t="s">
        <v>23</v>
      </c>
      <c r="D194" s="6">
        <v>30</v>
      </c>
      <c r="E194" s="6" t="s">
        <v>16</v>
      </c>
      <c r="F194" s="6" t="s">
        <v>24</v>
      </c>
      <c r="G194" s="6" t="s">
        <v>678</v>
      </c>
      <c r="H194" s="6" t="s">
        <v>679</v>
      </c>
      <c r="I194" s="6">
        <v>4142313616</v>
      </c>
      <c r="J194" s="6" t="s">
        <v>324</v>
      </c>
      <c r="K194" s="6" t="s">
        <v>340</v>
      </c>
    </row>
    <row r="195" spans="1:11" s="4" customFormat="1" ht="13.15" customHeight="1" x14ac:dyDescent="0.15">
      <c r="A195" s="10" t="s">
        <v>680</v>
      </c>
      <c r="B195" s="5" t="s">
        <v>681</v>
      </c>
      <c r="C195" s="5" t="s">
        <v>23</v>
      </c>
      <c r="D195" s="5">
        <v>31</v>
      </c>
      <c r="E195" s="5" t="s">
        <v>16</v>
      </c>
      <c r="F195" s="5" t="s">
        <v>682</v>
      </c>
      <c r="G195" s="5" t="s">
        <v>683</v>
      </c>
      <c r="H195" s="5" t="s">
        <v>683</v>
      </c>
      <c r="I195" s="5">
        <v>4427493380</v>
      </c>
      <c r="J195" s="5" t="s">
        <v>324</v>
      </c>
      <c r="K195" s="5" t="s">
        <v>340</v>
      </c>
    </row>
    <row r="196" spans="1:11" s="2" customFormat="1" ht="13.15" customHeight="1" x14ac:dyDescent="0.15">
      <c r="A196" s="11" t="s">
        <v>684</v>
      </c>
      <c r="B196" s="6" t="s">
        <v>685</v>
      </c>
      <c r="C196" s="6" t="s">
        <v>23</v>
      </c>
      <c r="D196" s="6">
        <v>27</v>
      </c>
      <c r="E196" s="6" t="s">
        <v>16</v>
      </c>
      <c r="F196" s="6" t="s">
        <v>17</v>
      </c>
      <c r="G196" s="6" t="s">
        <v>686</v>
      </c>
      <c r="H196" s="6" t="s">
        <v>687</v>
      </c>
      <c r="I196" s="6">
        <v>4411141596</v>
      </c>
      <c r="J196" s="6" t="s">
        <v>324</v>
      </c>
      <c r="K196" s="6" t="s">
        <v>340</v>
      </c>
    </row>
    <row r="197" spans="1:11" s="4" customFormat="1" ht="13.15" customHeight="1" x14ac:dyDescent="0.15">
      <c r="A197" s="10" t="s">
        <v>688</v>
      </c>
      <c r="B197" s="5" t="s">
        <v>689</v>
      </c>
      <c r="C197" s="5" t="s">
        <v>23</v>
      </c>
      <c r="D197" s="5">
        <v>31</v>
      </c>
      <c r="E197" s="5" t="s">
        <v>16</v>
      </c>
      <c r="F197" s="5" t="s">
        <v>17</v>
      </c>
      <c r="G197" s="5" t="s">
        <v>690</v>
      </c>
      <c r="H197" s="5" t="s">
        <v>691</v>
      </c>
      <c r="I197" s="5">
        <v>4426849018</v>
      </c>
      <c r="J197" s="5" t="s">
        <v>324</v>
      </c>
      <c r="K197" s="5" t="s">
        <v>340</v>
      </c>
    </row>
    <row r="198" spans="1:11" s="2" customFormat="1" ht="13.15" customHeight="1" x14ac:dyDescent="0.15">
      <c r="A198" s="11" t="s">
        <v>692</v>
      </c>
      <c r="B198" s="6" t="s">
        <v>693</v>
      </c>
      <c r="C198" s="6" t="s">
        <v>23</v>
      </c>
      <c r="D198" s="6">
        <v>26</v>
      </c>
      <c r="E198" s="6" t="s">
        <v>16</v>
      </c>
      <c r="F198" s="6" t="s">
        <v>17</v>
      </c>
      <c r="G198" s="6" t="s">
        <v>694</v>
      </c>
      <c r="H198" s="6" t="s">
        <v>694</v>
      </c>
      <c r="I198" s="6">
        <v>4425720556</v>
      </c>
      <c r="J198" s="6" t="s">
        <v>324</v>
      </c>
      <c r="K198" s="6" t="s">
        <v>20</v>
      </c>
    </row>
    <row r="199" spans="1:11" s="4" customFormat="1" ht="13.15" customHeight="1" x14ac:dyDescent="0.15">
      <c r="A199" s="10" t="s">
        <v>695</v>
      </c>
      <c r="B199" s="5" t="s">
        <v>696</v>
      </c>
      <c r="C199" s="5" t="s">
        <v>15</v>
      </c>
      <c r="D199" s="5">
        <v>27</v>
      </c>
      <c r="E199" s="5" t="s">
        <v>16</v>
      </c>
      <c r="F199" s="5" t="s">
        <v>24</v>
      </c>
      <c r="G199" s="5" t="s">
        <v>697</v>
      </c>
      <c r="H199" s="5" t="s">
        <v>698</v>
      </c>
      <c r="I199" s="5">
        <v>4411056295</v>
      </c>
      <c r="J199" s="5" t="s">
        <v>324</v>
      </c>
      <c r="K199" s="5" t="s">
        <v>340</v>
      </c>
    </row>
    <row r="200" spans="1:11" s="2" customFormat="1" ht="13.15" customHeight="1" x14ac:dyDescent="0.15">
      <c r="A200" s="11" t="s">
        <v>699</v>
      </c>
      <c r="B200" s="6" t="s">
        <v>700</v>
      </c>
      <c r="C200" s="6" t="s">
        <v>15</v>
      </c>
      <c r="D200" s="6">
        <v>27</v>
      </c>
      <c r="E200" s="6" t="s">
        <v>16</v>
      </c>
      <c r="F200" s="6" t="s">
        <v>17</v>
      </c>
      <c r="G200" s="6" t="s">
        <v>701</v>
      </c>
      <c r="H200" s="6" t="s">
        <v>702</v>
      </c>
      <c r="I200" s="6">
        <v>4411357825</v>
      </c>
      <c r="J200" s="6" t="s">
        <v>324</v>
      </c>
      <c r="K200" s="6" t="s">
        <v>340</v>
      </c>
    </row>
    <row r="201" spans="1:11" s="4" customFormat="1" ht="13.15" customHeight="1" x14ac:dyDescent="0.15">
      <c r="A201" s="10" t="s">
        <v>703</v>
      </c>
      <c r="B201" s="5" t="s">
        <v>704</v>
      </c>
      <c r="C201" s="5" t="s">
        <v>23</v>
      </c>
      <c r="D201" s="5">
        <v>27</v>
      </c>
      <c r="E201" s="5" t="s">
        <v>16</v>
      </c>
      <c r="F201" s="5" t="s">
        <v>17</v>
      </c>
      <c r="G201" s="5" t="s">
        <v>705</v>
      </c>
      <c r="H201" s="5" t="s">
        <v>705</v>
      </c>
      <c r="I201" s="5">
        <v>4411211443</v>
      </c>
      <c r="J201" s="5" t="s">
        <v>324</v>
      </c>
      <c r="K201" s="5" t="s">
        <v>340</v>
      </c>
    </row>
    <row r="202" spans="1:11" s="2" customFormat="1" ht="13.15" customHeight="1" x14ac:dyDescent="0.15">
      <c r="A202" s="11" t="s">
        <v>706</v>
      </c>
      <c r="B202" s="6" t="s">
        <v>707</v>
      </c>
      <c r="C202" s="6" t="s">
        <v>15</v>
      </c>
      <c r="D202" s="6">
        <v>27</v>
      </c>
      <c r="E202" s="6" t="s">
        <v>16</v>
      </c>
      <c r="F202" s="6" t="s">
        <v>17</v>
      </c>
      <c r="G202" s="6" t="s">
        <v>708</v>
      </c>
      <c r="H202" s="6" t="s">
        <v>708</v>
      </c>
      <c r="I202" s="6">
        <v>4421788517</v>
      </c>
      <c r="J202" s="6" t="s">
        <v>324</v>
      </c>
      <c r="K202" s="6" t="s">
        <v>20</v>
      </c>
    </row>
    <row r="203" spans="1:11" s="4" customFormat="1" ht="13.15" customHeight="1" x14ac:dyDescent="0.15">
      <c r="A203" s="10" t="s">
        <v>709</v>
      </c>
      <c r="B203" s="5" t="s">
        <v>710</v>
      </c>
      <c r="C203" s="5" t="s">
        <v>23</v>
      </c>
      <c r="D203" s="5">
        <v>26</v>
      </c>
      <c r="E203" s="5" t="s">
        <v>16</v>
      </c>
      <c r="F203" s="5" t="s">
        <v>17</v>
      </c>
      <c r="G203" s="5" t="s">
        <v>711</v>
      </c>
      <c r="H203" s="5" t="s">
        <v>712</v>
      </c>
      <c r="I203" s="5">
        <v>4192709633</v>
      </c>
      <c r="J203" s="5" t="s">
        <v>324</v>
      </c>
      <c r="K203" s="5" t="s">
        <v>340</v>
      </c>
    </row>
    <row r="204" spans="1:11" s="2" customFormat="1" ht="13.15" customHeight="1" x14ac:dyDescent="0.15">
      <c r="A204" s="11" t="s">
        <v>713</v>
      </c>
      <c r="B204" s="6" t="s">
        <v>714</v>
      </c>
      <c r="C204" s="6" t="s">
        <v>23</v>
      </c>
      <c r="D204" s="6">
        <v>28</v>
      </c>
      <c r="E204" s="6" t="s">
        <v>16</v>
      </c>
      <c r="F204" s="6" t="s">
        <v>24</v>
      </c>
      <c r="G204" s="6" t="s">
        <v>715</v>
      </c>
      <c r="H204" s="6" t="s">
        <v>715</v>
      </c>
      <c r="I204" s="6">
        <v>4425992067</v>
      </c>
      <c r="J204" s="6" t="s">
        <v>324</v>
      </c>
      <c r="K204" s="6" t="s">
        <v>20</v>
      </c>
    </row>
    <row r="205" spans="1:11" s="4" customFormat="1" ht="13.15" customHeight="1" x14ac:dyDescent="0.15">
      <c r="A205" s="10" t="s">
        <v>716</v>
      </c>
      <c r="B205" s="5" t="s">
        <v>717</v>
      </c>
      <c r="C205" s="5" t="s">
        <v>23</v>
      </c>
      <c r="D205" s="5">
        <v>29</v>
      </c>
      <c r="E205" s="5" t="s">
        <v>16</v>
      </c>
      <c r="F205" s="5" t="s">
        <v>718</v>
      </c>
      <c r="G205" s="5" t="s">
        <v>719</v>
      </c>
      <c r="H205" s="5" t="s">
        <v>720</v>
      </c>
      <c r="I205" s="5">
        <v>4427508274</v>
      </c>
      <c r="J205" s="5" t="s">
        <v>324</v>
      </c>
      <c r="K205" s="5" t="s">
        <v>20</v>
      </c>
    </row>
    <row r="206" spans="1:11" s="2" customFormat="1" ht="13.15" customHeight="1" x14ac:dyDescent="0.15">
      <c r="A206" s="11" t="s">
        <v>721</v>
      </c>
      <c r="B206" s="6" t="s">
        <v>722</v>
      </c>
      <c r="C206" s="6" t="s">
        <v>23</v>
      </c>
      <c r="D206" s="6">
        <v>26</v>
      </c>
      <c r="E206" s="6" t="s">
        <v>16</v>
      </c>
      <c r="F206" s="6" t="s">
        <v>17</v>
      </c>
      <c r="G206" s="6" t="s">
        <v>723</v>
      </c>
      <c r="H206" s="6" t="s">
        <v>723</v>
      </c>
      <c r="I206" s="6">
        <v>4424054277</v>
      </c>
      <c r="J206" s="6" t="s">
        <v>324</v>
      </c>
      <c r="K206" s="6" t="s">
        <v>20</v>
      </c>
    </row>
    <row r="207" spans="1:11" s="4" customFormat="1" ht="13.15" customHeight="1" x14ac:dyDescent="0.15">
      <c r="A207" s="10" t="s">
        <v>724</v>
      </c>
      <c r="B207" s="5" t="s">
        <v>725</v>
      </c>
      <c r="C207" s="5" t="s">
        <v>23</v>
      </c>
      <c r="D207" s="5">
        <v>27</v>
      </c>
      <c r="E207" s="5" t="s">
        <v>16</v>
      </c>
      <c r="F207" s="5" t="s">
        <v>57</v>
      </c>
      <c r="G207" s="5" t="s">
        <v>726</v>
      </c>
      <c r="H207" s="5" t="s">
        <v>727</v>
      </c>
      <c r="I207" s="5">
        <v>4424592132</v>
      </c>
      <c r="J207" s="5" t="s">
        <v>324</v>
      </c>
      <c r="K207" s="5" t="s">
        <v>20</v>
      </c>
    </row>
    <row r="208" spans="1:11" s="2" customFormat="1" ht="13.15" customHeight="1" x14ac:dyDescent="0.15">
      <c r="A208" s="11" t="s">
        <v>728</v>
      </c>
      <c r="B208" s="6" t="s">
        <v>729</v>
      </c>
      <c r="C208" s="6" t="s">
        <v>23</v>
      </c>
      <c r="D208" s="6">
        <v>28</v>
      </c>
      <c r="E208" s="6" t="s">
        <v>16</v>
      </c>
      <c r="F208" s="6" t="s">
        <v>139</v>
      </c>
      <c r="G208" s="6" t="s">
        <v>730</v>
      </c>
      <c r="H208" s="6" t="s">
        <v>730</v>
      </c>
      <c r="I208" s="6">
        <v>9181227756</v>
      </c>
      <c r="J208" s="6" t="s">
        <v>324</v>
      </c>
      <c r="K208" s="6" t="s">
        <v>20</v>
      </c>
    </row>
    <row r="209" spans="1:11" s="4" customFormat="1" ht="13.15" customHeight="1" x14ac:dyDescent="0.15">
      <c r="A209" s="10" t="s">
        <v>731</v>
      </c>
      <c r="B209" s="5" t="s">
        <v>732</v>
      </c>
      <c r="C209" s="5" t="s">
        <v>15</v>
      </c>
      <c r="D209" s="5">
        <v>27</v>
      </c>
      <c r="E209" s="5" t="s">
        <v>16</v>
      </c>
      <c r="F209" s="5" t="s">
        <v>17</v>
      </c>
      <c r="G209" s="5" t="s">
        <v>733</v>
      </c>
      <c r="H209" s="5" t="s">
        <v>734</v>
      </c>
      <c r="I209" s="5">
        <v>4272762804</v>
      </c>
      <c r="J209" s="5" t="s">
        <v>324</v>
      </c>
      <c r="K209" s="5" t="s">
        <v>20</v>
      </c>
    </row>
    <row r="210" spans="1:11" s="2" customFormat="1" ht="13.15" customHeight="1" x14ac:dyDescent="0.15">
      <c r="A210" s="11" t="s">
        <v>735</v>
      </c>
      <c r="B210" s="6" t="s">
        <v>736</v>
      </c>
      <c r="C210" s="6" t="s">
        <v>15</v>
      </c>
      <c r="D210" s="6">
        <v>26</v>
      </c>
      <c r="E210" s="6" t="s">
        <v>16</v>
      </c>
      <c r="F210" s="6" t="s">
        <v>17</v>
      </c>
      <c r="G210" s="6" t="s">
        <v>737</v>
      </c>
      <c r="H210" s="6" t="s">
        <v>737</v>
      </c>
      <c r="I210" s="6">
        <v>4421498800</v>
      </c>
      <c r="J210" s="6" t="s">
        <v>324</v>
      </c>
      <c r="K210" s="6" t="s">
        <v>20</v>
      </c>
    </row>
    <row r="211" spans="1:11" s="4" customFormat="1" ht="13.15" customHeight="1" x14ac:dyDescent="0.15">
      <c r="A211" s="10" t="s">
        <v>738</v>
      </c>
      <c r="B211" s="5" t="s">
        <v>739</v>
      </c>
      <c r="C211" s="5" t="s">
        <v>15</v>
      </c>
      <c r="D211" s="5">
        <v>27</v>
      </c>
      <c r="E211" s="5" t="s">
        <v>16</v>
      </c>
      <c r="F211" s="5" t="s">
        <v>24</v>
      </c>
      <c r="G211" s="5" t="s">
        <v>740</v>
      </c>
      <c r="H211" s="5" t="s">
        <v>740</v>
      </c>
      <c r="I211" s="5">
        <v>4428651697</v>
      </c>
      <c r="J211" s="5" t="s">
        <v>324</v>
      </c>
      <c r="K211" s="5" t="s">
        <v>340</v>
      </c>
    </row>
    <row r="212" spans="1:11" s="2" customFormat="1" ht="13.15" customHeight="1" x14ac:dyDescent="0.15">
      <c r="A212" s="11" t="s">
        <v>741</v>
      </c>
      <c r="B212" s="6" t="s">
        <v>742</v>
      </c>
      <c r="C212" s="6" t="s">
        <v>23</v>
      </c>
      <c r="D212" s="6">
        <v>29</v>
      </c>
      <c r="E212" s="6" t="s">
        <v>16</v>
      </c>
      <c r="F212" s="6" t="s">
        <v>101</v>
      </c>
      <c r="G212" s="6" t="s">
        <v>743</v>
      </c>
      <c r="H212" s="6" t="s">
        <v>743</v>
      </c>
      <c r="I212" s="6">
        <v>4423963924</v>
      </c>
      <c r="J212" s="6" t="s">
        <v>324</v>
      </c>
      <c r="K212" s="6" t="s">
        <v>20</v>
      </c>
    </row>
    <row r="213" spans="1:11" s="4" customFormat="1" ht="13.15" customHeight="1" x14ac:dyDescent="0.15">
      <c r="A213" s="10" t="s">
        <v>744</v>
      </c>
      <c r="B213" s="5" t="s">
        <v>745</v>
      </c>
      <c r="C213" s="5" t="s">
        <v>23</v>
      </c>
      <c r="D213" s="5">
        <v>28</v>
      </c>
      <c r="E213" s="5" t="s">
        <v>16</v>
      </c>
      <c r="F213" s="5" t="s">
        <v>57</v>
      </c>
      <c r="G213" s="5" t="s">
        <v>746</v>
      </c>
      <c r="H213" s="5" t="s">
        <v>747</v>
      </c>
      <c r="I213" s="5">
        <v>4422835040</v>
      </c>
      <c r="J213" s="5" t="s">
        <v>324</v>
      </c>
      <c r="K213" s="5" t="s">
        <v>20</v>
      </c>
    </row>
    <row r="214" spans="1:11" s="2" customFormat="1" ht="13.15" customHeight="1" x14ac:dyDescent="0.15">
      <c r="A214" s="11" t="s">
        <v>748</v>
      </c>
      <c r="B214" s="6" t="s">
        <v>749</v>
      </c>
      <c r="C214" s="6" t="s">
        <v>15</v>
      </c>
      <c r="D214" s="6">
        <v>27</v>
      </c>
      <c r="E214" s="6" t="s">
        <v>16</v>
      </c>
      <c r="F214" s="6" t="s">
        <v>24</v>
      </c>
      <c r="G214" s="6" t="s">
        <v>750</v>
      </c>
      <c r="H214" s="6" t="s">
        <v>750</v>
      </c>
      <c r="I214" s="6">
        <v>4411136903</v>
      </c>
      <c r="J214" s="6" t="s">
        <v>324</v>
      </c>
      <c r="K214" s="6" t="s">
        <v>340</v>
      </c>
    </row>
    <row r="215" spans="1:11" s="4" customFormat="1" ht="13.15" customHeight="1" x14ac:dyDescent="0.15">
      <c r="A215" s="10" t="s">
        <v>751</v>
      </c>
      <c r="B215" s="5" t="s">
        <v>752</v>
      </c>
      <c r="C215" s="5" t="s">
        <v>15</v>
      </c>
      <c r="D215" s="5">
        <v>26</v>
      </c>
      <c r="E215" s="5" t="s">
        <v>16</v>
      </c>
      <c r="F215" s="5" t="s">
        <v>17</v>
      </c>
      <c r="G215" s="5" t="s">
        <v>753</v>
      </c>
      <c r="H215" s="5" t="s">
        <v>754</v>
      </c>
      <c r="I215" s="5">
        <v>4411518136</v>
      </c>
      <c r="J215" s="5" t="s">
        <v>324</v>
      </c>
      <c r="K215" s="5" t="s">
        <v>340</v>
      </c>
    </row>
    <row r="216" spans="1:11" s="2" customFormat="1" ht="13.15" customHeight="1" x14ac:dyDescent="0.15">
      <c r="A216" s="11" t="s">
        <v>755</v>
      </c>
      <c r="B216" s="6" t="s">
        <v>756</v>
      </c>
      <c r="C216" s="6" t="s">
        <v>23</v>
      </c>
      <c r="D216" s="6">
        <v>28</v>
      </c>
      <c r="E216" s="6" t="s">
        <v>16</v>
      </c>
      <c r="F216" s="6" t="s">
        <v>17</v>
      </c>
      <c r="G216" s="6" t="s">
        <v>757</v>
      </c>
      <c r="H216" s="6" t="s">
        <v>758</v>
      </c>
      <c r="I216" s="6">
        <v>4191171191</v>
      </c>
      <c r="J216" s="6" t="s">
        <v>324</v>
      </c>
      <c r="K216" s="6" t="s">
        <v>340</v>
      </c>
    </row>
    <row r="217" spans="1:11" s="4" customFormat="1" ht="13.15" customHeight="1" x14ac:dyDescent="0.15">
      <c r="A217" s="10" t="s">
        <v>759</v>
      </c>
      <c r="B217" s="5" t="s">
        <v>760</v>
      </c>
      <c r="C217" s="5" t="s">
        <v>23</v>
      </c>
      <c r="D217" s="5">
        <v>27</v>
      </c>
      <c r="E217" s="5" t="s">
        <v>16</v>
      </c>
      <c r="F217" s="5" t="s">
        <v>17</v>
      </c>
      <c r="G217" s="5" t="s">
        <v>761</v>
      </c>
      <c r="H217" s="5" t="s">
        <v>761</v>
      </c>
      <c r="I217" s="5">
        <v>4421467206</v>
      </c>
      <c r="J217" s="5" t="s">
        <v>324</v>
      </c>
      <c r="K217" s="5" t="s">
        <v>20</v>
      </c>
    </row>
    <row r="218" spans="1:11" s="2" customFormat="1" ht="13.15" customHeight="1" x14ac:dyDescent="0.15">
      <c r="A218" s="11" t="s">
        <v>762</v>
      </c>
      <c r="B218" s="6" t="s">
        <v>763</v>
      </c>
      <c r="C218" s="6" t="s">
        <v>23</v>
      </c>
      <c r="D218" s="6">
        <v>34</v>
      </c>
      <c r="E218" s="6" t="s">
        <v>16</v>
      </c>
      <c r="F218" s="6" t="s">
        <v>57</v>
      </c>
      <c r="G218" s="6" t="s">
        <v>764</v>
      </c>
      <c r="H218" s="6" t="s">
        <v>765</v>
      </c>
      <c r="I218" s="6">
        <v>4426680860</v>
      </c>
      <c r="J218" s="6" t="s">
        <v>324</v>
      </c>
      <c r="K218" s="6" t="s">
        <v>20</v>
      </c>
    </row>
    <row r="219" spans="1:11" s="4" customFormat="1" ht="13.15" customHeight="1" x14ac:dyDescent="0.15">
      <c r="A219" s="10" t="s">
        <v>766</v>
      </c>
      <c r="B219" s="5" t="s">
        <v>767</v>
      </c>
      <c r="C219" s="5" t="s">
        <v>15</v>
      </c>
      <c r="D219" s="5">
        <v>27</v>
      </c>
      <c r="E219" s="5" t="s">
        <v>16</v>
      </c>
      <c r="F219" s="5" t="s">
        <v>17</v>
      </c>
      <c r="G219" s="5" t="s">
        <v>768</v>
      </c>
      <c r="H219" s="5" t="s">
        <v>768</v>
      </c>
      <c r="I219" s="5">
        <v>4421304732</v>
      </c>
      <c r="J219" s="5" t="s">
        <v>324</v>
      </c>
      <c r="K219" s="5" t="s">
        <v>340</v>
      </c>
    </row>
    <row r="220" spans="1:11" s="2" customFormat="1" ht="13.15" customHeight="1" x14ac:dyDescent="0.15">
      <c r="A220" s="11" t="s">
        <v>769</v>
      </c>
      <c r="B220" s="6" t="s">
        <v>770</v>
      </c>
      <c r="C220" s="6" t="s">
        <v>15</v>
      </c>
      <c r="D220" s="6">
        <v>38</v>
      </c>
      <c r="E220" s="6" t="s">
        <v>16</v>
      </c>
      <c r="F220" s="6" t="s">
        <v>17</v>
      </c>
      <c r="G220" s="6" t="s">
        <v>771</v>
      </c>
      <c r="H220" s="6" t="s">
        <v>771</v>
      </c>
      <c r="I220" s="6">
        <v>4412034577</v>
      </c>
      <c r="J220" s="6" t="s">
        <v>324</v>
      </c>
      <c r="K220" s="6" t="s">
        <v>340</v>
      </c>
    </row>
    <row r="221" spans="1:11" s="4" customFormat="1" ht="13.15" customHeight="1" x14ac:dyDescent="0.15">
      <c r="A221" s="10" t="s">
        <v>772</v>
      </c>
      <c r="B221" s="5" t="s">
        <v>773</v>
      </c>
      <c r="C221" s="5" t="s">
        <v>15</v>
      </c>
      <c r="D221" s="5">
        <v>27</v>
      </c>
      <c r="E221" s="5" t="s">
        <v>16</v>
      </c>
      <c r="F221" s="5" t="s">
        <v>24</v>
      </c>
      <c r="G221" s="5" t="s">
        <v>774</v>
      </c>
      <c r="H221" s="5" t="s">
        <v>774</v>
      </c>
      <c r="I221" s="5">
        <v>5638409538</v>
      </c>
      <c r="J221" s="5" t="s">
        <v>324</v>
      </c>
      <c r="K221" s="5" t="s">
        <v>340</v>
      </c>
    </row>
    <row r="222" spans="1:11" s="2" customFormat="1" ht="13.15" customHeight="1" x14ac:dyDescent="0.15">
      <c r="A222" s="11" t="s">
        <v>775</v>
      </c>
      <c r="B222" s="6" t="s">
        <v>776</v>
      </c>
      <c r="C222" s="6" t="s">
        <v>23</v>
      </c>
      <c r="D222" s="6">
        <v>27</v>
      </c>
      <c r="E222" s="6" t="s">
        <v>16</v>
      </c>
      <c r="F222" s="6" t="s">
        <v>17</v>
      </c>
      <c r="G222" s="6" t="s">
        <v>777</v>
      </c>
      <c r="H222" s="6" t="s">
        <v>777</v>
      </c>
      <c r="I222" s="6">
        <v>4421329737</v>
      </c>
      <c r="J222" s="6" t="s">
        <v>324</v>
      </c>
      <c r="K222" s="6" t="s">
        <v>20</v>
      </c>
    </row>
    <row r="223" spans="1:11" s="4" customFormat="1" ht="13.15" customHeight="1" x14ac:dyDescent="0.15">
      <c r="A223" s="10" t="s">
        <v>778</v>
      </c>
      <c r="B223" s="5" t="s">
        <v>779</v>
      </c>
      <c r="C223" s="5" t="s">
        <v>23</v>
      </c>
      <c r="D223" s="5">
        <v>28</v>
      </c>
      <c r="E223" s="5" t="s">
        <v>16</v>
      </c>
      <c r="F223" s="5" t="s">
        <v>36</v>
      </c>
      <c r="G223" s="5" t="s">
        <v>780</v>
      </c>
      <c r="H223" s="5" t="s">
        <v>781</v>
      </c>
      <c r="I223" s="5">
        <v>7471332486</v>
      </c>
      <c r="J223" s="5" t="s">
        <v>782</v>
      </c>
      <c r="K223" s="5" t="s">
        <v>20</v>
      </c>
    </row>
    <row r="224" spans="1:11" s="2" customFormat="1" ht="13.15" customHeight="1" x14ac:dyDescent="0.15">
      <c r="A224" s="11" t="s">
        <v>783</v>
      </c>
      <c r="B224" s="6" t="s">
        <v>784</v>
      </c>
      <c r="C224" s="6" t="s">
        <v>23</v>
      </c>
      <c r="D224" s="6">
        <v>31</v>
      </c>
      <c r="E224" s="6" t="s">
        <v>16</v>
      </c>
      <c r="F224" s="6" t="s">
        <v>139</v>
      </c>
      <c r="G224" s="6" t="s">
        <v>785</v>
      </c>
      <c r="H224" s="6" t="s">
        <v>786</v>
      </c>
      <c r="I224" s="6">
        <v>4421337905</v>
      </c>
      <c r="J224" s="6" t="s">
        <v>782</v>
      </c>
      <c r="K224" s="6" t="s">
        <v>20</v>
      </c>
    </row>
    <row r="225" spans="1:11" s="4" customFormat="1" ht="13.15" customHeight="1" x14ac:dyDescent="0.15">
      <c r="A225" s="10" t="s">
        <v>787</v>
      </c>
      <c r="B225" s="5" t="s">
        <v>788</v>
      </c>
      <c r="C225" s="5" t="s">
        <v>23</v>
      </c>
      <c r="D225" s="5">
        <v>28</v>
      </c>
      <c r="E225" s="5" t="s">
        <v>16</v>
      </c>
      <c r="F225" s="5" t="s">
        <v>57</v>
      </c>
      <c r="G225" s="5" t="s">
        <v>789</v>
      </c>
      <c r="H225" s="5" t="s">
        <v>789</v>
      </c>
      <c r="I225" s="5">
        <v>4424474045</v>
      </c>
      <c r="J225" s="5" t="s">
        <v>782</v>
      </c>
      <c r="K225" s="5" t="s">
        <v>20</v>
      </c>
    </row>
    <row r="226" spans="1:11" s="2" customFormat="1" ht="13.15" customHeight="1" x14ac:dyDescent="0.15">
      <c r="A226" s="11" t="s">
        <v>790</v>
      </c>
      <c r="B226" s="6" t="s">
        <v>791</v>
      </c>
      <c r="C226" s="6" t="s">
        <v>23</v>
      </c>
      <c r="D226" s="6">
        <v>27</v>
      </c>
      <c r="E226" s="6" t="s">
        <v>16</v>
      </c>
      <c r="F226" s="6" t="s">
        <v>17</v>
      </c>
      <c r="G226" s="6" t="s">
        <v>792</v>
      </c>
      <c r="H226" s="6" t="s">
        <v>793</v>
      </c>
      <c r="I226" s="6">
        <v>4424268933</v>
      </c>
      <c r="J226" s="6" t="s">
        <v>782</v>
      </c>
      <c r="K226" s="6" t="s">
        <v>20</v>
      </c>
    </row>
    <row r="227" spans="1:11" s="4" customFormat="1" ht="13.15" customHeight="1" x14ac:dyDescent="0.15">
      <c r="A227" s="10" t="s">
        <v>794</v>
      </c>
      <c r="B227" s="5" t="s">
        <v>795</v>
      </c>
      <c r="C227" s="5" t="s">
        <v>15</v>
      </c>
      <c r="D227" s="5">
        <v>26</v>
      </c>
      <c r="E227" s="5" t="s">
        <v>16</v>
      </c>
      <c r="F227" s="5" t="s">
        <v>17</v>
      </c>
      <c r="G227" s="5" t="s">
        <v>796</v>
      </c>
      <c r="H227" s="5" t="s">
        <v>797</v>
      </c>
      <c r="I227" s="5">
        <v>7711178474</v>
      </c>
      <c r="J227" s="5" t="s">
        <v>782</v>
      </c>
      <c r="K227" s="5" t="s">
        <v>20</v>
      </c>
    </row>
    <row r="228" spans="1:11" s="2" customFormat="1" ht="13.15" customHeight="1" x14ac:dyDescent="0.15">
      <c r="A228" s="11" t="s">
        <v>798</v>
      </c>
      <c r="B228" s="6" t="s">
        <v>799</v>
      </c>
      <c r="C228" s="6" t="s">
        <v>23</v>
      </c>
      <c r="D228" s="6">
        <v>26</v>
      </c>
      <c r="E228" s="6" t="s">
        <v>16</v>
      </c>
      <c r="F228" s="6" t="s">
        <v>17</v>
      </c>
      <c r="G228" s="6" t="s">
        <v>800</v>
      </c>
      <c r="H228" s="6" t="s">
        <v>800</v>
      </c>
      <c r="I228" s="6">
        <v>4273062730</v>
      </c>
      <c r="J228" s="6" t="s">
        <v>782</v>
      </c>
      <c r="K228" s="6" t="s">
        <v>20</v>
      </c>
    </row>
    <row r="229" spans="1:11" s="4" customFormat="1" ht="13.15" customHeight="1" x14ac:dyDescent="0.15">
      <c r="A229" s="10" t="s">
        <v>801</v>
      </c>
      <c r="B229" s="5" t="s">
        <v>802</v>
      </c>
      <c r="C229" s="5" t="s">
        <v>23</v>
      </c>
      <c r="D229" s="5">
        <v>28</v>
      </c>
      <c r="E229" s="5" t="s">
        <v>16</v>
      </c>
      <c r="F229" s="5" t="s">
        <v>24</v>
      </c>
      <c r="G229" s="5" t="s">
        <v>803</v>
      </c>
      <c r="H229" s="5" t="s">
        <v>804</v>
      </c>
      <c r="I229" s="5">
        <v>4423970000</v>
      </c>
      <c r="J229" s="5" t="s">
        <v>782</v>
      </c>
      <c r="K229" s="5" t="s">
        <v>20</v>
      </c>
    </row>
    <row r="230" spans="1:11" s="2" customFormat="1" ht="13.15" customHeight="1" x14ac:dyDescent="0.15">
      <c r="A230" s="11" t="s">
        <v>805</v>
      </c>
      <c r="B230" s="6" t="s">
        <v>806</v>
      </c>
      <c r="C230" s="6" t="s">
        <v>23</v>
      </c>
      <c r="D230" s="6">
        <v>27</v>
      </c>
      <c r="E230" s="6" t="s">
        <v>16</v>
      </c>
      <c r="F230" s="6" t="s">
        <v>101</v>
      </c>
      <c r="G230" s="6" t="s">
        <v>807</v>
      </c>
      <c r="H230" s="6" t="s">
        <v>807</v>
      </c>
      <c r="I230" s="6">
        <v>4421199409</v>
      </c>
      <c r="J230" s="6" t="s">
        <v>782</v>
      </c>
      <c r="K230" s="6" t="s">
        <v>20</v>
      </c>
    </row>
    <row r="231" spans="1:11" s="4" customFormat="1" ht="13.15" customHeight="1" x14ac:dyDescent="0.15">
      <c r="A231" s="10" t="s">
        <v>808</v>
      </c>
      <c r="B231" s="5" t="s">
        <v>809</v>
      </c>
      <c r="C231" s="5" t="s">
        <v>15</v>
      </c>
      <c r="D231" s="5">
        <v>28</v>
      </c>
      <c r="E231" s="5" t="s">
        <v>16</v>
      </c>
      <c r="F231" s="5" t="s">
        <v>57</v>
      </c>
      <c r="G231" s="5" t="s">
        <v>810</v>
      </c>
      <c r="H231" s="5" t="s">
        <v>811</v>
      </c>
      <c r="I231" s="5">
        <v>4612925271</v>
      </c>
      <c r="J231" s="5" t="s">
        <v>782</v>
      </c>
      <c r="K231" s="5" t="s">
        <v>20</v>
      </c>
    </row>
    <row r="232" spans="1:11" s="2" customFormat="1" ht="13.15" customHeight="1" x14ac:dyDescent="0.15">
      <c r="A232" s="11" t="s">
        <v>812</v>
      </c>
      <c r="B232" s="6" t="s">
        <v>813</v>
      </c>
      <c r="C232" s="6" t="s">
        <v>23</v>
      </c>
      <c r="D232" s="6">
        <v>27</v>
      </c>
      <c r="E232" s="6" t="s">
        <v>16</v>
      </c>
      <c r="F232" s="6" t="s">
        <v>17</v>
      </c>
      <c r="G232" s="6" t="s">
        <v>814</v>
      </c>
      <c r="H232" s="6" t="s">
        <v>815</v>
      </c>
      <c r="I232" s="6">
        <v>4423471524</v>
      </c>
      <c r="J232" s="6" t="s">
        <v>782</v>
      </c>
      <c r="K232" s="6" t="s">
        <v>20</v>
      </c>
    </row>
    <row r="233" spans="1:11" s="4" customFormat="1" ht="13.15" customHeight="1" x14ac:dyDescent="0.15">
      <c r="A233" s="10" t="s">
        <v>816</v>
      </c>
      <c r="B233" s="5" t="s">
        <v>817</v>
      </c>
      <c r="C233" s="5" t="s">
        <v>23</v>
      </c>
      <c r="D233" s="5">
        <v>27</v>
      </c>
      <c r="E233" s="5" t="s">
        <v>16</v>
      </c>
      <c r="F233" s="5" t="s">
        <v>57</v>
      </c>
      <c r="G233" s="5" t="s">
        <v>818</v>
      </c>
      <c r="H233" s="5" t="s">
        <v>818</v>
      </c>
      <c r="I233" s="5">
        <v>4426017585</v>
      </c>
      <c r="J233" s="5" t="s">
        <v>782</v>
      </c>
      <c r="K233" s="5" t="s">
        <v>20</v>
      </c>
    </row>
    <row r="234" spans="1:11" s="2" customFormat="1" ht="13.15" customHeight="1" x14ac:dyDescent="0.15">
      <c r="A234" s="11" t="s">
        <v>819</v>
      </c>
      <c r="B234" s="6" t="s">
        <v>820</v>
      </c>
      <c r="C234" s="6" t="s">
        <v>23</v>
      </c>
      <c r="D234" s="6">
        <v>27</v>
      </c>
      <c r="E234" s="6" t="s">
        <v>16</v>
      </c>
      <c r="F234" s="6" t="s">
        <v>57</v>
      </c>
      <c r="G234" s="6" t="s">
        <v>821</v>
      </c>
      <c r="H234" s="6" t="s">
        <v>821</v>
      </c>
      <c r="I234" s="6">
        <v>8311149072</v>
      </c>
      <c r="J234" s="6" t="s">
        <v>782</v>
      </c>
      <c r="K234" s="6" t="s">
        <v>20</v>
      </c>
    </row>
    <row r="235" spans="1:11" s="4" customFormat="1" ht="13.15" customHeight="1" x14ac:dyDescent="0.15">
      <c r="A235" s="10" t="s">
        <v>822</v>
      </c>
      <c r="B235" s="5" t="s">
        <v>823</v>
      </c>
      <c r="C235" s="5" t="s">
        <v>23</v>
      </c>
      <c r="D235" s="5">
        <v>27</v>
      </c>
      <c r="E235" s="5" t="s">
        <v>16</v>
      </c>
      <c r="F235" s="5" t="s">
        <v>17</v>
      </c>
      <c r="G235" s="5" t="s">
        <v>824</v>
      </c>
      <c r="H235" s="5" t="s">
        <v>824</v>
      </c>
      <c r="I235" s="5">
        <v>4423322683</v>
      </c>
      <c r="J235" s="5" t="s">
        <v>782</v>
      </c>
      <c r="K235" s="5" t="s">
        <v>20</v>
      </c>
    </row>
    <row r="236" spans="1:11" s="2" customFormat="1" ht="13.15" customHeight="1" x14ac:dyDescent="0.15">
      <c r="A236" s="11" t="s">
        <v>825</v>
      </c>
      <c r="B236" s="6" t="s">
        <v>826</v>
      </c>
      <c r="C236" s="6" t="s">
        <v>23</v>
      </c>
      <c r="D236" s="6">
        <v>27</v>
      </c>
      <c r="E236" s="6" t="s">
        <v>16</v>
      </c>
      <c r="F236" s="6" t="s">
        <v>17</v>
      </c>
      <c r="G236" s="6" t="s">
        <v>827</v>
      </c>
      <c r="H236" s="6" t="s">
        <v>827</v>
      </c>
      <c r="I236" s="6">
        <v>5545663059</v>
      </c>
      <c r="J236" s="6" t="s">
        <v>782</v>
      </c>
      <c r="K236" s="6" t="s">
        <v>20</v>
      </c>
    </row>
    <row r="237" spans="1:11" s="4" customFormat="1" ht="13.15" customHeight="1" x14ac:dyDescent="0.15">
      <c r="A237" s="10" t="s">
        <v>828</v>
      </c>
      <c r="B237" s="5" t="s">
        <v>829</v>
      </c>
      <c r="C237" s="5" t="s">
        <v>23</v>
      </c>
      <c r="D237" s="5">
        <v>26</v>
      </c>
      <c r="E237" s="5" t="s">
        <v>16</v>
      </c>
      <c r="F237" s="5" t="s">
        <v>830</v>
      </c>
      <c r="G237" s="5" t="s">
        <v>831</v>
      </c>
      <c r="H237" s="5" t="s">
        <v>832</v>
      </c>
      <c r="I237" s="5">
        <v>4411405454</v>
      </c>
      <c r="J237" s="5" t="s">
        <v>782</v>
      </c>
      <c r="K237" s="5" t="s">
        <v>20</v>
      </c>
    </row>
    <row r="238" spans="1:11" s="2" customFormat="1" ht="13.15" customHeight="1" x14ac:dyDescent="0.15">
      <c r="A238" s="11" t="s">
        <v>833</v>
      </c>
      <c r="B238" s="6" t="s">
        <v>834</v>
      </c>
      <c r="C238" s="6" t="s">
        <v>23</v>
      </c>
      <c r="D238" s="6">
        <v>27</v>
      </c>
      <c r="E238" s="6" t="s">
        <v>16</v>
      </c>
      <c r="F238" s="6" t="s">
        <v>17</v>
      </c>
      <c r="G238" s="6" t="s">
        <v>835</v>
      </c>
      <c r="H238" s="6" t="s">
        <v>836</v>
      </c>
      <c r="I238" s="6">
        <v>4426319310</v>
      </c>
      <c r="J238" s="6" t="s">
        <v>782</v>
      </c>
      <c r="K238" s="6" t="s">
        <v>20</v>
      </c>
    </row>
    <row r="239" spans="1:11" s="4" customFormat="1" ht="13.15" customHeight="1" x14ac:dyDescent="0.15">
      <c r="A239" s="10" t="s">
        <v>837</v>
      </c>
      <c r="B239" s="5" t="s">
        <v>838</v>
      </c>
      <c r="C239" s="5" t="s">
        <v>23</v>
      </c>
      <c r="D239" s="5">
        <v>27</v>
      </c>
      <c r="E239" s="5" t="s">
        <v>16</v>
      </c>
      <c r="F239" s="5" t="s">
        <v>24</v>
      </c>
      <c r="G239" s="5" t="s">
        <v>839</v>
      </c>
      <c r="H239" s="5" t="s">
        <v>839</v>
      </c>
      <c r="I239" s="5">
        <v>3121136766</v>
      </c>
      <c r="J239" s="5" t="s">
        <v>782</v>
      </c>
      <c r="K239" s="5" t="s">
        <v>20</v>
      </c>
    </row>
    <row r="240" spans="1:11" s="2" customFormat="1" ht="13.15" customHeight="1" x14ac:dyDescent="0.15">
      <c r="A240" s="11" t="s">
        <v>840</v>
      </c>
      <c r="B240" s="6" t="s">
        <v>841</v>
      </c>
      <c r="C240" s="6" t="s">
        <v>23</v>
      </c>
      <c r="D240" s="6">
        <v>28</v>
      </c>
      <c r="E240" s="6" t="s">
        <v>16</v>
      </c>
      <c r="F240" s="6" t="s">
        <v>842</v>
      </c>
      <c r="G240" s="6" t="s">
        <v>843</v>
      </c>
      <c r="H240" s="6" t="s">
        <v>844</v>
      </c>
      <c r="I240" s="6" t="s">
        <v>845</v>
      </c>
      <c r="J240" s="6" t="s">
        <v>782</v>
      </c>
      <c r="K240" s="6" t="s">
        <v>20</v>
      </c>
    </row>
    <row r="241" spans="1:11" s="4" customFormat="1" ht="13.15" customHeight="1" x14ac:dyDescent="0.15">
      <c r="A241" s="10" t="s">
        <v>846</v>
      </c>
      <c r="B241" s="5" t="s">
        <v>847</v>
      </c>
      <c r="C241" s="5" t="s">
        <v>23</v>
      </c>
      <c r="D241" s="5">
        <v>26</v>
      </c>
      <c r="E241" s="5" t="s">
        <v>16</v>
      </c>
      <c r="F241" s="5" t="s">
        <v>17</v>
      </c>
      <c r="G241" s="5" t="s">
        <v>848</v>
      </c>
      <c r="H241" s="5" t="s">
        <v>849</v>
      </c>
      <c r="I241" s="5">
        <v>4427156335</v>
      </c>
      <c r="J241" s="5" t="s">
        <v>782</v>
      </c>
      <c r="K241" s="5" t="s">
        <v>20</v>
      </c>
    </row>
    <row r="242" spans="1:11" s="2" customFormat="1" ht="13.15" customHeight="1" x14ac:dyDescent="0.15">
      <c r="A242" s="11" t="s">
        <v>850</v>
      </c>
      <c r="B242" s="6" t="s">
        <v>851</v>
      </c>
      <c r="C242" s="6" t="s">
        <v>23</v>
      </c>
      <c r="D242" s="6">
        <v>26</v>
      </c>
      <c r="E242" s="6" t="s">
        <v>16</v>
      </c>
      <c r="F242" s="6" t="s">
        <v>17</v>
      </c>
      <c r="G242" s="6" t="s">
        <v>852</v>
      </c>
      <c r="H242" s="6" t="s">
        <v>852</v>
      </c>
      <c r="I242" s="6">
        <v>4421205728</v>
      </c>
      <c r="J242" s="6" t="s">
        <v>782</v>
      </c>
      <c r="K242" s="6" t="s">
        <v>20</v>
      </c>
    </row>
    <row r="243" spans="1:11" s="4" customFormat="1" ht="13.15" customHeight="1" x14ac:dyDescent="0.15">
      <c r="A243" s="10" t="s">
        <v>853</v>
      </c>
      <c r="B243" s="5" t="s">
        <v>854</v>
      </c>
      <c r="C243" s="5" t="s">
        <v>15</v>
      </c>
      <c r="D243" s="5">
        <v>29</v>
      </c>
      <c r="E243" s="5" t="s">
        <v>16</v>
      </c>
      <c r="F243" s="5" t="s">
        <v>57</v>
      </c>
      <c r="G243" s="5" t="s">
        <v>855</v>
      </c>
      <c r="H243" s="5" t="s">
        <v>856</v>
      </c>
      <c r="I243" s="5">
        <v>4428716960</v>
      </c>
      <c r="J243" s="5" t="s">
        <v>782</v>
      </c>
      <c r="K243" s="5" t="s">
        <v>20</v>
      </c>
    </row>
    <row r="244" spans="1:11" s="2" customFormat="1" ht="13.15" customHeight="1" x14ac:dyDescent="0.15">
      <c r="A244" s="11" t="s">
        <v>857</v>
      </c>
      <c r="B244" s="6" t="s">
        <v>858</v>
      </c>
      <c r="C244" s="6" t="s">
        <v>23</v>
      </c>
      <c r="D244" s="6">
        <v>27</v>
      </c>
      <c r="E244" s="6" t="s">
        <v>16</v>
      </c>
      <c r="F244" s="6" t="s">
        <v>24</v>
      </c>
      <c r="G244" s="6" t="s">
        <v>859</v>
      </c>
      <c r="H244" s="6" t="s">
        <v>859</v>
      </c>
      <c r="I244" s="6">
        <v>4421071196</v>
      </c>
      <c r="J244" s="6" t="s">
        <v>782</v>
      </c>
      <c r="K244" s="6" t="s">
        <v>20</v>
      </c>
    </row>
    <row r="245" spans="1:11" s="4" customFormat="1" ht="13.15" customHeight="1" x14ac:dyDescent="0.15">
      <c r="A245" s="10" t="s">
        <v>860</v>
      </c>
      <c r="B245" s="5" t="s">
        <v>861</v>
      </c>
      <c r="C245" s="5" t="s">
        <v>23</v>
      </c>
      <c r="D245" s="5">
        <v>27</v>
      </c>
      <c r="E245" s="5" t="s">
        <v>16</v>
      </c>
      <c r="F245" s="5" t="s">
        <v>17</v>
      </c>
      <c r="G245" s="5" t="s">
        <v>862</v>
      </c>
      <c r="H245" s="5" t="s">
        <v>862</v>
      </c>
      <c r="I245" s="5">
        <v>4191133388</v>
      </c>
      <c r="J245" s="5" t="s">
        <v>782</v>
      </c>
      <c r="K245" s="5" t="s">
        <v>20</v>
      </c>
    </row>
    <row r="246" spans="1:11" s="2" customFormat="1" ht="13.15" customHeight="1" x14ac:dyDescent="0.15">
      <c r="A246" s="11" t="s">
        <v>863</v>
      </c>
      <c r="B246" s="6" t="s">
        <v>864</v>
      </c>
      <c r="C246" s="6" t="s">
        <v>23</v>
      </c>
      <c r="D246" s="6">
        <v>27</v>
      </c>
      <c r="E246" s="6" t="s">
        <v>16</v>
      </c>
      <c r="F246" s="6" t="s">
        <v>17</v>
      </c>
      <c r="G246" s="6" t="s">
        <v>865</v>
      </c>
      <c r="H246" s="6" t="s">
        <v>866</v>
      </c>
      <c r="I246" s="6">
        <v>4271501837</v>
      </c>
      <c r="J246" s="6" t="s">
        <v>782</v>
      </c>
      <c r="K246" s="6" t="s">
        <v>20</v>
      </c>
    </row>
    <row r="247" spans="1:11" s="4" customFormat="1" ht="13.15" customHeight="1" x14ac:dyDescent="0.15">
      <c r="A247" s="10" t="s">
        <v>867</v>
      </c>
      <c r="B247" s="5" t="s">
        <v>868</v>
      </c>
      <c r="C247" s="5" t="s">
        <v>15</v>
      </c>
      <c r="D247" s="5">
        <v>26</v>
      </c>
      <c r="E247" s="5" t="s">
        <v>16</v>
      </c>
      <c r="F247" s="5" t="s">
        <v>17</v>
      </c>
      <c r="G247" s="5" t="s">
        <v>869</v>
      </c>
      <c r="H247" s="5" t="s">
        <v>870</v>
      </c>
      <c r="I247" s="5">
        <v>4272796270</v>
      </c>
      <c r="J247" s="5" t="s">
        <v>782</v>
      </c>
      <c r="K247" s="5" t="s">
        <v>20</v>
      </c>
    </row>
    <row r="248" spans="1:11" s="2" customFormat="1" ht="13.15" customHeight="1" x14ac:dyDescent="0.15">
      <c r="A248" s="11" t="s">
        <v>871</v>
      </c>
      <c r="B248" s="6" t="s">
        <v>872</v>
      </c>
      <c r="C248" s="6" t="s">
        <v>23</v>
      </c>
      <c r="D248" s="6">
        <v>32</v>
      </c>
      <c r="E248" s="6" t="s">
        <v>16</v>
      </c>
      <c r="F248" s="6" t="s">
        <v>873</v>
      </c>
      <c r="G248" s="6" t="s">
        <v>874</v>
      </c>
      <c r="H248" s="6" t="s">
        <v>874</v>
      </c>
      <c r="I248" s="6">
        <v>9513437300</v>
      </c>
      <c r="J248" s="6" t="s">
        <v>782</v>
      </c>
      <c r="K248" s="6" t="s">
        <v>20</v>
      </c>
    </row>
    <row r="249" spans="1:11" s="4" customFormat="1" ht="13.15" customHeight="1" x14ac:dyDescent="0.15">
      <c r="A249" s="10" t="s">
        <v>875</v>
      </c>
      <c r="B249" s="5" t="s">
        <v>876</v>
      </c>
      <c r="C249" s="5" t="s">
        <v>23</v>
      </c>
      <c r="D249" s="5">
        <v>28</v>
      </c>
      <c r="E249" s="5" t="s">
        <v>16</v>
      </c>
      <c r="F249" s="5" t="s">
        <v>16</v>
      </c>
      <c r="G249" s="5" t="s">
        <v>877</v>
      </c>
      <c r="H249" s="5" t="s">
        <v>878</v>
      </c>
      <c r="I249" s="5">
        <v>4428765658</v>
      </c>
      <c r="J249" s="5" t="s">
        <v>782</v>
      </c>
      <c r="K249" s="5" t="s">
        <v>20</v>
      </c>
    </row>
    <row r="250" spans="1:11" s="2" customFormat="1" ht="13.15" customHeight="1" x14ac:dyDescent="0.15">
      <c r="A250" s="11" t="s">
        <v>879</v>
      </c>
      <c r="B250" s="6" t="s">
        <v>880</v>
      </c>
      <c r="C250" s="6" t="s">
        <v>23</v>
      </c>
      <c r="D250" s="6">
        <v>26</v>
      </c>
      <c r="E250" s="6" t="s">
        <v>16</v>
      </c>
      <c r="F250" s="6" t="s">
        <v>17</v>
      </c>
      <c r="G250" s="6" t="s">
        <v>881</v>
      </c>
      <c r="H250" s="6" t="s">
        <v>882</v>
      </c>
      <c r="I250" s="6">
        <v>5531160895</v>
      </c>
      <c r="J250" s="6" t="s">
        <v>782</v>
      </c>
      <c r="K250" s="6" t="s">
        <v>20</v>
      </c>
    </row>
    <row r="251" spans="1:11" s="4" customFormat="1" ht="13.15" customHeight="1" x14ac:dyDescent="0.15">
      <c r="A251" s="10" t="s">
        <v>883</v>
      </c>
      <c r="B251" s="5" t="s">
        <v>884</v>
      </c>
      <c r="C251" s="5" t="s">
        <v>23</v>
      </c>
      <c r="D251" s="5">
        <v>26</v>
      </c>
      <c r="E251" s="5" t="s">
        <v>16</v>
      </c>
      <c r="F251" s="5" t="s">
        <v>885</v>
      </c>
      <c r="G251" s="5" t="s">
        <v>886</v>
      </c>
      <c r="H251" s="5" t="s">
        <v>887</v>
      </c>
      <c r="I251" s="5">
        <v>4461479672</v>
      </c>
      <c r="J251" s="5" t="s">
        <v>782</v>
      </c>
      <c r="K251" s="5" t="s">
        <v>20</v>
      </c>
    </row>
    <row r="252" spans="1:11" s="2" customFormat="1" ht="13.15" customHeight="1" x14ac:dyDescent="0.15">
      <c r="A252" s="11" t="s">
        <v>888</v>
      </c>
      <c r="B252" s="6" t="s">
        <v>889</v>
      </c>
      <c r="C252" s="6" t="s">
        <v>23</v>
      </c>
      <c r="D252" s="6">
        <v>26</v>
      </c>
      <c r="E252" s="6" t="s">
        <v>16</v>
      </c>
      <c r="F252" s="6" t="s">
        <v>17</v>
      </c>
      <c r="G252" s="6" t="s">
        <v>890</v>
      </c>
      <c r="H252" s="6" t="s">
        <v>890</v>
      </c>
      <c r="I252" s="6">
        <v>4461118831</v>
      </c>
      <c r="J252" s="6" t="s">
        <v>782</v>
      </c>
      <c r="K252" s="6" t="s">
        <v>20</v>
      </c>
    </row>
    <row r="253" spans="1:11" s="4" customFormat="1" ht="13.15" customHeight="1" x14ac:dyDescent="0.15">
      <c r="A253" s="10" t="s">
        <v>891</v>
      </c>
      <c r="B253" s="5" t="s">
        <v>892</v>
      </c>
      <c r="C253" s="5" t="s">
        <v>23</v>
      </c>
      <c r="D253" s="5">
        <v>27</v>
      </c>
      <c r="E253" s="5" t="s">
        <v>16</v>
      </c>
      <c r="F253" s="5" t="s">
        <v>24</v>
      </c>
      <c r="G253" s="5" t="s">
        <v>893</v>
      </c>
      <c r="H253" s="5" t="s">
        <v>894</v>
      </c>
      <c r="I253" s="5">
        <v>4422366074</v>
      </c>
      <c r="J253" s="5" t="s">
        <v>782</v>
      </c>
      <c r="K253" s="5" t="s">
        <v>20</v>
      </c>
    </row>
    <row r="254" spans="1:11" s="2" customFormat="1" ht="13.15" customHeight="1" x14ac:dyDescent="0.15">
      <c r="A254" s="11" t="s">
        <v>895</v>
      </c>
      <c r="B254" s="6" t="s">
        <v>896</v>
      </c>
      <c r="C254" s="6" t="s">
        <v>23</v>
      </c>
      <c r="D254" s="6">
        <v>28</v>
      </c>
      <c r="E254" s="6" t="s">
        <v>16</v>
      </c>
      <c r="F254" s="6" t="s">
        <v>57</v>
      </c>
      <c r="G254" s="6" t="s">
        <v>897</v>
      </c>
      <c r="H254" s="6" t="s">
        <v>898</v>
      </c>
      <c r="I254" s="6">
        <v>4411091452</v>
      </c>
      <c r="J254" s="6" t="s">
        <v>782</v>
      </c>
      <c r="K254" s="6" t="s">
        <v>20</v>
      </c>
    </row>
    <row r="255" spans="1:11" s="4" customFormat="1" ht="13.15" customHeight="1" x14ac:dyDescent="0.15">
      <c r="A255" s="10" t="s">
        <v>899</v>
      </c>
      <c r="B255" s="5" t="s">
        <v>900</v>
      </c>
      <c r="C255" s="5" t="s">
        <v>23</v>
      </c>
      <c r="D255" s="5">
        <v>26</v>
      </c>
      <c r="E255" s="5" t="s">
        <v>16</v>
      </c>
      <c r="F255" s="5" t="s">
        <v>17</v>
      </c>
      <c r="G255" s="5" t="s">
        <v>901</v>
      </c>
      <c r="H255" s="5" t="s">
        <v>901</v>
      </c>
      <c r="I255" s="5">
        <v>4421564620</v>
      </c>
      <c r="J255" s="5" t="s">
        <v>782</v>
      </c>
      <c r="K255" s="5" t="s">
        <v>20</v>
      </c>
    </row>
    <row r="256" spans="1:11" s="2" customFormat="1" ht="13.15" customHeight="1" x14ac:dyDescent="0.15">
      <c r="A256" s="11" t="s">
        <v>902</v>
      </c>
      <c r="B256" s="6" t="s">
        <v>903</v>
      </c>
      <c r="C256" s="6" t="s">
        <v>15</v>
      </c>
      <c r="D256" s="6">
        <v>26</v>
      </c>
      <c r="E256" s="6" t="s">
        <v>16</v>
      </c>
      <c r="F256" s="6" t="s">
        <v>17</v>
      </c>
      <c r="G256" s="6" t="s">
        <v>904</v>
      </c>
      <c r="H256" s="6" t="s">
        <v>904</v>
      </c>
      <c r="I256" s="6">
        <v>4611165657</v>
      </c>
      <c r="J256" s="6" t="s">
        <v>782</v>
      </c>
      <c r="K256" s="6" t="s">
        <v>20</v>
      </c>
    </row>
    <row r="257" spans="1:11" s="4" customFormat="1" ht="13.15" customHeight="1" x14ac:dyDescent="0.15">
      <c r="A257" s="10" t="s">
        <v>905</v>
      </c>
      <c r="B257" s="5" t="s">
        <v>906</v>
      </c>
      <c r="C257" s="5" t="s">
        <v>23</v>
      </c>
      <c r="D257" s="5">
        <v>29</v>
      </c>
      <c r="E257" s="5" t="s">
        <v>16</v>
      </c>
      <c r="F257" s="5" t="s">
        <v>24</v>
      </c>
      <c r="G257" s="5" t="s">
        <v>907</v>
      </c>
      <c r="H257" s="5" t="s">
        <v>908</v>
      </c>
      <c r="I257" s="5">
        <v>4424799434</v>
      </c>
      <c r="J257" s="5" t="s">
        <v>782</v>
      </c>
      <c r="K257" s="5" t="s">
        <v>20</v>
      </c>
    </row>
    <row r="258" spans="1:11" s="2" customFormat="1" ht="13.15" customHeight="1" x14ac:dyDescent="0.15">
      <c r="A258" s="11" t="s">
        <v>909</v>
      </c>
      <c r="B258" s="6" t="s">
        <v>910</v>
      </c>
      <c r="C258" s="6" t="s">
        <v>15</v>
      </c>
      <c r="D258" s="6">
        <v>27</v>
      </c>
      <c r="E258" s="6" t="s">
        <v>16</v>
      </c>
      <c r="F258" s="6" t="s">
        <v>57</v>
      </c>
      <c r="G258" s="6" t="s">
        <v>911</v>
      </c>
      <c r="H258" s="6" t="s">
        <v>912</v>
      </c>
      <c r="I258" s="6">
        <v>4426533932</v>
      </c>
      <c r="J258" s="6" t="s">
        <v>782</v>
      </c>
      <c r="K258" s="6" t="s">
        <v>20</v>
      </c>
    </row>
    <row r="259" spans="1:11" s="4" customFormat="1" ht="13.15" customHeight="1" x14ac:dyDescent="0.15">
      <c r="A259" s="10" t="s">
        <v>913</v>
      </c>
      <c r="B259" s="5" t="s">
        <v>914</v>
      </c>
      <c r="C259" s="5" t="s">
        <v>23</v>
      </c>
      <c r="D259" s="5">
        <v>39</v>
      </c>
      <c r="E259" s="5" t="s">
        <v>16</v>
      </c>
      <c r="F259" s="5" t="s">
        <v>24</v>
      </c>
      <c r="G259" s="5" t="s">
        <v>915</v>
      </c>
      <c r="H259" s="5" t="s">
        <v>916</v>
      </c>
      <c r="I259" s="5">
        <v>4421600534</v>
      </c>
      <c r="J259" s="5" t="s">
        <v>782</v>
      </c>
      <c r="K259" s="5" t="s">
        <v>20</v>
      </c>
    </row>
    <row r="260" spans="1:11" s="2" customFormat="1" ht="13.15" customHeight="1" x14ac:dyDescent="0.15">
      <c r="A260" s="11" t="s">
        <v>917</v>
      </c>
      <c r="B260" s="6" t="s">
        <v>918</v>
      </c>
      <c r="C260" s="6" t="s">
        <v>23</v>
      </c>
      <c r="D260" s="6">
        <v>28</v>
      </c>
      <c r="E260" s="6" t="s">
        <v>16</v>
      </c>
      <c r="F260" s="6" t="s">
        <v>57</v>
      </c>
      <c r="G260" s="6" t="s">
        <v>919</v>
      </c>
      <c r="H260" s="6" t="s">
        <v>919</v>
      </c>
      <c r="I260" s="6">
        <v>4421139361</v>
      </c>
      <c r="J260" s="6" t="s">
        <v>782</v>
      </c>
      <c r="K260" s="6" t="s">
        <v>20</v>
      </c>
    </row>
    <row r="261" spans="1:11" s="4" customFormat="1" ht="13.15" customHeight="1" x14ac:dyDescent="0.15">
      <c r="A261" s="10" t="s">
        <v>920</v>
      </c>
      <c r="B261" s="5" t="s">
        <v>921</v>
      </c>
      <c r="C261" s="5" t="s">
        <v>23</v>
      </c>
      <c r="D261" s="5">
        <v>26</v>
      </c>
      <c r="E261" s="5" t="s">
        <v>16</v>
      </c>
      <c r="F261" s="5" t="s">
        <v>17</v>
      </c>
      <c r="G261" s="5" t="s">
        <v>922</v>
      </c>
      <c r="H261" s="5" t="s">
        <v>922</v>
      </c>
      <c r="I261" s="5">
        <v>4422266371</v>
      </c>
      <c r="J261" s="5" t="s">
        <v>782</v>
      </c>
      <c r="K261" s="5" t="s">
        <v>20</v>
      </c>
    </row>
    <row r="262" spans="1:11" s="2" customFormat="1" ht="13.15" customHeight="1" x14ac:dyDescent="0.15">
      <c r="A262" s="11" t="s">
        <v>923</v>
      </c>
      <c r="B262" s="6" t="s">
        <v>924</v>
      </c>
      <c r="C262" s="6" t="s">
        <v>23</v>
      </c>
      <c r="D262" s="6">
        <v>28</v>
      </c>
      <c r="E262" s="6" t="s">
        <v>16</v>
      </c>
      <c r="F262" s="6" t="s">
        <v>24</v>
      </c>
      <c r="G262" s="6" t="s">
        <v>925</v>
      </c>
      <c r="H262" s="6" t="s">
        <v>926</v>
      </c>
      <c r="I262" s="6">
        <v>4427071098</v>
      </c>
      <c r="J262" s="6" t="s">
        <v>782</v>
      </c>
      <c r="K262" s="6" t="s">
        <v>20</v>
      </c>
    </row>
    <row r="263" spans="1:11" s="4" customFormat="1" ht="13.15" customHeight="1" x14ac:dyDescent="0.15">
      <c r="A263" s="10" t="s">
        <v>927</v>
      </c>
      <c r="B263" s="5" t="s">
        <v>928</v>
      </c>
      <c r="C263" s="5" t="s">
        <v>23</v>
      </c>
      <c r="D263" s="5">
        <v>28</v>
      </c>
      <c r="E263" s="5" t="s">
        <v>16</v>
      </c>
      <c r="F263" s="5" t="s">
        <v>24</v>
      </c>
      <c r="G263" s="5" t="s">
        <v>929</v>
      </c>
      <c r="H263" s="5" t="s">
        <v>929</v>
      </c>
      <c r="I263" s="5">
        <v>4425400811</v>
      </c>
      <c r="J263" s="5" t="s">
        <v>782</v>
      </c>
      <c r="K263" s="5" t="s">
        <v>20</v>
      </c>
    </row>
    <row r="264" spans="1:11" s="2" customFormat="1" ht="13.15" customHeight="1" x14ac:dyDescent="0.15">
      <c r="A264" s="11" t="s">
        <v>930</v>
      </c>
      <c r="B264" s="6" t="s">
        <v>931</v>
      </c>
      <c r="C264" s="6" t="s">
        <v>23</v>
      </c>
      <c r="D264" s="6">
        <v>27</v>
      </c>
      <c r="E264" s="6" t="s">
        <v>16</v>
      </c>
      <c r="F264" s="6" t="s">
        <v>17</v>
      </c>
      <c r="G264" s="6" t="s">
        <v>932</v>
      </c>
      <c r="H264" s="6" t="s">
        <v>932</v>
      </c>
      <c r="I264" s="6">
        <v>4423227511</v>
      </c>
      <c r="J264" s="6" t="s">
        <v>782</v>
      </c>
      <c r="K264" s="6" t="s">
        <v>20</v>
      </c>
    </row>
    <row r="265" spans="1:11" s="4" customFormat="1" ht="13.15" customHeight="1" x14ac:dyDescent="0.15">
      <c r="A265" s="10" t="s">
        <v>933</v>
      </c>
      <c r="B265" s="5" t="s">
        <v>934</v>
      </c>
      <c r="C265" s="5" t="s">
        <v>23</v>
      </c>
      <c r="D265" s="5">
        <v>26</v>
      </c>
      <c r="E265" s="5" t="s">
        <v>16</v>
      </c>
      <c r="F265" s="5" t="s">
        <v>17</v>
      </c>
      <c r="G265" s="5" t="s">
        <v>935</v>
      </c>
      <c r="H265" s="5" t="s">
        <v>935</v>
      </c>
      <c r="I265" s="5">
        <v>4428772609</v>
      </c>
      <c r="J265" s="5" t="s">
        <v>782</v>
      </c>
      <c r="K265" s="5" t="s">
        <v>20</v>
      </c>
    </row>
    <row r="266" spans="1:11" s="2" customFormat="1" ht="13.15" customHeight="1" x14ac:dyDescent="0.15">
      <c r="A266" s="11" t="s">
        <v>936</v>
      </c>
      <c r="B266" s="6" t="s">
        <v>937</v>
      </c>
      <c r="C266" s="6" t="s">
        <v>23</v>
      </c>
      <c r="D266" s="6">
        <v>28</v>
      </c>
      <c r="E266" s="6" t="s">
        <v>16</v>
      </c>
      <c r="F266" s="6" t="s">
        <v>57</v>
      </c>
      <c r="G266" s="6" t="s">
        <v>938</v>
      </c>
      <c r="H266" s="6" t="s">
        <v>939</v>
      </c>
      <c r="I266" s="6">
        <v>4423369214</v>
      </c>
      <c r="J266" s="6" t="s">
        <v>782</v>
      </c>
      <c r="K266" s="6" t="s">
        <v>20</v>
      </c>
    </row>
    <row r="267" spans="1:11" s="4" customFormat="1" ht="13.15" customHeight="1" x14ac:dyDescent="0.15">
      <c r="A267" s="10" t="s">
        <v>940</v>
      </c>
      <c r="B267" s="5" t="s">
        <v>941</v>
      </c>
      <c r="C267" s="5" t="s">
        <v>15</v>
      </c>
      <c r="D267" s="5">
        <v>27</v>
      </c>
      <c r="E267" s="5" t="s">
        <v>16</v>
      </c>
      <c r="F267" s="5" t="s">
        <v>57</v>
      </c>
      <c r="G267" s="5" t="s">
        <v>942</v>
      </c>
      <c r="H267" s="5" t="s">
        <v>943</v>
      </c>
      <c r="I267" s="5">
        <v>5563587364</v>
      </c>
      <c r="J267" s="5" t="s">
        <v>782</v>
      </c>
      <c r="K267" s="5" t="s">
        <v>20</v>
      </c>
    </row>
    <row r="268" spans="1:11" s="2" customFormat="1" ht="13.15" customHeight="1" x14ac:dyDescent="0.15">
      <c r="A268" s="11" t="s">
        <v>944</v>
      </c>
      <c r="B268" s="6" t="s">
        <v>945</v>
      </c>
      <c r="C268" s="6" t="s">
        <v>15</v>
      </c>
      <c r="D268" s="6">
        <v>28</v>
      </c>
      <c r="E268" s="6" t="s">
        <v>16</v>
      </c>
      <c r="F268" s="6" t="s">
        <v>36</v>
      </c>
      <c r="G268" s="6" t="s">
        <v>946</v>
      </c>
      <c r="H268" s="6" t="s">
        <v>947</v>
      </c>
      <c r="I268" s="6">
        <v>4425792091</v>
      </c>
      <c r="J268" s="6" t="s">
        <v>782</v>
      </c>
      <c r="K268" s="6" t="s">
        <v>20</v>
      </c>
    </row>
    <row r="269" spans="1:11" s="4" customFormat="1" ht="13.15" customHeight="1" x14ac:dyDescent="0.15">
      <c r="A269" s="10" t="s">
        <v>948</v>
      </c>
      <c r="B269" s="5" t="s">
        <v>949</v>
      </c>
      <c r="C269" s="5" t="s">
        <v>23</v>
      </c>
      <c r="D269" s="5">
        <v>26</v>
      </c>
      <c r="E269" s="5" t="s">
        <v>16</v>
      </c>
      <c r="F269" s="5" t="s">
        <v>17</v>
      </c>
      <c r="G269" s="5" t="s">
        <v>950</v>
      </c>
      <c r="H269" s="5" t="s">
        <v>950</v>
      </c>
      <c r="I269" s="5">
        <v>4423788840</v>
      </c>
      <c r="J269" s="5" t="s">
        <v>782</v>
      </c>
      <c r="K269" s="5" t="s">
        <v>20</v>
      </c>
    </row>
    <row r="270" spans="1:11" s="2" customFormat="1" ht="13.15" customHeight="1" x14ac:dyDescent="0.15">
      <c r="A270" s="11" t="s">
        <v>951</v>
      </c>
      <c r="B270" s="6" t="s">
        <v>952</v>
      </c>
      <c r="C270" s="6" t="s">
        <v>23</v>
      </c>
      <c r="D270" s="6">
        <v>26</v>
      </c>
      <c r="E270" s="6" t="s">
        <v>16</v>
      </c>
      <c r="F270" s="6" t="s">
        <v>17</v>
      </c>
      <c r="G270" s="6" t="s">
        <v>953</v>
      </c>
      <c r="H270" s="6" t="s">
        <v>953</v>
      </c>
      <c r="I270" s="6">
        <v>4423707534</v>
      </c>
      <c r="J270" s="6" t="s">
        <v>782</v>
      </c>
      <c r="K270" s="6" t="s">
        <v>20</v>
      </c>
    </row>
    <row r="271" spans="1:11" s="4" customFormat="1" ht="13.15" customHeight="1" x14ac:dyDescent="0.15">
      <c r="A271" s="10" t="s">
        <v>954</v>
      </c>
      <c r="B271" s="5" t="s">
        <v>955</v>
      </c>
      <c r="C271" s="5" t="s">
        <v>23</v>
      </c>
      <c r="D271" s="5">
        <v>27</v>
      </c>
      <c r="E271" s="5" t="s">
        <v>16</v>
      </c>
      <c r="F271" s="5" t="s">
        <v>17</v>
      </c>
      <c r="G271" s="5" t="s">
        <v>956</v>
      </c>
      <c r="H271" s="5" t="s">
        <v>956</v>
      </c>
      <c r="I271" s="5">
        <v>4427398225</v>
      </c>
      <c r="J271" s="5" t="s">
        <v>782</v>
      </c>
      <c r="K271" s="5" t="s">
        <v>20</v>
      </c>
    </row>
    <row r="272" spans="1:11" s="2" customFormat="1" ht="13.15" customHeight="1" x14ac:dyDescent="0.15">
      <c r="A272" s="11" t="s">
        <v>957</v>
      </c>
      <c r="B272" s="6" t="s">
        <v>958</v>
      </c>
      <c r="C272" s="6" t="s">
        <v>15</v>
      </c>
      <c r="D272" s="6">
        <v>26</v>
      </c>
      <c r="E272" s="6" t="s">
        <v>16</v>
      </c>
      <c r="F272" s="6" t="s">
        <v>17</v>
      </c>
      <c r="G272" s="6" t="s">
        <v>959</v>
      </c>
      <c r="H272" s="6" t="s">
        <v>960</v>
      </c>
      <c r="I272" s="6">
        <v>7531007341</v>
      </c>
      <c r="J272" s="6" t="s">
        <v>782</v>
      </c>
      <c r="K272" s="6" t="s">
        <v>20</v>
      </c>
    </row>
    <row r="273" spans="1:11" s="4" customFormat="1" ht="13.15" customHeight="1" x14ac:dyDescent="0.15">
      <c r="A273" s="10" t="s">
        <v>961</v>
      </c>
      <c r="B273" s="5" t="s">
        <v>962</v>
      </c>
      <c r="C273" s="5" t="s">
        <v>23</v>
      </c>
      <c r="D273" s="5">
        <v>26</v>
      </c>
      <c r="E273" s="5" t="s">
        <v>16</v>
      </c>
      <c r="F273" s="5" t="s">
        <v>17</v>
      </c>
      <c r="G273" s="5" t="s">
        <v>963</v>
      </c>
      <c r="H273" s="5" t="s">
        <v>963</v>
      </c>
      <c r="I273" s="5">
        <v>6674683706</v>
      </c>
      <c r="J273" s="5" t="s">
        <v>782</v>
      </c>
      <c r="K273" s="5" t="s">
        <v>20</v>
      </c>
    </row>
    <row r="274" spans="1:11" s="2" customFormat="1" ht="13.15" customHeight="1" x14ac:dyDescent="0.15">
      <c r="A274" s="11" t="s">
        <v>964</v>
      </c>
      <c r="B274" s="6" t="s">
        <v>965</v>
      </c>
      <c r="C274" s="6" t="s">
        <v>23</v>
      </c>
      <c r="D274" s="6">
        <v>27</v>
      </c>
      <c r="E274" s="6" t="s">
        <v>16</v>
      </c>
      <c r="F274" s="6" t="s">
        <v>17</v>
      </c>
      <c r="G274" s="6" t="s">
        <v>966</v>
      </c>
      <c r="H274" s="6" t="s">
        <v>967</v>
      </c>
      <c r="I274" s="6">
        <v>4421398819</v>
      </c>
      <c r="J274" s="6" t="s">
        <v>782</v>
      </c>
      <c r="K274" s="6" t="s">
        <v>20</v>
      </c>
    </row>
    <row r="275" spans="1:11" s="4" customFormat="1" ht="13.15" customHeight="1" x14ac:dyDescent="0.15">
      <c r="A275" s="10" t="s">
        <v>968</v>
      </c>
      <c r="B275" s="5" t="s">
        <v>969</v>
      </c>
      <c r="C275" s="5" t="s">
        <v>23</v>
      </c>
      <c r="D275" s="5">
        <v>26</v>
      </c>
      <c r="E275" s="5" t="s">
        <v>16</v>
      </c>
      <c r="F275" s="5" t="s">
        <v>17</v>
      </c>
      <c r="G275" s="5" t="s">
        <v>970</v>
      </c>
      <c r="H275" s="5" t="s">
        <v>971</v>
      </c>
      <c r="I275" s="5">
        <v>4181839575</v>
      </c>
      <c r="J275" s="5" t="s">
        <v>782</v>
      </c>
      <c r="K275" s="5" t="s">
        <v>20</v>
      </c>
    </row>
    <row r="276" spans="1:11" s="2" customFormat="1" ht="13.15" customHeight="1" x14ac:dyDescent="0.15">
      <c r="A276" s="11" t="s">
        <v>972</v>
      </c>
      <c r="B276" s="6" t="s">
        <v>973</v>
      </c>
      <c r="C276" s="6" t="s">
        <v>23</v>
      </c>
      <c r="D276" s="6">
        <v>26</v>
      </c>
      <c r="E276" s="6" t="s">
        <v>16</v>
      </c>
      <c r="F276" s="6" t="s">
        <v>17</v>
      </c>
      <c r="G276" s="6" t="s">
        <v>974</v>
      </c>
      <c r="H276" s="6" t="s">
        <v>975</v>
      </c>
      <c r="I276" s="6">
        <v>4427471852</v>
      </c>
      <c r="J276" s="6" t="s">
        <v>976</v>
      </c>
      <c r="K276" s="6" t="s">
        <v>20</v>
      </c>
    </row>
    <row r="277" spans="1:11" s="4" customFormat="1" ht="13.15" customHeight="1" x14ac:dyDescent="0.15">
      <c r="A277" s="10" t="s">
        <v>977</v>
      </c>
      <c r="B277" s="5" t="s">
        <v>978</v>
      </c>
      <c r="C277" s="5" t="s">
        <v>23</v>
      </c>
      <c r="D277" s="5">
        <v>31</v>
      </c>
      <c r="E277" s="5" t="s">
        <v>16</v>
      </c>
      <c r="F277" s="5" t="s">
        <v>216</v>
      </c>
      <c r="G277" s="5" t="s">
        <v>979</v>
      </c>
      <c r="H277" s="5" t="s">
        <v>980</v>
      </c>
      <c r="I277" s="5">
        <v>4646450726</v>
      </c>
      <c r="J277" s="5" t="s">
        <v>976</v>
      </c>
      <c r="K277" s="5" t="s">
        <v>20</v>
      </c>
    </row>
    <row r="278" spans="1:11" s="2" customFormat="1" ht="13.15" customHeight="1" x14ac:dyDescent="0.15">
      <c r="A278" s="11" t="s">
        <v>981</v>
      </c>
      <c r="B278" s="6" t="s">
        <v>982</v>
      </c>
      <c r="C278" s="6" t="s">
        <v>23</v>
      </c>
      <c r="D278" s="6">
        <v>28</v>
      </c>
      <c r="E278" s="6" t="s">
        <v>16</v>
      </c>
      <c r="F278" s="6" t="s">
        <v>36</v>
      </c>
      <c r="G278" s="6" t="s">
        <v>983</v>
      </c>
      <c r="H278" s="6" t="s">
        <v>984</v>
      </c>
      <c r="I278" s="6">
        <v>7771104930</v>
      </c>
      <c r="J278" s="6" t="s">
        <v>976</v>
      </c>
      <c r="K278" s="6" t="s">
        <v>20</v>
      </c>
    </row>
    <row r="279" spans="1:11" s="4" customFormat="1" ht="13.15" customHeight="1" x14ac:dyDescent="0.15">
      <c r="A279" s="10" t="s">
        <v>985</v>
      </c>
      <c r="B279" s="5" t="s">
        <v>986</v>
      </c>
      <c r="C279" s="5" t="s">
        <v>23</v>
      </c>
      <c r="D279" s="5">
        <v>26</v>
      </c>
      <c r="E279" s="5" t="s">
        <v>16</v>
      </c>
      <c r="F279" s="5" t="s">
        <v>17</v>
      </c>
      <c r="G279" s="5" t="s">
        <v>987</v>
      </c>
      <c r="H279" s="5" t="s">
        <v>988</v>
      </c>
      <c r="I279" s="5">
        <v>4411132294</v>
      </c>
      <c r="J279" s="5" t="s">
        <v>976</v>
      </c>
      <c r="K279" s="5" t="s">
        <v>20</v>
      </c>
    </row>
    <row r="280" spans="1:11" s="2" customFormat="1" ht="13.15" customHeight="1" x14ac:dyDescent="0.15">
      <c r="A280" s="11" t="s">
        <v>989</v>
      </c>
      <c r="B280" s="6" t="s">
        <v>990</v>
      </c>
      <c r="C280" s="6" t="s">
        <v>23</v>
      </c>
      <c r="D280" s="6">
        <v>35</v>
      </c>
      <c r="E280" s="6" t="s">
        <v>16</v>
      </c>
      <c r="F280" s="6" t="s">
        <v>57</v>
      </c>
      <c r="G280" s="6" t="s">
        <v>991</v>
      </c>
      <c r="H280" s="6" t="s">
        <v>992</v>
      </c>
      <c r="I280" s="6">
        <v>4686883971</v>
      </c>
      <c r="J280" s="6" t="s">
        <v>976</v>
      </c>
      <c r="K280" s="6" t="s">
        <v>20</v>
      </c>
    </row>
    <row r="281" spans="1:11" s="4" customFormat="1" ht="13.15" customHeight="1" x14ac:dyDescent="0.15">
      <c r="A281" s="10" t="s">
        <v>993</v>
      </c>
      <c r="B281" s="5" t="s">
        <v>994</v>
      </c>
      <c r="C281" s="5" t="s">
        <v>23</v>
      </c>
      <c r="D281" s="5">
        <v>26</v>
      </c>
      <c r="E281" s="5" t="s">
        <v>16</v>
      </c>
      <c r="F281" s="5" t="s">
        <v>17</v>
      </c>
      <c r="G281" s="5" t="s">
        <v>995</v>
      </c>
      <c r="H281" s="5" t="s">
        <v>996</v>
      </c>
      <c r="I281" s="5">
        <v>4481257910</v>
      </c>
      <c r="J281" s="5" t="s">
        <v>976</v>
      </c>
      <c r="K281" s="5" t="s">
        <v>20</v>
      </c>
    </row>
    <row r="282" spans="1:11" s="2" customFormat="1" ht="13.15" customHeight="1" x14ac:dyDescent="0.15">
      <c r="A282" s="11" t="s">
        <v>997</v>
      </c>
      <c r="B282" s="6" t="s">
        <v>998</v>
      </c>
      <c r="C282" s="6" t="s">
        <v>23</v>
      </c>
      <c r="D282" s="6">
        <v>27</v>
      </c>
      <c r="E282" s="6" t="s">
        <v>16</v>
      </c>
      <c r="F282" s="6" t="s">
        <v>57</v>
      </c>
      <c r="G282" s="6" t="s">
        <v>999</v>
      </c>
      <c r="H282" s="6" t="s">
        <v>999</v>
      </c>
      <c r="I282" s="6">
        <v>4424946871</v>
      </c>
      <c r="J282" s="6" t="s">
        <v>976</v>
      </c>
      <c r="K282" s="6" t="s">
        <v>20</v>
      </c>
    </row>
    <row r="283" spans="1:11" s="4" customFormat="1" ht="13.15" customHeight="1" x14ac:dyDescent="0.15">
      <c r="A283" s="10" t="s">
        <v>1000</v>
      </c>
      <c r="B283" s="5" t="s">
        <v>1001</v>
      </c>
      <c r="C283" s="5" t="s">
        <v>23</v>
      </c>
      <c r="D283" s="5">
        <v>26</v>
      </c>
      <c r="E283" s="5" t="s">
        <v>16</v>
      </c>
      <c r="F283" s="5" t="s">
        <v>139</v>
      </c>
      <c r="G283" s="5" t="s">
        <v>1002</v>
      </c>
      <c r="H283" s="5" t="s">
        <v>1002</v>
      </c>
      <c r="I283" s="5">
        <v>4421039050</v>
      </c>
      <c r="J283" s="5" t="s">
        <v>976</v>
      </c>
      <c r="K283" s="5" t="s">
        <v>20</v>
      </c>
    </row>
    <row r="284" spans="1:11" s="2" customFormat="1" ht="13.15" customHeight="1" x14ac:dyDescent="0.15">
      <c r="A284" s="11" t="s">
        <v>1003</v>
      </c>
      <c r="B284" s="6" t="s">
        <v>1004</v>
      </c>
      <c r="C284" s="6" t="s">
        <v>23</v>
      </c>
      <c r="D284" s="6">
        <v>27</v>
      </c>
      <c r="E284" s="6" t="s">
        <v>16</v>
      </c>
      <c r="F284" s="6" t="s">
        <v>24</v>
      </c>
      <c r="G284" s="6" t="s">
        <v>1005</v>
      </c>
      <c r="H284" s="6" t="s">
        <v>1006</v>
      </c>
      <c r="I284" s="6">
        <v>4423627242</v>
      </c>
      <c r="J284" s="6" t="s">
        <v>976</v>
      </c>
      <c r="K284" s="6" t="s">
        <v>20</v>
      </c>
    </row>
    <row r="285" spans="1:11" s="4" customFormat="1" ht="13.15" customHeight="1" x14ac:dyDescent="0.15">
      <c r="A285" s="10" t="s">
        <v>1007</v>
      </c>
      <c r="B285" s="5" t="s">
        <v>1008</v>
      </c>
      <c r="C285" s="5" t="s">
        <v>15</v>
      </c>
      <c r="D285" s="5">
        <v>27</v>
      </c>
      <c r="E285" s="5" t="s">
        <v>16</v>
      </c>
      <c r="F285" s="5" t="s">
        <v>57</v>
      </c>
      <c r="G285" s="5" t="s">
        <v>1009</v>
      </c>
      <c r="H285" s="5" t="s">
        <v>1010</v>
      </c>
      <c r="I285" s="5">
        <v>8114707906</v>
      </c>
      <c r="J285" s="5" t="s">
        <v>976</v>
      </c>
      <c r="K285" s="5" t="s">
        <v>20</v>
      </c>
    </row>
    <row r="286" spans="1:11" s="2" customFormat="1" ht="13.15" customHeight="1" x14ac:dyDescent="0.15">
      <c r="A286" s="11" t="s">
        <v>1011</v>
      </c>
      <c r="B286" s="6" t="s">
        <v>1012</v>
      </c>
      <c r="C286" s="6" t="s">
        <v>23</v>
      </c>
      <c r="D286" s="6">
        <v>27</v>
      </c>
      <c r="E286" s="6" t="s">
        <v>16</v>
      </c>
      <c r="F286" s="6" t="s">
        <v>17</v>
      </c>
      <c r="G286" s="6" t="s">
        <v>1013</v>
      </c>
      <c r="H286" s="6" t="s">
        <v>1014</v>
      </c>
      <c r="I286" s="6">
        <v>4421756655</v>
      </c>
      <c r="J286" s="6" t="s">
        <v>976</v>
      </c>
      <c r="K286" s="6" t="s">
        <v>20</v>
      </c>
    </row>
    <row r="287" spans="1:11" s="4" customFormat="1" ht="13.15" customHeight="1" x14ac:dyDescent="0.15">
      <c r="A287" s="10" t="s">
        <v>1015</v>
      </c>
      <c r="B287" s="5" t="s">
        <v>1016</v>
      </c>
      <c r="C287" s="5" t="s">
        <v>23</v>
      </c>
      <c r="D287" s="5">
        <v>28</v>
      </c>
      <c r="E287" s="5" t="s">
        <v>16</v>
      </c>
      <c r="F287" s="5" t="s">
        <v>17</v>
      </c>
      <c r="G287" s="5" t="s">
        <v>1017</v>
      </c>
      <c r="H287" s="5" t="s">
        <v>1018</v>
      </c>
      <c r="I287" s="5">
        <v>4611101805</v>
      </c>
      <c r="J287" s="5" t="s">
        <v>976</v>
      </c>
      <c r="K287" s="5" t="s">
        <v>20</v>
      </c>
    </row>
    <row r="288" spans="1:11" s="2" customFormat="1" ht="13.15" customHeight="1" x14ac:dyDescent="0.15">
      <c r="A288" s="11" t="s">
        <v>1019</v>
      </c>
      <c r="B288" s="6" t="s">
        <v>1020</v>
      </c>
      <c r="C288" s="6" t="s">
        <v>23</v>
      </c>
      <c r="D288" s="6">
        <v>27</v>
      </c>
      <c r="E288" s="6" t="s">
        <v>16</v>
      </c>
      <c r="F288" s="6" t="s">
        <v>24</v>
      </c>
      <c r="G288" s="6" t="s">
        <v>1021</v>
      </c>
      <c r="H288" s="6" t="s">
        <v>1021</v>
      </c>
      <c r="I288" s="6">
        <v>4424604250</v>
      </c>
      <c r="J288" s="6" t="s">
        <v>976</v>
      </c>
      <c r="K288" s="6" t="s">
        <v>20</v>
      </c>
    </row>
    <row r="289" spans="1:11" s="4" customFormat="1" ht="13.15" customHeight="1" x14ac:dyDescent="0.15">
      <c r="A289" s="10" t="s">
        <v>1022</v>
      </c>
      <c r="B289" s="5" t="s">
        <v>1023</v>
      </c>
      <c r="C289" s="5" t="s">
        <v>15</v>
      </c>
      <c r="D289" s="5">
        <v>26</v>
      </c>
      <c r="E289" s="5" t="s">
        <v>16</v>
      </c>
      <c r="F289" s="5" t="s">
        <v>17</v>
      </c>
      <c r="G289" s="5" t="s">
        <v>1024</v>
      </c>
      <c r="H289" s="5" t="s">
        <v>1024</v>
      </c>
      <c r="I289" s="5">
        <v>4424688951</v>
      </c>
      <c r="J289" s="5" t="s">
        <v>976</v>
      </c>
      <c r="K289" s="5" t="s">
        <v>20</v>
      </c>
    </row>
    <row r="290" spans="1:11" s="2" customFormat="1" ht="13.15" customHeight="1" x14ac:dyDescent="0.15">
      <c r="A290" s="11" t="s">
        <v>1025</v>
      </c>
      <c r="B290" s="6" t="s">
        <v>1026</v>
      </c>
      <c r="C290" s="6" t="s">
        <v>23</v>
      </c>
      <c r="D290" s="6">
        <v>28</v>
      </c>
      <c r="E290" s="6" t="s">
        <v>16</v>
      </c>
      <c r="F290" s="6" t="s">
        <v>24</v>
      </c>
      <c r="G290" s="6" t="s">
        <v>1027</v>
      </c>
      <c r="H290" s="6" t="s">
        <v>1028</v>
      </c>
      <c r="I290" s="6">
        <v>9614285316</v>
      </c>
      <c r="J290" s="6" t="s">
        <v>976</v>
      </c>
      <c r="K290" s="6" t="s">
        <v>20</v>
      </c>
    </row>
    <row r="291" spans="1:11" s="4" customFormat="1" ht="13.15" customHeight="1" x14ac:dyDescent="0.15">
      <c r="A291" s="10" t="s">
        <v>1029</v>
      </c>
      <c r="B291" s="5" t="s">
        <v>1030</v>
      </c>
      <c r="C291" s="5" t="s">
        <v>23</v>
      </c>
      <c r="D291" s="5">
        <v>26</v>
      </c>
      <c r="E291" s="5" t="s">
        <v>16</v>
      </c>
      <c r="F291" s="5" t="s">
        <v>17</v>
      </c>
      <c r="G291" s="5" t="s">
        <v>1031</v>
      </c>
      <c r="H291" s="5" t="s">
        <v>1032</v>
      </c>
      <c r="I291" s="5">
        <v>4424614972</v>
      </c>
      <c r="J291" s="5" t="s">
        <v>976</v>
      </c>
      <c r="K291" s="5" t="s">
        <v>20</v>
      </c>
    </row>
    <row r="292" spans="1:11" s="2" customFormat="1" ht="13.15" customHeight="1" x14ac:dyDescent="0.15">
      <c r="A292" s="11" t="s">
        <v>1033</v>
      </c>
      <c r="B292" s="6" t="s">
        <v>1034</v>
      </c>
      <c r="C292" s="6" t="s">
        <v>23</v>
      </c>
      <c r="D292" s="6">
        <v>27</v>
      </c>
      <c r="E292" s="6" t="s">
        <v>16</v>
      </c>
      <c r="F292" s="6" t="s">
        <v>17</v>
      </c>
      <c r="G292" s="6" t="s">
        <v>1035</v>
      </c>
      <c r="H292" s="6" t="s">
        <v>1036</v>
      </c>
      <c r="I292" s="6">
        <v>4421348180</v>
      </c>
      <c r="J292" s="6" t="s">
        <v>976</v>
      </c>
      <c r="K292" s="6" t="s">
        <v>20</v>
      </c>
    </row>
    <row r="293" spans="1:11" s="4" customFormat="1" ht="13.15" customHeight="1" x14ac:dyDescent="0.15">
      <c r="A293" s="10" t="s">
        <v>1037</v>
      </c>
      <c r="B293" s="5" t="s">
        <v>1038</v>
      </c>
      <c r="C293" s="5" t="s">
        <v>23</v>
      </c>
      <c r="D293" s="5">
        <v>31</v>
      </c>
      <c r="E293" s="5" t="s">
        <v>16</v>
      </c>
      <c r="F293" s="5" t="s">
        <v>101</v>
      </c>
      <c r="G293" s="5" t="s">
        <v>1039</v>
      </c>
      <c r="H293" s="5" t="s">
        <v>1039</v>
      </c>
      <c r="I293" s="5">
        <v>4424363238</v>
      </c>
      <c r="J293" s="5" t="s">
        <v>976</v>
      </c>
      <c r="K293" s="5" t="s">
        <v>20</v>
      </c>
    </row>
    <row r="294" spans="1:11" s="2" customFormat="1" ht="13.15" customHeight="1" x14ac:dyDescent="0.15">
      <c r="A294" s="11" t="s">
        <v>1040</v>
      </c>
      <c r="B294" s="6" t="s">
        <v>1041</v>
      </c>
      <c r="C294" s="6" t="s">
        <v>15</v>
      </c>
      <c r="D294" s="6">
        <v>26</v>
      </c>
      <c r="E294" s="6" t="s">
        <v>16</v>
      </c>
      <c r="F294" s="6" t="s">
        <v>17</v>
      </c>
      <c r="G294" s="6" t="s">
        <v>1042</v>
      </c>
      <c r="H294" s="6" t="s">
        <v>1043</v>
      </c>
      <c r="I294" s="6">
        <v>4427878010</v>
      </c>
      <c r="J294" s="6" t="s">
        <v>976</v>
      </c>
      <c r="K294" s="6" t="s">
        <v>20</v>
      </c>
    </row>
    <row r="295" spans="1:11" s="4" customFormat="1" ht="13.15" customHeight="1" x14ac:dyDescent="0.15">
      <c r="A295" s="10" t="s">
        <v>1044</v>
      </c>
      <c r="B295" s="5" t="s">
        <v>1045</v>
      </c>
      <c r="C295" s="5" t="s">
        <v>23</v>
      </c>
      <c r="D295" s="5">
        <v>32</v>
      </c>
      <c r="E295" s="5" t="s">
        <v>16</v>
      </c>
      <c r="F295" s="5" t="s">
        <v>885</v>
      </c>
      <c r="G295" s="5" t="s">
        <v>1046</v>
      </c>
      <c r="H295" s="5" t="s">
        <v>1047</v>
      </c>
      <c r="I295" s="5">
        <v>4421735407</v>
      </c>
      <c r="J295" s="5" t="s">
        <v>976</v>
      </c>
      <c r="K295" s="5" t="s">
        <v>20</v>
      </c>
    </row>
    <row r="296" spans="1:11" s="2" customFormat="1" ht="13.15" customHeight="1" x14ac:dyDescent="0.15">
      <c r="A296" s="11" t="s">
        <v>1048</v>
      </c>
      <c r="B296" s="6" t="s">
        <v>1049</v>
      </c>
      <c r="C296" s="6" t="s">
        <v>23</v>
      </c>
      <c r="D296" s="6">
        <v>32</v>
      </c>
      <c r="E296" s="6" t="s">
        <v>16</v>
      </c>
      <c r="F296" s="6" t="s">
        <v>57</v>
      </c>
      <c r="G296" s="6" t="s">
        <v>1050</v>
      </c>
      <c r="H296" s="6" t="s">
        <v>1051</v>
      </c>
      <c r="I296" s="6">
        <v>4421946582</v>
      </c>
      <c r="J296" s="6" t="s">
        <v>976</v>
      </c>
      <c r="K296" s="6" t="s">
        <v>20</v>
      </c>
    </row>
    <row r="297" spans="1:11" s="4" customFormat="1" ht="13.15" customHeight="1" x14ac:dyDescent="0.15">
      <c r="A297" s="10" t="s">
        <v>1052</v>
      </c>
      <c r="B297" s="5" t="s">
        <v>1053</v>
      </c>
      <c r="C297" s="5" t="s">
        <v>23</v>
      </c>
      <c r="D297" s="5">
        <v>28</v>
      </c>
      <c r="E297" s="5" t="s">
        <v>16</v>
      </c>
      <c r="F297" s="5" t="s">
        <v>873</v>
      </c>
      <c r="G297" s="5" t="s">
        <v>1054</v>
      </c>
      <c r="H297" s="5" t="s">
        <v>1055</v>
      </c>
      <c r="I297" s="5">
        <v>7531074804</v>
      </c>
      <c r="J297" s="5" t="s">
        <v>976</v>
      </c>
      <c r="K297" s="5" t="s">
        <v>20</v>
      </c>
    </row>
    <row r="298" spans="1:11" s="2" customFormat="1" ht="13.15" customHeight="1" x14ac:dyDescent="0.15">
      <c r="A298" s="11" t="s">
        <v>1056</v>
      </c>
      <c r="B298" s="6" t="s">
        <v>1057</v>
      </c>
      <c r="C298" s="6" t="s">
        <v>23</v>
      </c>
      <c r="D298" s="6">
        <v>38</v>
      </c>
      <c r="E298" s="6" t="s">
        <v>16</v>
      </c>
      <c r="F298" s="6" t="s">
        <v>57</v>
      </c>
      <c r="G298" s="6" t="s">
        <v>1058</v>
      </c>
      <c r="H298" s="6" t="s">
        <v>1058</v>
      </c>
      <c r="I298" s="6">
        <v>4423975444</v>
      </c>
      <c r="J298" s="6" t="s">
        <v>976</v>
      </c>
      <c r="K298" s="6" t="s">
        <v>20</v>
      </c>
    </row>
    <row r="299" spans="1:11" s="4" customFormat="1" ht="13.15" customHeight="1" x14ac:dyDescent="0.15">
      <c r="A299" s="10" t="s">
        <v>1059</v>
      </c>
      <c r="B299" s="5" t="s">
        <v>1060</v>
      </c>
      <c r="C299" s="5" t="s">
        <v>23</v>
      </c>
      <c r="D299" s="5">
        <v>29</v>
      </c>
      <c r="E299" s="5" t="s">
        <v>16</v>
      </c>
      <c r="F299" s="5" t="s">
        <v>24</v>
      </c>
      <c r="G299" s="5" t="s">
        <v>1061</v>
      </c>
      <c r="H299" s="5" t="s">
        <v>1062</v>
      </c>
      <c r="I299" s="5">
        <v>8714585132</v>
      </c>
      <c r="J299" s="5" t="s">
        <v>976</v>
      </c>
      <c r="K299" s="5" t="s">
        <v>20</v>
      </c>
    </row>
    <row r="300" spans="1:11" s="2" customFormat="1" ht="13.15" customHeight="1" x14ac:dyDescent="0.15">
      <c r="A300" s="11" t="s">
        <v>1063</v>
      </c>
      <c r="B300" s="6" t="s">
        <v>1064</v>
      </c>
      <c r="C300" s="6" t="s">
        <v>23</v>
      </c>
      <c r="D300" s="6">
        <v>27</v>
      </c>
      <c r="E300" s="6" t="s">
        <v>16</v>
      </c>
      <c r="F300" s="6" t="s">
        <v>24</v>
      </c>
      <c r="G300" s="6" t="s">
        <v>1065</v>
      </c>
      <c r="H300" s="6" t="s">
        <v>1066</v>
      </c>
      <c r="I300" s="6">
        <v>9651284517</v>
      </c>
      <c r="J300" s="6" t="s">
        <v>976</v>
      </c>
      <c r="K300" s="6" t="s">
        <v>20</v>
      </c>
    </row>
    <row r="301" spans="1:11" s="4" customFormat="1" ht="13.15" customHeight="1" x14ac:dyDescent="0.15">
      <c r="A301" s="10" t="s">
        <v>1067</v>
      </c>
      <c r="B301" s="5" t="s">
        <v>1068</v>
      </c>
      <c r="C301" s="5" t="s">
        <v>23</v>
      </c>
      <c r="D301" s="5">
        <v>27</v>
      </c>
      <c r="E301" s="5" t="s">
        <v>16</v>
      </c>
      <c r="F301" s="5" t="s">
        <v>57</v>
      </c>
      <c r="G301" s="5" t="s">
        <v>1069</v>
      </c>
      <c r="H301" s="5" t="s">
        <v>1070</v>
      </c>
      <c r="I301" s="5">
        <v>4461202101</v>
      </c>
      <c r="J301" s="5" t="s">
        <v>976</v>
      </c>
      <c r="K301" s="5" t="s">
        <v>20</v>
      </c>
    </row>
    <row r="302" spans="1:11" s="2" customFormat="1" ht="13.15" customHeight="1" x14ac:dyDescent="0.15">
      <c r="A302" s="11" t="s">
        <v>1071</v>
      </c>
      <c r="B302" s="6" t="s">
        <v>1072</v>
      </c>
      <c r="C302" s="6" t="s">
        <v>23</v>
      </c>
      <c r="D302" s="6">
        <v>27</v>
      </c>
      <c r="E302" s="6" t="s">
        <v>16</v>
      </c>
      <c r="F302" s="6" t="s">
        <v>17</v>
      </c>
      <c r="G302" s="6" t="s">
        <v>1073</v>
      </c>
      <c r="H302" s="6" t="s">
        <v>1074</v>
      </c>
      <c r="I302" s="6">
        <v>4421437553</v>
      </c>
      <c r="J302" s="6" t="s">
        <v>976</v>
      </c>
      <c r="K302" s="6" t="s">
        <v>20</v>
      </c>
    </row>
    <row r="303" spans="1:11" s="4" customFormat="1" ht="13.15" customHeight="1" x14ac:dyDescent="0.15">
      <c r="A303" s="10" t="s">
        <v>1075</v>
      </c>
      <c r="B303" s="5" t="s">
        <v>1076</v>
      </c>
      <c r="C303" s="5" t="s">
        <v>23</v>
      </c>
      <c r="D303" s="5">
        <v>31</v>
      </c>
      <c r="E303" s="5" t="s">
        <v>16</v>
      </c>
      <c r="F303" s="5" t="s">
        <v>718</v>
      </c>
      <c r="G303" s="5" t="s">
        <v>1077</v>
      </c>
      <c r="H303" s="5" t="s">
        <v>1078</v>
      </c>
      <c r="I303" s="5">
        <v>4422034740</v>
      </c>
      <c r="J303" s="5" t="s">
        <v>976</v>
      </c>
      <c r="K303" s="5" t="s">
        <v>20</v>
      </c>
    </row>
    <row r="304" spans="1:11" s="2" customFormat="1" ht="13.15" customHeight="1" x14ac:dyDescent="0.15">
      <c r="A304" s="11" t="s">
        <v>1079</v>
      </c>
      <c r="B304" s="6" t="s">
        <v>1080</v>
      </c>
      <c r="C304" s="6" t="s">
        <v>15</v>
      </c>
      <c r="D304" s="6">
        <v>27</v>
      </c>
      <c r="E304" s="6" t="s">
        <v>16</v>
      </c>
      <c r="F304" s="6" t="s">
        <v>17</v>
      </c>
      <c r="G304" s="6" t="s">
        <v>1081</v>
      </c>
      <c r="H304" s="6" t="s">
        <v>1082</v>
      </c>
      <c r="I304" s="6">
        <v>4423207912</v>
      </c>
      <c r="J304" s="6" t="s">
        <v>1083</v>
      </c>
      <c r="K304" s="6" t="s">
        <v>20</v>
      </c>
    </row>
    <row r="305" spans="1:11" s="4" customFormat="1" ht="13.15" customHeight="1" x14ac:dyDescent="0.15">
      <c r="A305" s="10" t="s">
        <v>1084</v>
      </c>
      <c r="B305" s="5" t="s">
        <v>1085</v>
      </c>
      <c r="C305" s="5" t="s">
        <v>15</v>
      </c>
      <c r="D305" s="5">
        <v>26</v>
      </c>
      <c r="E305" s="5" t="s">
        <v>16</v>
      </c>
      <c r="F305" s="5" t="s">
        <v>101</v>
      </c>
      <c r="G305" s="5" t="s">
        <v>1086</v>
      </c>
      <c r="H305" s="5" t="s">
        <v>1086</v>
      </c>
      <c r="I305" s="5">
        <v>4424319428</v>
      </c>
      <c r="J305" s="5" t="s">
        <v>1083</v>
      </c>
      <c r="K305" s="5" t="s">
        <v>20</v>
      </c>
    </row>
    <row r="306" spans="1:11" s="2" customFormat="1" ht="13.15" customHeight="1" x14ac:dyDescent="0.15">
      <c r="A306" s="11" t="s">
        <v>1087</v>
      </c>
      <c r="B306" s="6" t="s">
        <v>1088</v>
      </c>
      <c r="C306" s="6" t="s">
        <v>15</v>
      </c>
      <c r="D306" s="6">
        <v>27</v>
      </c>
      <c r="E306" s="6" t="s">
        <v>16</v>
      </c>
      <c r="F306" s="6" t="s">
        <v>17</v>
      </c>
      <c r="G306" s="6" t="s">
        <v>1089</v>
      </c>
      <c r="H306" s="6" t="s">
        <v>1089</v>
      </c>
      <c r="I306" s="6">
        <v>4424357547</v>
      </c>
      <c r="J306" s="6" t="s">
        <v>1083</v>
      </c>
      <c r="K306" s="6" t="s">
        <v>20</v>
      </c>
    </row>
    <row r="307" spans="1:11" s="4" customFormat="1" ht="13.15" customHeight="1" x14ac:dyDescent="0.15">
      <c r="A307" s="10" t="s">
        <v>1090</v>
      </c>
      <c r="B307" s="5" t="s">
        <v>1091</v>
      </c>
      <c r="C307" s="5" t="s">
        <v>15</v>
      </c>
      <c r="D307" s="5">
        <v>27</v>
      </c>
      <c r="E307" s="5" t="s">
        <v>16</v>
      </c>
      <c r="F307" s="5" t="s">
        <v>57</v>
      </c>
      <c r="G307" s="5" t="s">
        <v>1092</v>
      </c>
      <c r="H307" s="5" t="s">
        <v>1093</v>
      </c>
      <c r="I307" s="5">
        <v>4422313413</v>
      </c>
      <c r="J307" s="5" t="s">
        <v>1083</v>
      </c>
      <c r="K307" s="5" t="s">
        <v>20</v>
      </c>
    </row>
    <row r="308" spans="1:11" s="2" customFormat="1" ht="13.15" customHeight="1" x14ac:dyDescent="0.15">
      <c r="A308" s="11" t="s">
        <v>1094</v>
      </c>
      <c r="B308" s="6" t="s">
        <v>1095</v>
      </c>
      <c r="C308" s="6" t="s">
        <v>15</v>
      </c>
      <c r="D308" s="6">
        <v>27</v>
      </c>
      <c r="E308" s="6" t="s">
        <v>16</v>
      </c>
      <c r="F308" s="6" t="s">
        <v>17</v>
      </c>
      <c r="G308" s="6" t="s">
        <v>1096</v>
      </c>
      <c r="H308" s="6" t="s">
        <v>1096</v>
      </c>
      <c r="I308" s="6">
        <v>4424792086</v>
      </c>
      <c r="J308" s="6" t="s">
        <v>1083</v>
      </c>
      <c r="K308" s="6" t="s">
        <v>20</v>
      </c>
    </row>
    <row r="309" spans="1:11" s="4" customFormat="1" ht="13.15" customHeight="1" x14ac:dyDescent="0.15">
      <c r="A309" s="10" t="s">
        <v>1097</v>
      </c>
      <c r="B309" s="5" t="s">
        <v>1098</v>
      </c>
      <c r="C309" s="5" t="s">
        <v>23</v>
      </c>
      <c r="D309" s="5">
        <v>27</v>
      </c>
      <c r="E309" s="5" t="s">
        <v>16</v>
      </c>
      <c r="F309" s="5" t="s">
        <v>17</v>
      </c>
      <c r="G309" s="5" t="s">
        <v>1099</v>
      </c>
      <c r="H309" s="5" t="s">
        <v>1099</v>
      </c>
      <c r="I309" s="5">
        <v>4421117245</v>
      </c>
      <c r="J309" s="5" t="s">
        <v>1083</v>
      </c>
      <c r="K309" s="5" t="s">
        <v>20</v>
      </c>
    </row>
    <row r="310" spans="1:11" s="2" customFormat="1" ht="13.15" customHeight="1" x14ac:dyDescent="0.15">
      <c r="A310" s="11" t="s">
        <v>1100</v>
      </c>
      <c r="B310" s="6" t="s">
        <v>1101</v>
      </c>
      <c r="C310" s="6" t="s">
        <v>15</v>
      </c>
      <c r="D310" s="6">
        <v>27</v>
      </c>
      <c r="E310" s="6" t="s">
        <v>16</v>
      </c>
      <c r="F310" s="6" t="s">
        <v>17</v>
      </c>
      <c r="G310" s="6" t="s">
        <v>1102</v>
      </c>
      <c r="H310" s="6" t="s">
        <v>1102</v>
      </c>
      <c r="I310" s="6">
        <v>4427243957</v>
      </c>
      <c r="J310" s="6" t="s">
        <v>1083</v>
      </c>
      <c r="K310" s="6" t="s">
        <v>20</v>
      </c>
    </row>
    <row r="311" spans="1:11" s="4" customFormat="1" ht="13.15" customHeight="1" x14ac:dyDescent="0.15">
      <c r="A311" s="10" t="s">
        <v>1103</v>
      </c>
      <c r="B311" s="5" t="s">
        <v>1104</v>
      </c>
      <c r="C311" s="5" t="s">
        <v>23</v>
      </c>
      <c r="D311" s="5">
        <v>26</v>
      </c>
      <c r="E311" s="5" t="s">
        <v>16</v>
      </c>
      <c r="F311" s="5" t="s">
        <v>17</v>
      </c>
      <c r="G311" s="5" t="s">
        <v>1105</v>
      </c>
      <c r="H311" s="5" t="s">
        <v>1105</v>
      </c>
      <c r="I311" s="5">
        <v>5543810398</v>
      </c>
      <c r="J311" s="5" t="s">
        <v>1083</v>
      </c>
      <c r="K311" s="5" t="s">
        <v>20</v>
      </c>
    </row>
    <row r="312" spans="1:11" s="2" customFormat="1" ht="13.15" customHeight="1" x14ac:dyDescent="0.15">
      <c r="A312" s="11" t="s">
        <v>1106</v>
      </c>
      <c r="B312" s="6" t="s">
        <v>1107</v>
      </c>
      <c r="C312" s="6" t="s">
        <v>15</v>
      </c>
      <c r="D312" s="6">
        <v>32</v>
      </c>
      <c r="E312" s="6" t="s">
        <v>16</v>
      </c>
      <c r="F312" s="6" t="s">
        <v>24</v>
      </c>
      <c r="G312" s="6" t="s">
        <v>1108</v>
      </c>
      <c r="H312" s="6" t="s">
        <v>1109</v>
      </c>
      <c r="I312" s="6" t="s">
        <v>1110</v>
      </c>
      <c r="J312" s="6" t="s">
        <v>1083</v>
      </c>
      <c r="K312" s="6" t="s">
        <v>20</v>
      </c>
    </row>
    <row r="313" spans="1:11" s="4" customFormat="1" ht="13.15" customHeight="1" x14ac:dyDescent="0.15">
      <c r="A313" s="10" t="s">
        <v>1111</v>
      </c>
      <c r="B313" s="5" t="s">
        <v>1112</v>
      </c>
      <c r="C313" s="5" t="s">
        <v>23</v>
      </c>
      <c r="D313" s="5">
        <v>28</v>
      </c>
      <c r="E313" s="5" t="s">
        <v>16</v>
      </c>
      <c r="F313" s="5" t="s">
        <v>24</v>
      </c>
      <c r="G313" s="5" t="s">
        <v>1113</v>
      </c>
      <c r="H313" s="5" t="s">
        <v>1114</v>
      </c>
      <c r="I313" s="5">
        <v>4425851353</v>
      </c>
      <c r="J313" s="5" t="s">
        <v>1083</v>
      </c>
      <c r="K313" s="5" t="s">
        <v>20</v>
      </c>
    </row>
    <row r="314" spans="1:11" s="2" customFormat="1" ht="13.15" customHeight="1" x14ac:dyDescent="0.15">
      <c r="A314" s="11" t="s">
        <v>1115</v>
      </c>
      <c r="B314" s="6" t="s">
        <v>1116</v>
      </c>
      <c r="C314" s="6" t="s">
        <v>15</v>
      </c>
      <c r="D314" s="6">
        <v>26</v>
      </c>
      <c r="E314" s="6" t="s">
        <v>16</v>
      </c>
      <c r="F314" s="6" t="s">
        <v>17</v>
      </c>
      <c r="G314" s="6" t="s">
        <v>1117</v>
      </c>
      <c r="H314" s="6" t="s">
        <v>1118</v>
      </c>
      <c r="I314" s="6">
        <v>4426677229</v>
      </c>
      <c r="J314" s="6" t="s">
        <v>1083</v>
      </c>
      <c r="K314" s="6" t="s">
        <v>20</v>
      </c>
    </row>
    <row r="315" spans="1:11" s="4" customFormat="1" ht="13.15" customHeight="1" x14ac:dyDescent="0.15">
      <c r="A315" s="10" t="s">
        <v>1119</v>
      </c>
      <c r="B315" s="5" t="s">
        <v>1120</v>
      </c>
      <c r="C315" s="5" t="s">
        <v>23</v>
      </c>
      <c r="D315" s="5">
        <v>26</v>
      </c>
      <c r="E315" s="5" t="s">
        <v>16</v>
      </c>
      <c r="F315" s="5" t="s">
        <v>17</v>
      </c>
      <c r="G315" s="5" t="s">
        <v>1121</v>
      </c>
      <c r="H315" s="5" t="s">
        <v>1122</v>
      </c>
      <c r="I315" s="5">
        <v>4411205518</v>
      </c>
      <c r="J315" s="5" t="s">
        <v>1083</v>
      </c>
      <c r="K315" s="5" t="s">
        <v>340</v>
      </c>
    </row>
    <row r="316" spans="1:11" s="2" customFormat="1" ht="13.15" customHeight="1" x14ac:dyDescent="0.15">
      <c r="A316" s="11" t="s">
        <v>1123</v>
      </c>
      <c r="B316" s="6" t="s">
        <v>1124</v>
      </c>
      <c r="C316" s="6" t="s">
        <v>23</v>
      </c>
      <c r="D316" s="6">
        <v>27</v>
      </c>
      <c r="E316" s="6" t="s">
        <v>16</v>
      </c>
      <c r="F316" s="6" t="s">
        <v>17</v>
      </c>
      <c r="G316" s="6" t="s">
        <v>1125</v>
      </c>
      <c r="H316" s="6" t="s">
        <v>1125</v>
      </c>
      <c r="I316" s="6">
        <v>4412040088</v>
      </c>
      <c r="J316" s="6" t="s">
        <v>1083</v>
      </c>
      <c r="K316" s="6" t="s">
        <v>340</v>
      </c>
    </row>
    <row r="317" spans="1:11" s="4" customFormat="1" ht="13.15" customHeight="1" x14ac:dyDescent="0.15">
      <c r="A317" s="10" t="s">
        <v>1126</v>
      </c>
      <c r="B317" s="5" t="s">
        <v>1127</v>
      </c>
      <c r="C317" s="5" t="s">
        <v>15</v>
      </c>
      <c r="D317" s="5">
        <v>26</v>
      </c>
      <c r="E317" s="5" t="s">
        <v>16</v>
      </c>
      <c r="F317" s="5" t="s">
        <v>139</v>
      </c>
      <c r="G317" s="5" t="s">
        <v>1128</v>
      </c>
      <c r="H317" s="5" t="s">
        <v>1128</v>
      </c>
      <c r="I317" s="5">
        <v>4412139665</v>
      </c>
      <c r="J317" s="5" t="s">
        <v>1083</v>
      </c>
      <c r="K317" s="5" t="s">
        <v>340</v>
      </c>
    </row>
    <row r="318" spans="1:11" s="2" customFormat="1" ht="13.15" customHeight="1" x14ac:dyDescent="0.15">
      <c r="A318" s="11" t="s">
        <v>1129</v>
      </c>
      <c r="B318" s="6" t="s">
        <v>1130</v>
      </c>
      <c r="C318" s="6" t="s">
        <v>15</v>
      </c>
      <c r="D318" s="6">
        <v>29</v>
      </c>
      <c r="E318" s="6" t="s">
        <v>16</v>
      </c>
      <c r="F318" s="6" t="s">
        <v>24</v>
      </c>
      <c r="G318" s="6" t="s">
        <v>1131</v>
      </c>
      <c r="H318" s="6" t="s">
        <v>1132</v>
      </c>
      <c r="I318" s="6">
        <v>4425481406</v>
      </c>
      <c r="J318" s="6" t="s">
        <v>1083</v>
      </c>
      <c r="K318" s="6" t="s">
        <v>20</v>
      </c>
    </row>
    <row r="319" spans="1:11" s="4" customFormat="1" ht="13.15" customHeight="1" x14ac:dyDescent="0.15">
      <c r="A319" s="10" t="s">
        <v>1133</v>
      </c>
      <c r="B319" s="5" t="s">
        <v>1134</v>
      </c>
      <c r="C319" s="5" t="s">
        <v>15</v>
      </c>
      <c r="D319" s="5">
        <v>26</v>
      </c>
      <c r="E319" s="5" t="s">
        <v>16</v>
      </c>
      <c r="F319" s="5" t="s">
        <v>17</v>
      </c>
      <c r="G319" s="5" t="s">
        <v>1135</v>
      </c>
      <c r="H319" s="5" t="s">
        <v>1136</v>
      </c>
      <c r="I319" s="5">
        <v>4425719636</v>
      </c>
      <c r="J319" s="5" t="s">
        <v>1083</v>
      </c>
      <c r="K319" s="5" t="s">
        <v>20</v>
      </c>
    </row>
    <row r="320" spans="1:11" s="2" customFormat="1" ht="13.15" customHeight="1" x14ac:dyDescent="0.15">
      <c r="A320" s="11" t="s">
        <v>1137</v>
      </c>
      <c r="B320" s="6" t="s">
        <v>1138</v>
      </c>
      <c r="C320" s="6" t="s">
        <v>15</v>
      </c>
      <c r="D320" s="6">
        <v>26</v>
      </c>
      <c r="E320" s="6" t="s">
        <v>16</v>
      </c>
      <c r="F320" s="6" t="s">
        <v>17</v>
      </c>
      <c r="G320" s="6" t="s">
        <v>1139</v>
      </c>
      <c r="H320" s="6" t="s">
        <v>1140</v>
      </c>
      <c r="I320" s="6">
        <v>4426516737</v>
      </c>
      <c r="J320" s="6" t="s">
        <v>1083</v>
      </c>
      <c r="K320" s="6" t="s">
        <v>20</v>
      </c>
    </row>
    <row r="321" spans="1:11" s="4" customFormat="1" ht="13.15" customHeight="1" x14ac:dyDescent="0.15">
      <c r="A321" s="10" t="s">
        <v>1141</v>
      </c>
      <c r="B321" s="5" t="s">
        <v>1142</v>
      </c>
      <c r="C321" s="5" t="s">
        <v>15</v>
      </c>
      <c r="D321" s="5">
        <v>26</v>
      </c>
      <c r="E321" s="5" t="s">
        <v>16</v>
      </c>
      <c r="F321" s="5" t="s">
        <v>101</v>
      </c>
      <c r="G321" s="5" t="s">
        <v>1143</v>
      </c>
      <c r="H321" s="5" t="s">
        <v>1143</v>
      </c>
      <c r="I321" s="5">
        <v>4426040239</v>
      </c>
      <c r="J321" s="5" t="s">
        <v>1083</v>
      </c>
      <c r="K321" s="5" t="s">
        <v>20</v>
      </c>
    </row>
    <row r="322" spans="1:11" s="2" customFormat="1" ht="13.15" customHeight="1" x14ac:dyDescent="0.15">
      <c r="A322" s="11" t="s">
        <v>1144</v>
      </c>
      <c r="B322" s="6" t="s">
        <v>1145</v>
      </c>
      <c r="C322" s="6" t="s">
        <v>23</v>
      </c>
      <c r="D322" s="6">
        <v>27</v>
      </c>
      <c r="E322" s="6" t="s">
        <v>16</v>
      </c>
      <c r="F322" s="6" t="s">
        <v>24</v>
      </c>
      <c r="G322" s="6" t="s">
        <v>1146</v>
      </c>
      <c r="H322" s="6" t="s">
        <v>1147</v>
      </c>
      <c r="I322" s="6">
        <v>4423837338</v>
      </c>
      <c r="J322" s="6" t="s">
        <v>1083</v>
      </c>
      <c r="K322" s="6" t="s">
        <v>20</v>
      </c>
    </row>
    <row r="323" spans="1:11" s="4" customFormat="1" ht="13.15" customHeight="1" x14ac:dyDescent="0.15">
      <c r="A323" s="10" t="s">
        <v>1148</v>
      </c>
      <c r="B323" s="5" t="s">
        <v>1149</v>
      </c>
      <c r="C323" s="5" t="s">
        <v>23</v>
      </c>
      <c r="D323" s="5">
        <v>26</v>
      </c>
      <c r="E323" s="5" t="s">
        <v>16</v>
      </c>
      <c r="F323" s="5" t="s">
        <v>17</v>
      </c>
      <c r="G323" s="5" t="s">
        <v>1150</v>
      </c>
      <c r="H323" s="5" t="s">
        <v>1151</v>
      </c>
      <c r="I323" s="5">
        <v>4424466791</v>
      </c>
      <c r="J323" s="5" t="s">
        <v>1083</v>
      </c>
      <c r="K323" s="5" t="s">
        <v>20</v>
      </c>
    </row>
    <row r="324" spans="1:11" s="2" customFormat="1" ht="13.15" customHeight="1" x14ac:dyDescent="0.15">
      <c r="A324" s="11" t="s">
        <v>1152</v>
      </c>
      <c r="B324" s="6" t="s">
        <v>1153</v>
      </c>
      <c r="C324" s="6" t="s">
        <v>15</v>
      </c>
      <c r="D324" s="6">
        <v>25</v>
      </c>
      <c r="E324" s="6" t="s">
        <v>16</v>
      </c>
      <c r="F324" s="6" t="s">
        <v>139</v>
      </c>
      <c r="G324" s="6" t="s">
        <v>1154</v>
      </c>
      <c r="H324" s="6" t="s">
        <v>1154</v>
      </c>
      <c r="I324" s="6">
        <v>4411181467</v>
      </c>
      <c r="J324" s="6" t="s">
        <v>1083</v>
      </c>
      <c r="K324" s="6" t="s">
        <v>340</v>
      </c>
    </row>
    <row r="325" spans="1:11" s="4" customFormat="1" ht="13.15" customHeight="1" x14ac:dyDescent="0.15">
      <c r="A325" s="10" t="s">
        <v>1155</v>
      </c>
      <c r="B325" s="5" t="s">
        <v>1156</v>
      </c>
      <c r="C325" s="5" t="s">
        <v>15</v>
      </c>
      <c r="D325" s="5">
        <v>28</v>
      </c>
      <c r="E325" s="5" t="s">
        <v>16</v>
      </c>
      <c r="F325" s="5" t="s">
        <v>101</v>
      </c>
      <c r="G325" s="5" t="s">
        <v>1157</v>
      </c>
      <c r="H325" s="5" t="s">
        <v>1158</v>
      </c>
      <c r="I325" s="5">
        <v>4421715857</v>
      </c>
      <c r="J325" s="5" t="s">
        <v>1083</v>
      </c>
      <c r="K325" s="5" t="s">
        <v>20</v>
      </c>
    </row>
    <row r="326" spans="1:11" s="2" customFormat="1" ht="13.15" customHeight="1" x14ac:dyDescent="0.15">
      <c r="A326" s="11" t="s">
        <v>1159</v>
      </c>
      <c r="B326" s="6" t="s">
        <v>1160</v>
      </c>
      <c r="C326" s="6" t="s">
        <v>15</v>
      </c>
      <c r="D326" s="6">
        <v>28</v>
      </c>
      <c r="E326" s="6" t="s">
        <v>16</v>
      </c>
      <c r="F326" s="6" t="s">
        <v>216</v>
      </c>
      <c r="G326" s="6" t="s">
        <v>1161</v>
      </c>
      <c r="H326" s="6" t="s">
        <v>1162</v>
      </c>
      <c r="I326" s="6">
        <v>7472214107</v>
      </c>
      <c r="J326" s="6" t="s">
        <v>1083</v>
      </c>
      <c r="K326" s="6" t="s">
        <v>20</v>
      </c>
    </row>
    <row r="327" spans="1:11" s="4" customFormat="1" ht="13.15" customHeight="1" x14ac:dyDescent="0.15">
      <c r="A327" s="10" t="s">
        <v>1163</v>
      </c>
      <c r="B327" s="5" t="s">
        <v>1164</v>
      </c>
      <c r="C327" s="5" t="s">
        <v>15</v>
      </c>
      <c r="D327" s="5">
        <v>25</v>
      </c>
      <c r="E327" s="5" t="s">
        <v>16</v>
      </c>
      <c r="F327" s="5" t="s">
        <v>139</v>
      </c>
      <c r="G327" s="5" t="s">
        <v>1165</v>
      </c>
      <c r="H327" s="5" t="s">
        <v>1165</v>
      </c>
      <c r="I327" s="5">
        <v>4411387017</v>
      </c>
      <c r="J327" s="5" t="s">
        <v>1083</v>
      </c>
      <c r="K327" s="5" t="s">
        <v>340</v>
      </c>
    </row>
    <row r="328" spans="1:11" s="2" customFormat="1" ht="13.15" customHeight="1" x14ac:dyDescent="0.15">
      <c r="A328" s="11" t="s">
        <v>1166</v>
      </c>
      <c r="B328" s="6" t="s">
        <v>1167</v>
      </c>
      <c r="C328" s="6" t="s">
        <v>15</v>
      </c>
      <c r="D328" s="6">
        <v>28</v>
      </c>
      <c r="E328" s="6" t="s">
        <v>16</v>
      </c>
      <c r="F328" s="6" t="s">
        <v>17</v>
      </c>
      <c r="G328" s="6" t="s">
        <v>1168</v>
      </c>
      <c r="H328" s="6" t="s">
        <v>1169</v>
      </c>
      <c r="I328" s="6">
        <v>4411365388</v>
      </c>
      <c r="J328" s="6" t="s">
        <v>1083</v>
      </c>
      <c r="K328" s="6" t="s">
        <v>340</v>
      </c>
    </row>
    <row r="329" spans="1:11" s="4" customFormat="1" ht="13.15" customHeight="1" x14ac:dyDescent="0.15">
      <c r="A329" s="10" t="s">
        <v>1170</v>
      </c>
      <c r="B329" s="5" t="s">
        <v>1171</v>
      </c>
      <c r="C329" s="5" t="s">
        <v>15</v>
      </c>
      <c r="D329" s="5">
        <v>31</v>
      </c>
      <c r="E329" s="5" t="s">
        <v>16</v>
      </c>
      <c r="F329" s="5" t="s">
        <v>36</v>
      </c>
      <c r="G329" s="5" t="s">
        <v>1172</v>
      </c>
      <c r="H329" s="5" t="s">
        <v>1173</v>
      </c>
      <c r="I329" s="5">
        <v>4424356265</v>
      </c>
      <c r="J329" s="5" t="s">
        <v>1083</v>
      </c>
      <c r="K329" s="5" t="s">
        <v>20</v>
      </c>
    </row>
    <row r="330" spans="1:11" s="2" customFormat="1" ht="13.15" customHeight="1" x14ac:dyDescent="0.15">
      <c r="A330" s="11" t="s">
        <v>1174</v>
      </c>
      <c r="B330" s="6" t="s">
        <v>1175</v>
      </c>
      <c r="C330" s="6" t="s">
        <v>15</v>
      </c>
      <c r="D330" s="6">
        <v>25</v>
      </c>
      <c r="E330" s="6" t="s">
        <v>16</v>
      </c>
      <c r="F330" s="6" t="s">
        <v>139</v>
      </c>
      <c r="G330" s="6" t="s">
        <v>1176</v>
      </c>
      <c r="H330" s="6" t="s">
        <v>1177</v>
      </c>
      <c r="I330" s="6">
        <v>4411109688</v>
      </c>
      <c r="J330" s="6" t="s">
        <v>1083</v>
      </c>
      <c r="K330" s="6" t="s">
        <v>340</v>
      </c>
    </row>
    <row r="331" spans="1:11" s="4" customFormat="1" ht="13.15" customHeight="1" x14ac:dyDescent="0.15">
      <c r="A331" s="10" t="s">
        <v>1178</v>
      </c>
      <c r="B331" s="5" t="s">
        <v>1179</v>
      </c>
      <c r="C331" s="5" t="s">
        <v>15</v>
      </c>
      <c r="D331" s="5">
        <v>26</v>
      </c>
      <c r="E331" s="5" t="s">
        <v>16</v>
      </c>
      <c r="F331" s="5" t="s">
        <v>101</v>
      </c>
      <c r="G331" s="5" t="s">
        <v>1180</v>
      </c>
      <c r="H331" s="5" t="s">
        <v>1181</v>
      </c>
      <c r="I331" s="5">
        <v>4424912850</v>
      </c>
      <c r="J331" s="5" t="s">
        <v>1083</v>
      </c>
      <c r="K331" s="5" t="s">
        <v>20</v>
      </c>
    </row>
    <row r="332" spans="1:11" s="2" customFormat="1" ht="13.15" customHeight="1" x14ac:dyDescent="0.15">
      <c r="A332" s="11" t="s">
        <v>1182</v>
      </c>
      <c r="B332" s="6" t="s">
        <v>1183</v>
      </c>
      <c r="C332" s="6" t="s">
        <v>23</v>
      </c>
      <c r="D332" s="6">
        <v>27</v>
      </c>
      <c r="E332" s="6" t="s">
        <v>16</v>
      </c>
      <c r="F332" s="6" t="s">
        <v>17</v>
      </c>
      <c r="G332" s="6" t="s">
        <v>1184</v>
      </c>
      <c r="H332" s="6" t="s">
        <v>1185</v>
      </c>
      <c r="I332" s="6">
        <v>4191550405</v>
      </c>
      <c r="J332" s="6" t="s">
        <v>1083</v>
      </c>
      <c r="K332" s="6" t="s">
        <v>20</v>
      </c>
    </row>
    <row r="333" spans="1:11" s="4" customFormat="1" ht="13.15" customHeight="1" x14ac:dyDescent="0.15">
      <c r="A333" s="10" t="s">
        <v>1186</v>
      </c>
      <c r="B333" s="5" t="s">
        <v>1187</v>
      </c>
      <c r="C333" s="5" t="s">
        <v>23</v>
      </c>
      <c r="D333" s="5">
        <v>31</v>
      </c>
      <c r="E333" s="5" t="s">
        <v>16</v>
      </c>
      <c r="F333" s="5" t="s">
        <v>57</v>
      </c>
      <c r="G333" s="5" t="s">
        <v>1188</v>
      </c>
      <c r="H333" s="5" t="s">
        <v>1189</v>
      </c>
      <c r="I333" s="5">
        <v>4423190375</v>
      </c>
      <c r="J333" s="5" t="s">
        <v>1083</v>
      </c>
      <c r="K333" s="5" t="s">
        <v>20</v>
      </c>
    </row>
    <row r="334" spans="1:11" s="2" customFormat="1" ht="13.15" customHeight="1" x14ac:dyDescent="0.15">
      <c r="A334" s="11" t="s">
        <v>1190</v>
      </c>
      <c r="B334" s="6" t="s">
        <v>1191</v>
      </c>
      <c r="C334" s="6" t="s">
        <v>23</v>
      </c>
      <c r="D334" s="6">
        <v>27</v>
      </c>
      <c r="E334" s="6" t="s">
        <v>16</v>
      </c>
      <c r="F334" s="6" t="s">
        <v>101</v>
      </c>
      <c r="G334" s="6" t="s">
        <v>1192</v>
      </c>
      <c r="H334" s="6" t="s">
        <v>1192</v>
      </c>
      <c r="I334" s="6">
        <v>4422060767</v>
      </c>
      <c r="J334" s="6" t="s">
        <v>1083</v>
      </c>
      <c r="K334" s="6" t="s">
        <v>20</v>
      </c>
    </row>
    <row r="335" spans="1:11" s="4" customFormat="1" ht="13.15" customHeight="1" x14ac:dyDescent="0.15">
      <c r="A335" s="10" t="s">
        <v>1193</v>
      </c>
      <c r="B335" s="5" t="s">
        <v>1194</v>
      </c>
      <c r="C335" s="5" t="s">
        <v>15</v>
      </c>
      <c r="D335" s="5">
        <v>25</v>
      </c>
      <c r="E335" s="5" t="s">
        <v>16</v>
      </c>
      <c r="F335" s="5" t="s">
        <v>139</v>
      </c>
      <c r="G335" s="5" t="s">
        <v>1195</v>
      </c>
      <c r="H335" s="5" t="s">
        <v>1195</v>
      </c>
      <c r="I335" s="5">
        <v>4411087164</v>
      </c>
      <c r="J335" s="5" t="s">
        <v>1083</v>
      </c>
      <c r="K335" s="5" t="s">
        <v>340</v>
      </c>
    </row>
    <row r="336" spans="1:11" s="2" customFormat="1" ht="13.15" customHeight="1" x14ac:dyDescent="0.15">
      <c r="A336" s="11" t="s">
        <v>1196</v>
      </c>
      <c r="B336" s="6" t="s">
        <v>1197</v>
      </c>
      <c r="C336" s="6" t="s">
        <v>15</v>
      </c>
      <c r="D336" s="6">
        <v>30</v>
      </c>
      <c r="E336" s="6" t="s">
        <v>16</v>
      </c>
      <c r="F336" s="6" t="s">
        <v>57</v>
      </c>
      <c r="G336" s="6" t="s">
        <v>1198</v>
      </c>
      <c r="H336" s="6" t="s">
        <v>1198</v>
      </c>
      <c r="I336" s="6">
        <v>4424600723</v>
      </c>
      <c r="J336" s="6" t="s">
        <v>1083</v>
      </c>
      <c r="K336" s="6" t="s">
        <v>20</v>
      </c>
    </row>
    <row r="337" spans="1:11" s="4" customFormat="1" ht="13.15" customHeight="1" x14ac:dyDescent="0.15">
      <c r="A337" s="10" t="s">
        <v>1199</v>
      </c>
      <c r="B337" s="5" t="s">
        <v>1200</v>
      </c>
      <c r="C337" s="5" t="s">
        <v>23</v>
      </c>
      <c r="D337" s="5">
        <v>27</v>
      </c>
      <c r="E337" s="5" t="s">
        <v>16</v>
      </c>
      <c r="F337" s="5" t="s">
        <v>24</v>
      </c>
      <c r="G337" s="5" t="s">
        <v>1201</v>
      </c>
      <c r="H337" s="5" t="s">
        <v>1202</v>
      </c>
      <c r="I337" s="5">
        <v>4421465654</v>
      </c>
      <c r="J337" s="5" t="s">
        <v>1083</v>
      </c>
      <c r="K337" s="5" t="s">
        <v>20</v>
      </c>
    </row>
    <row r="338" spans="1:11" s="2" customFormat="1" ht="13.15" customHeight="1" x14ac:dyDescent="0.15">
      <c r="A338" s="11" t="s">
        <v>1203</v>
      </c>
      <c r="B338" s="6" t="s">
        <v>1204</v>
      </c>
      <c r="C338" s="6" t="s">
        <v>15</v>
      </c>
      <c r="D338" s="6">
        <v>32</v>
      </c>
      <c r="E338" s="6" t="s">
        <v>16</v>
      </c>
      <c r="F338" s="6" t="s">
        <v>101</v>
      </c>
      <c r="G338" s="6" t="s">
        <v>1205</v>
      </c>
      <c r="H338" s="6" t="s">
        <v>1205</v>
      </c>
      <c r="I338" s="6">
        <v>4424513997</v>
      </c>
      <c r="J338" s="6" t="s">
        <v>1083</v>
      </c>
      <c r="K338" s="6" t="s">
        <v>20</v>
      </c>
    </row>
    <row r="339" spans="1:11" s="4" customFormat="1" ht="13.15" customHeight="1" x14ac:dyDescent="0.15">
      <c r="A339" s="10" t="s">
        <v>1206</v>
      </c>
      <c r="B339" s="5" t="s">
        <v>1207</v>
      </c>
      <c r="C339" s="5" t="s">
        <v>15</v>
      </c>
      <c r="D339" s="5">
        <v>27</v>
      </c>
      <c r="E339" s="5" t="s">
        <v>16</v>
      </c>
      <c r="F339" s="5" t="s">
        <v>101</v>
      </c>
      <c r="G339" s="5" t="s">
        <v>1208</v>
      </c>
      <c r="H339" s="5" t="s">
        <v>1209</v>
      </c>
      <c r="I339" s="5">
        <v>4423501690</v>
      </c>
      <c r="J339" s="5" t="s">
        <v>1083</v>
      </c>
      <c r="K339" s="5" t="s">
        <v>20</v>
      </c>
    </row>
    <row r="340" spans="1:11" s="2" customFormat="1" ht="13.15" customHeight="1" x14ac:dyDescent="0.15">
      <c r="A340" s="11" t="s">
        <v>1210</v>
      </c>
      <c r="B340" s="6" t="s">
        <v>1211</v>
      </c>
      <c r="C340" s="6" t="s">
        <v>15</v>
      </c>
      <c r="D340" s="6">
        <v>27</v>
      </c>
      <c r="E340" s="6" t="s">
        <v>16</v>
      </c>
      <c r="F340" s="6" t="s">
        <v>17</v>
      </c>
      <c r="G340" s="6" t="s">
        <v>1212</v>
      </c>
      <c r="H340" s="6" t="s">
        <v>1212</v>
      </c>
      <c r="I340" s="6">
        <v>4421114170</v>
      </c>
      <c r="J340" s="6" t="s">
        <v>1213</v>
      </c>
      <c r="K340" s="6" t="s">
        <v>20</v>
      </c>
    </row>
    <row r="341" spans="1:11" s="4" customFormat="1" ht="13.15" customHeight="1" x14ac:dyDescent="0.15">
      <c r="A341" s="10" t="s">
        <v>1214</v>
      </c>
      <c r="B341" s="5" t="s">
        <v>1215</v>
      </c>
      <c r="C341" s="5" t="s">
        <v>23</v>
      </c>
      <c r="D341" s="5">
        <v>27</v>
      </c>
      <c r="E341" s="5" t="s">
        <v>16</v>
      </c>
      <c r="F341" s="5" t="s">
        <v>24</v>
      </c>
      <c r="G341" s="5" t="s">
        <v>1216</v>
      </c>
      <c r="H341" s="5" t="s">
        <v>1216</v>
      </c>
      <c r="I341" s="5">
        <v>4481690728</v>
      </c>
      <c r="J341" s="5" t="s">
        <v>1213</v>
      </c>
      <c r="K341" s="5" t="s">
        <v>20</v>
      </c>
    </row>
    <row r="342" spans="1:11" s="2" customFormat="1" ht="13.15" customHeight="1" x14ac:dyDescent="0.15">
      <c r="A342" s="11" t="s">
        <v>1217</v>
      </c>
      <c r="B342" s="6" t="s">
        <v>1218</v>
      </c>
      <c r="C342" s="6" t="s">
        <v>23</v>
      </c>
      <c r="D342" s="6">
        <v>27</v>
      </c>
      <c r="E342" s="6" t="s">
        <v>16</v>
      </c>
      <c r="F342" s="6" t="s">
        <v>17</v>
      </c>
      <c r="G342" s="6" t="s">
        <v>1219</v>
      </c>
      <c r="H342" s="6" t="s">
        <v>1219</v>
      </c>
      <c r="I342" s="6">
        <v>4426681777</v>
      </c>
      <c r="J342" s="6" t="s">
        <v>1213</v>
      </c>
      <c r="K342" s="6" t="s">
        <v>20</v>
      </c>
    </row>
    <row r="343" spans="1:11" s="4" customFormat="1" ht="13.15" customHeight="1" x14ac:dyDescent="0.15">
      <c r="A343" s="10" t="s">
        <v>1220</v>
      </c>
      <c r="B343" s="5" t="s">
        <v>1221</v>
      </c>
      <c r="C343" s="5" t="s">
        <v>23</v>
      </c>
      <c r="D343" s="5">
        <v>28</v>
      </c>
      <c r="E343" s="5" t="s">
        <v>16</v>
      </c>
      <c r="F343" s="5" t="s">
        <v>101</v>
      </c>
      <c r="G343" s="5" t="s">
        <v>1222</v>
      </c>
      <c r="H343" s="5" t="s">
        <v>1223</v>
      </c>
      <c r="I343" s="5">
        <v>4271819714</v>
      </c>
      <c r="J343" s="5" t="s">
        <v>1213</v>
      </c>
      <c r="K343" s="5" t="s">
        <v>20</v>
      </c>
    </row>
    <row r="344" spans="1:11" s="2" customFormat="1" ht="13.15" customHeight="1" x14ac:dyDescent="0.15">
      <c r="A344" s="11" t="s">
        <v>1224</v>
      </c>
      <c r="B344" s="6" t="s">
        <v>1225</v>
      </c>
      <c r="C344" s="6" t="s">
        <v>15</v>
      </c>
      <c r="D344" s="6">
        <v>32</v>
      </c>
      <c r="E344" s="6" t="s">
        <v>16</v>
      </c>
      <c r="F344" s="6" t="s">
        <v>24</v>
      </c>
      <c r="G344" s="6" t="s">
        <v>1226</v>
      </c>
      <c r="H344" s="6" t="s">
        <v>1226</v>
      </c>
      <c r="I344" s="6">
        <v>4423222062</v>
      </c>
      <c r="J344" s="6" t="s">
        <v>1213</v>
      </c>
      <c r="K344" s="6" t="s">
        <v>20</v>
      </c>
    </row>
    <row r="345" spans="1:11" s="4" customFormat="1" ht="13.15" customHeight="1" x14ac:dyDescent="0.15">
      <c r="A345" s="10" t="s">
        <v>1227</v>
      </c>
      <c r="B345" s="5" t="s">
        <v>1228</v>
      </c>
      <c r="C345" s="5" t="s">
        <v>15</v>
      </c>
      <c r="D345" s="5">
        <v>29</v>
      </c>
      <c r="E345" s="5" t="s">
        <v>16</v>
      </c>
      <c r="F345" s="5" t="s">
        <v>24</v>
      </c>
      <c r="G345" s="5" t="s">
        <v>1229</v>
      </c>
      <c r="H345" s="5" t="s">
        <v>1230</v>
      </c>
      <c r="I345" s="5" t="s">
        <v>1231</v>
      </c>
      <c r="J345" s="5" t="s">
        <v>1213</v>
      </c>
      <c r="K345" s="5" t="s">
        <v>20</v>
      </c>
    </row>
    <row r="346" spans="1:11" s="2" customFormat="1" ht="13.15" customHeight="1" x14ac:dyDescent="0.15">
      <c r="A346" s="11" t="s">
        <v>1232</v>
      </c>
      <c r="B346" s="6" t="s">
        <v>1233</v>
      </c>
      <c r="C346" s="6" t="s">
        <v>15</v>
      </c>
      <c r="D346" s="6">
        <v>28</v>
      </c>
      <c r="E346" s="6" t="s">
        <v>16</v>
      </c>
      <c r="F346" s="6" t="s">
        <v>682</v>
      </c>
      <c r="G346" s="6" t="s">
        <v>1234</v>
      </c>
      <c r="H346" s="6" t="s">
        <v>1235</v>
      </c>
      <c r="I346" s="6">
        <v>4424671346</v>
      </c>
      <c r="J346" s="6" t="s">
        <v>1213</v>
      </c>
      <c r="K346" s="6" t="s">
        <v>20</v>
      </c>
    </row>
    <row r="347" spans="1:11" s="4" customFormat="1" ht="13.15" customHeight="1" x14ac:dyDescent="0.15">
      <c r="A347" s="10" t="s">
        <v>1236</v>
      </c>
      <c r="B347" s="5" t="s">
        <v>1237</v>
      </c>
      <c r="C347" s="5" t="s">
        <v>15</v>
      </c>
      <c r="D347" s="5">
        <v>27</v>
      </c>
      <c r="E347" s="5" t="s">
        <v>16</v>
      </c>
      <c r="F347" s="5" t="s">
        <v>17</v>
      </c>
      <c r="G347" s="5" t="s">
        <v>1238</v>
      </c>
      <c r="H347" s="5" t="s">
        <v>1239</v>
      </c>
      <c r="I347" s="5">
        <v>4421307499</v>
      </c>
      <c r="J347" s="5" t="s">
        <v>1213</v>
      </c>
      <c r="K347" s="5" t="s">
        <v>20</v>
      </c>
    </row>
    <row r="348" spans="1:11" s="2" customFormat="1" ht="13.15" customHeight="1" x14ac:dyDescent="0.15">
      <c r="A348" s="11" t="s">
        <v>1240</v>
      </c>
      <c r="B348" s="6" t="s">
        <v>1241</v>
      </c>
      <c r="C348" s="6" t="s">
        <v>15</v>
      </c>
      <c r="D348" s="6">
        <v>26</v>
      </c>
      <c r="E348" s="6" t="s">
        <v>16</v>
      </c>
      <c r="F348" s="6" t="s">
        <v>17</v>
      </c>
      <c r="G348" s="6" t="s">
        <v>1242</v>
      </c>
      <c r="H348" s="6" t="s">
        <v>1242</v>
      </c>
      <c r="I348" s="6">
        <v>4411147351</v>
      </c>
      <c r="J348" s="6" t="s">
        <v>1213</v>
      </c>
      <c r="K348" s="6" t="s">
        <v>20</v>
      </c>
    </row>
    <row r="349" spans="1:11" s="4" customFormat="1" ht="13.15" customHeight="1" x14ac:dyDescent="0.15">
      <c r="A349" s="10" t="s">
        <v>1243</v>
      </c>
      <c r="B349" s="5" t="s">
        <v>1244</v>
      </c>
      <c r="C349" s="5" t="s">
        <v>15</v>
      </c>
      <c r="D349" s="5">
        <v>27</v>
      </c>
      <c r="E349" s="5" t="s">
        <v>16</v>
      </c>
      <c r="F349" s="5" t="s">
        <v>57</v>
      </c>
      <c r="G349" s="5" t="s">
        <v>1245</v>
      </c>
      <c r="H349" s="5" t="s">
        <v>1245</v>
      </c>
      <c r="I349" s="5">
        <v>4131652176</v>
      </c>
      <c r="J349" s="5" t="s">
        <v>1213</v>
      </c>
      <c r="K349" s="5" t="s">
        <v>20</v>
      </c>
    </row>
    <row r="350" spans="1:11" s="2" customFormat="1" ht="13.15" customHeight="1" x14ac:dyDescent="0.15">
      <c r="A350" s="11" t="s">
        <v>1246</v>
      </c>
      <c r="B350" s="6" t="s">
        <v>1247</v>
      </c>
      <c r="C350" s="6" t="s">
        <v>15</v>
      </c>
      <c r="D350" s="6">
        <v>29</v>
      </c>
      <c r="E350" s="6" t="s">
        <v>16</v>
      </c>
      <c r="F350" s="6" t="s">
        <v>17</v>
      </c>
      <c r="G350" s="6" t="s">
        <v>1248</v>
      </c>
      <c r="H350" s="6" t="s">
        <v>1248</v>
      </c>
      <c r="I350" s="6">
        <v>4426086728</v>
      </c>
      <c r="J350" s="6" t="s">
        <v>1213</v>
      </c>
      <c r="K350" s="6" t="s">
        <v>20</v>
      </c>
    </row>
    <row r="351" spans="1:11" s="4" customFormat="1" ht="13.15" customHeight="1" x14ac:dyDescent="0.15">
      <c r="A351" s="10" t="s">
        <v>1249</v>
      </c>
      <c r="B351" s="5" t="s">
        <v>1250</v>
      </c>
      <c r="C351" s="5" t="s">
        <v>23</v>
      </c>
      <c r="D351" s="5">
        <v>27</v>
      </c>
      <c r="E351" s="5" t="s">
        <v>16</v>
      </c>
      <c r="F351" s="5" t="s">
        <v>17</v>
      </c>
      <c r="G351" s="5" t="s">
        <v>1251</v>
      </c>
      <c r="H351" s="5" t="s">
        <v>1252</v>
      </c>
      <c r="I351" s="5">
        <v>4411184378</v>
      </c>
      <c r="J351" s="5" t="s">
        <v>1213</v>
      </c>
      <c r="K351" s="5" t="s">
        <v>20</v>
      </c>
    </row>
    <row r="352" spans="1:11" s="2" customFormat="1" ht="13.15" customHeight="1" x14ac:dyDescent="0.15">
      <c r="A352" s="11" t="s">
        <v>1253</v>
      </c>
      <c r="B352" s="6" t="s">
        <v>1254</v>
      </c>
      <c r="C352" s="6" t="s">
        <v>15</v>
      </c>
      <c r="D352" s="6">
        <v>27</v>
      </c>
      <c r="E352" s="6" t="s">
        <v>16</v>
      </c>
      <c r="F352" s="6" t="s">
        <v>17</v>
      </c>
      <c r="G352" s="6" t="s">
        <v>1255</v>
      </c>
      <c r="H352" s="6" t="s">
        <v>1255</v>
      </c>
      <c r="I352" s="6">
        <v>4481109263</v>
      </c>
      <c r="J352" s="6" t="s">
        <v>1213</v>
      </c>
      <c r="K352" s="6" t="s">
        <v>20</v>
      </c>
    </row>
    <row r="353" spans="1:11" s="4" customFormat="1" ht="13.15" customHeight="1" x14ac:dyDescent="0.15">
      <c r="A353" s="10" t="s">
        <v>1256</v>
      </c>
      <c r="B353" s="5" t="s">
        <v>1257</v>
      </c>
      <c r="C353" s="5" t="s">
        <v>15</v>
      </c>
      <c r="D353" s="5">
        <v>26</v>
      </c>
      <c r="E353" s="5" t="s">
        <v>16</v>
      </c>
      <c r="F353" s="5" t="s">
        <v>17</v>
      </c>
      <c r="G353" s="5" t="s">
        <v>1258</v>
      </c>
      <c r="H353" s="5" t="s">
        <v>1258</v>
      </c>
      <c r="I353" s="5">
        <v>4421185379</v>
      </c>
      <c r="J353" s="5" t="s">
        <v>1213</v>
      </c>
      <c r="K353" s="5" t="s">
        <v>20</v>
      </c>
    </row>
    <row r="354" spans="1:11" s="2" customFormat="1" ht="13.15" customHeight="1" x14ac:dyDescent="0.15">
      <c r="A354" s="11" t="s">
        <v>1259</v>
      </c>
      <c r="B354" s="6" t="s">
        <v>1260</v>
      </c>
      <c r="C354" s="6" t="s">
        <v>23</v>
      </c>
      <c r="D354" s="6">
        <v>26</v>
      </c>
      <c r="E354" s="6" t="s">
        <v>16</v>
      </c>
      <c r="F354" s="6" t="s">
        <v>17</v>
      </c>
      <c r="G354" s="6" t="s">
        <v>1261</v>
      </c>
      <c r="H354" s="6" t="s">
        <v>1261</v>
      </c>
      <c r="I354" s="6">
        <v>7721580612</v>
      </c>
      <c r="J354" s="6" t="s">
        <v>1213</v>
      </c>
      <c r="K354" s="6" t="s">
        <v>20</v>
      </c>
    </row>
    <row r="355" spans="1:11" s="4" customFormat="1" ht="13.15" customHeight="1" x14ac:dyDescent="0.15">
      <c r="A355" s="10" t="s">
        <v>1262</v>
      </c>
      <c r="B355" s="5" t="s">
        <v>1263</v>
      </c>
      <c r="C355" s="5" t="s">
        <v>23</v>
      </c>
      <c r="D355" s="5">
        <v>28</v>
      </c>
      <c r="E355" s="5" t="s">
        <v>16</v>
      </c>
      <c r="F355" s="5" t="s">
        <v>682</v>
      </c>
      <c r="G355" s="5" t="s">
        <v>1264</v>
      </c>
      <c r="H355" s="5" t="s">
        <v>1265</v>
      </c>
      <c r="I355" s="5">
        <v>4426022829</v>
      </c>
      <c r="J355" s="5" t="s">
        <v>1213</v>
      </c>
      <c r="K355" s="5" t="s">
        <v>20</v>
      </c>
    </row>
    <row r="356" spans="1:11" s="2" customFormat="1" ht="13.15" customHeight="1" x14ac:dyDescent="0.15">
      <c r="A356" s="11" t="s">
        <v>1266</v>
      </c>
      <c r="B356" s="6" t="s">
        <v>1267</v>
      </c>
      <c r="C356" s="6" t="s">
        <v>23</v>
      </c>
      <c r="D356" s="6">
        <v>27</v>
      </c>
      <c r="E356" s="6" t="s">
        <v>16</v>
      </c>
      <c r="F356" s="6" t="s">
        <v>57</v>
      </c>
      <c r="G356" s="6" t="s">
        <v>1268</v>
      </c>
      <c r="H356" s="6" t="s">
        <v>1268</v>
      </c>
      <c r="I356" s="6">
        <v>7732275462</v>
      </c>
      <c r="J356" s="6" t="s">
        <v>1213</v>
      </c>
      <c r="K356" s="6" t="s">
        <v>20</v>
      </c>
    </row>
    <row r="357" spans="1:11" s="4" customFormat="1" ht="13.15" customHeight="1" x14ac:dyDescent="0.15">
      <c r="A357" s="10" t="s">
        <v>1269</v>
      </c>
      <c r="B357" s="5" t="s">
        <v>1270</v>
      </c>
      <c r="C357" s="5" t="s">
        <v>15</v>
      </c>
      <c r="D357" s="5">
        <v>26</v>
      </c>
      <c r="E357" s="5" t="s">
        <v>16</v>
      </c>
      <c r="F357" s="5" t="s">
        <v>17</v>
      </c>
      <c r="G357" s="5" t="s">
        <v>1271</v>
      </c>
      <c r="H357" s="5" t="s">
        <v>1272</v>
      </c>
      <c r="I357" s="5">
        <v>4421308214</v>
      </c>
      <c r="J357" s="5" t="s">
        <v>1213</v>
      </c>
      <c r="K357" s="5" t="s">
        <v>20</v>
      </c>
    </row>
    <row r="358" spans="1:11" s="2" customFormat="1" ht="13.15" customHeight="1" x14ac:dyDescent="0.15">
      <c r="A358" s="11" t="s">
        <v>1273</v>
      </c>
      <c r="B358" s="6" t="s">
        <v>1274</v>
      </c>
      <c r="C358" s="6" t="s">
        <v>23</v>
      </c>
      <c r="D358" s="6">
        <v>27</v>
      </c>
      <c r="E358" s="6" t="s">
        <v>16</v>
      </c>
      <c r="F358" s="6" t="s">
        <v>57</v>
      </c>
      <c r="G358" s="6" t="s">
        <v>1275</v>
      </c>
      <c r="H358" s="6" t="s">
        <v>1276</v>
      </c>
      <c r="I358" s="6">
        <v>4425989452</v>
      </c>
      <c r="J358" s="6" t="s">
        <v>1213</v>
      </c>
      <c r="K358" s="6" t="s">
        <v>20</v>
      </c>
    </row>
    <row r="359" spans="1:11" s="4" customFormat="1" ht="13.15" customHeight="1" x14ac:dyDescent="0.15">
      <c r="A359" s="10" t="s">
        <v>1277</v>
      </c>
      <c r="B359" s="5" t="s">
        <v>1278</v>
      </c>
      <c r="C359" s="5" t="s">
        <v>15</v>
      </c>
      <c r="D359" s="5">
        <v>26</v>
      </c>
      <c r="E359" s="5" t="s">
        <v>16</v>
      </c>
      <c r="F359" s="5" t="s">
        <v>17</v>
      </c>
      <c r="G359" s="5" t="s">
        <v>1279</v>
      </c>
      <c r="H359" s="5" t="s">
        <v>1279</v>
      </c>
      <c r="I359" s="5">
        <v>4424652372</v>
      </c>
      <c r="J359" s="5" t="s">
        <v>1213</v>
      </c>
      <c r="K359" s="5" t="s">
        <v>20</v>
      </c>
    </row>
    <row r="360" spans="1:11" s="2" customFormat="1" ht="13.15" customHeight="1" x14ac:dyDescent="0.15">
      <c r="A360" s="11" t="s">
        <v>1280</v>
      </c>
      <c r="B360" s="6" t="s">
        <v>1281</v>
      </c>
      <c r="C360" s="6" t="s">
        <v>23</v>
      </c>
      <c r="D360" s="6">
        <v>27</v>
      </c>
      <c r="E360" s="6" t="s">
        <v>16</v>
      </c>
      <c r="F360" s="6" t="s">
        <v>24</v>
      </c>
      <c r="G360" s="6" t="s">
        <v>1282</v>
      </c>
      <c r="H360" s="6" t="s">
        <v>1283</v>
      </c>
      <c r="I360" s="6">
        <v>4423227249</v>
      </c>
      <c r="J360" s="6" t="s">
        <v>1213</v>
      </c>
      <c r="K360" s="6" t="s">
        <v>20</v>
      </c>
    </row>
    <row r="361" spans="1:11" s="4" customFormat="1" ht="13.15" customHeight="1" x14ac:dyDescent="0.15">
      <c r="A361" s="10" t="s">
        <v>1284</v>
      </c>
      <c r="B361" s="5" t="s">
        <v>1285</v>
      </c>
      <c r="C361" s="5" t="s">
        <v>15</v>
      </c>
      <c r="D361" s="5">
        <v>26</v>
      </c>
      <c r="E361" s="5" t="s">
        <v>16</v>
      </c>
      <c r="F361" s="5" t="s">
        <v>101</v>
      </c>
      <c r="G361" s="5" t="s">
        <v>1286</v>
      </c>
      <c r="H361" s="5" t="s">
        <v>1286</v>
      </c>
      <c r="I361" s="5">
        <v>4421147521</v>
      </c>
      <c r="J361" s="5" t="s">
        <v>1213</v>
      </c>
      <c r="K361" s="5" t="s">
        <v>20</v>
      </c>
    </row>
    <row r="362" spans="1:11" s="2" customFormat="1" ht="13.15" customHeight="1" x14ac:dyDescent="0.15">
      <c r="A362" s="11" t="s">
        <v>1287</v>
      </c>
      <c r="B362" s="6" t="s">
        <v>1288</v>
      </c>
      <c r="C362" s="6" t="s">
        <v>15</v>
      </c>
      <c r="D362" s="6">
        <v>26</v>
      </c>
      <c r="E362" s="6" t="s">
        <v>16</v>
      </c>
      <c r="F362" s="6" t="s">
        <v>17</v>
      </c>
      <c r="G362" s="6" t="s">
        <v>1289</v>
      </c>
      <c r="H362" s="6" t="s">
        <v>1289</v>
      </c>
      <c r="I362" s="6">
        <v>4426541925</v>
      </c>
      <c r="J362" s="6" t="s">
        <v>1213</v>
      </c>
      <c r="K362" s="6" t="s">
        <v>20</v>
      </c>
    </row>
    <row r="363" spans="1:11" s="4" customFormat="1" ht="13.15" customHeight="1" x14ac:dyDescent="0.15">
      <c r="A363" s="10" t="s">
        <v>1290</v>
      </c>
      <c r="B363" s="5" t="s">
        <v>1291</v>
      </c>
      <c r="C363" s="5" t="s">
        <v>15</v>
      </c>
      <c r="D363" s="5">
        <v>27</v>
      </c>
      <c r="E363" s="5" t="s">
        <v>16</v>
      </c>
      <c r="F363" s="5" t="s">
        <v>57</v>
      </c>
      <c r="G363" s="5" t="s">
        <v>1292</v>
      </c>
      <c r="H363" s="5" t="s">
        <v>1293</v>
      </c>
      <c r="I363" s="5">
        <v>4422813249</v>
      </c>
      <c r="J363" s="5" t="s">
        <v>1213</v>
      </c>
      <c r="K363" s="5" t="s">
        <v>20</v>
      </c>
    </row>
    <row r="364" spans="1:11" s="2" customFormat="1" ht="13.15" customHeight="1" x14ac:dyDescent="0.15">
      <c r="A364" s="11" t="s">
        <v>1294</v>
      </c>
      <c r="B364" s="6" t="s">
        <v>1295</v>
      </c>
      <c r="C364" s="6" t="s">
        <v>15</v>
      </c>
      <c r="D364" s="6">
        <v>26</v>
      </c>
      <c r="E364" s="6" t="s">
        <v>16</v>
      </c>
      <c r="F364" s="6" t="s">
        <v>17</v>
      </c>
      <c r="G364" s="6" t="s">
        <v>1296</v>
      </c>
      <c r="H364" s="6" t="s">
        <v>1296</v>
      </c>
      <c r="I364" s="6">
        <v>4421297831</v>
      </c>
      <c r="J364" s="6" t="s">
        <v>1213</v>
      </c>
      <c r="K364" s="6" t="s">
        <v>20</v>
      </c>
    </row>
    <row r="365" spans="1:11" s="4" customFormat="1" ht="13.15" customHeight="1" x14ac:dyDescent="0.15">
      <c r="A365" s="10" t="s">
        <v>1297</v>
      </c>
      <c r="B365" s="5" t="s">
        <v>1298</v>
      </c>
      <c r="C365" s="5" t="s">
        <v>15</v>
      </c>
      <c r="D365" s="5">
        <v>26</v>
      </c>
      <c r="E365" s="5" t="s">
        <v>16</v>
      </c>
      <c r="F365" s="5" t="s">
        <v>17</v>
      </c>
      <c r="G365" s="5" t="s">
        <v>1299</v>
      </c>
      <c r="H365" s="5" t="s">
        <v>1299</v>
      </c>
      <c r="I365" s="5">
        <v>4191150406</v>
      </c>
      <c r="J365" s="5" t="s">
        <v>1213</v>
      </c>
      <c r="K365" s="5" t="s">
        <v>20</v>
      </c>
    </row>
    <row r="366" spans="1:11" s="2" customFormat="1" ht="13.15" customHeight="1" x14ac:dyDescent="0.15">
      <c r="A366" s="11" t="s">
        <v>1300</v>
      </c>
      <c r="B366" s="6" t="s">
        <v>1301</v>
      </c>
      <c r="C366" s="6" t="s">
        <v>15</v>
      </c>
      <c r="D366" s="6">
        <v>27</v>
      </c>
      <c r="E366" s="6" t="s">
        <v>16</v>
      </c>
      <c r="F366" s="6" t="s">
        <v>24</v>
      </c>
      <c r="G366" s="6" t="s">
        <v>1302</v>
      </c>
      <c r="H366" s="6" t="s">
        <v>1302</v>
      </c>
      <c r="I366" s="6">
        <v>4428471879</v>
      </c>
      <c r="J366" s="6" t="s">
        <v>1213</v>
      </c>
      <c r="K366" s="6" t="s">
        <v>20</v>
      </c>
    </row>
    <row r="367" spans="1:11" s="4" customFormat="1" ht="13.15" customHeight="1" x14ac:dyDescent="0.15">
      <c r="A367" s="10" t="s">
        <v>1303</v>
      </c>
      <c r="B367" s="5" t="s">
        <v>1304</v>
      </c>
      <c r="C367" s="5" t="s">
        <v>15</v>
      </c>
      <c r="D367" s="5">
        <v>27</v>
      </c>
      <c r="E367" s="5" t="s">
        <v>16</v>
      </c>
      <c r="F367" s="5" t="s">
        <v>17</v>
      </c>
      <c r="G367" s="5" t="s">
        <v>1305</v>
      </c>
      <c r="H367" s="5" t="s">
        <v>1306</v>
      </c>
      <c r="I367" s="5">
        <v>4421362489</v>
      </c>
      <c r="J367" s="5" t="s">
        <v>1213</v>
      </c>
      <c r="K367" s="5" t="s">
        <v>20</v>
      </c>
    </row>
    <row r="368" spans="1:11" s="2" customFormat="1" ht="13.15" customHeight="1" x14ac:dyDescent="0.15">
      <c r="A368" s="11" t="s">
        <v>1307</v>
      </c>
      <c r="B368" s="6" t="s">
        <v>1308</v>
      </c>
      <c r="C368" s="6" t="s">
        <v>23</v>
      </c>
      <c r="D368" s="6">
        <v>26</v>
      </c>
      <c r="E368" s="6" t="s">
        <v>16</v>
      </c>
      <c r="F368" s="6" t="s">
        <v>17</v>
      </c>
      <c r="G368" s="6" t="s">
        <v>1309</v>
      </c>
      <c r="H368" s="6" t="s">
        <v>1310</v>
      </c>
      <c r="I368" s="6">
        <v>7731294610</v>
      </c>
      <c r="J368" s="6" t="s">
        <v>1213</v>
      </c>
      <c r="K368" s="6" t="s">
        <v>20</v>
      </c>
    </row>
    <row r="369" spans="1:11" s="4" customFormat="1" ht="13.15" customHeight="1" x14ac:dyDescent="0.15">
      <c r="A369" s="10" t="s">
        <v>1311</v>
      </c>
      <c r="B369" s="5" t="s">
        <v>1312</v>
      </c>
      <c r="C369" s="5" t="s">
        <v>23</v>
      </c>
      <c r="D369" s="5">
        <v>27</v>
      </c>
      <c r="E369" s="5" t="s">
        <v>16</v>
      </c>
      <c r="F369" s="5" t="s">
        <v>57</v>
      </c>
      <c r="G369" s="5" t="s">
        <v>1313</v>
      </c>
      <c r="H369" s="5" t="s">
        <v>1313</v>
      </c>
      <c r="I369" s="5">
        <v>4421447157</v>
      </c>
      <c r="J369" s="5" t="s">
        <v>1213</v>
      </c>
      <c r="K369" s="5" t="s">
        <v>20</v>
      </c>
    </row>
    <row r="370" spans="1:11" s="2" customFormat="1" ht="13.15" customHeight="1" x14ac:dyDescent="0.15">
      <c r="A370" s="11" t="s">
        <v>1314</v>
      </c>
      <c r="B370" s="6" t="s">
        <v>1315</v>
      </c>
      <c r="C370" s="6" t="s">
        <v>23</v>
      </c>
      <c r="D370" s="6">
        <v>26</v>
      </c>
      <c r="E370" s="6" t="s">
        <v>16</v>
      </c>
      <c r="F370" s="6" t="s">
        <v>17</v>
      </c>
      <c r="G370" s="6" t="s">
        <v>1316</v>
      </c>
      <c r="H370" s="6" t="s">
        <v>1317</v>
      </c>
      <c r="I370" s="6">
        <v>8348526205</v>
      </c>
      <c r="J370" s="6" t="s">
        <v>1213</v>
      </c>
      <c r="K370" s="6" t="s">
        <v>20</v>
      </c>
    </row>
    <row r="371" spans="1:11" s="4" customFormat="1" ht="13.15" customHeight="1" x14ac:dyDescent="0.15">
      <c r="A371" s="10" t="s">
        <v>1318</v>
      </c>
      <c r="B371" s="5" t="s">
        <v>1319</v>
      </c>
      <c r="C371" s="5" t="s">
        <v>15</v>
      </c>
      <c r="D371" s="5">
        <v>26</v>
      </c>
      <c r="E371" s="5" t="s">
        <v>16</v>
      </c>
      <c r="F371" s="5" t="s">
        <v>17</v>
      </c>
      <c r="G371" s="5" t="s">
        <v>1320</v>
      </c>
      <c r="H371" s="5" t="s">
        <v>1321</v>
      </c>
      <c r="I371" s="5">
        <v>4427488979</v>
      </c>
      <c r="J371" s="5" t="s">
        <v>1322</v>
      </c>
      <c r="K371" s="5" t="s">
        <v>20</v>
      </c>
    </row>
    <row r="372" spans="1:11" s="2" customFormat="1" ht="13.15" customHeight="1" x14ac:dyDescent="0.15">
      <c r="A372" s="11" t="s">
        <v>1323</v>
      </c>
      <c r="B372" s="6" t="s">
        <v>1324</v>
      </c>
      <c r="C372" s="6" t="s">
        <v>15</v>
      </c>
      <c r="D372" s="6">
        <v>28</v>
      </c>
      <c r="E372" s="6" t="s">
        <v>16</v>
      </c>
      <c r="F372" s="6" t="s">
        <v>57</v>
      </c>
      <c r="G372" s="6" t="s">
        <v>1325</v>
      </c>
      <c r="H372" s="6" t="s">
        <v>1325</v>
      </c>
      <c r="I372" s="6">
        <v>4424914554</v>
      </c>
      <c r="J372" s="6" t="s">
        <v>1322</v>
      </c>
      <c r="K372" s="6" t="s">
        <v>20</v>
      </c>
    </row>
    <row r="373" spans="1:11" s="4" customFormat="1" ht="13.15" customHeight="1" x14ac:dyDescent="0.15">
      <c r="A373" s="10" t="s">
        <v>1326</v>
      </c>
      <c r="B373" s="5" t="s">
        <v>1327</v>
      </c>
      <c r="C373" s="5" t="s">
        <v>15</v>
      </c>
      <c r="D373" s="5">
        <v>27</v>
      </c>
      <c r="E373" s="5" t="s">
        <v>16</v>
      </c>
      <c r="F373" s="5" t="s">
        <v>24</v>
      </c>
      <c r="G373" s="5" t="s">
        <v>1328</v>
      </c>
      <c r="H373" s="5" t="s">
        <v>1329</v>
      </c>
      <c r="I373" s="5">
        <v>4426023843</v>
      </c>
      <c r="J373" s="5" t="s">
        <v>1322</v>
      </c>
      <c r="K373" s="5" t="s">
        <v>20</v>
      </c>
    </row>
    <row r="374" spans="1:11" s="2" customFormat="1" ht="13.15" customHeight="1" x14ac:dyDescent="0.15">
      <c r="A374" s="11" t="s">
        <v>1330</v>
      </c>
      <c r="B374" s="6" t="s">
        <v>1331</v>
      </c>
      <c r="C374" s="6" t="s">
        <v>15</v>
      </c>
      <c r="D374" s="6">
        <v>26</v>
      </c>
      <c r="E374" s="6" t="s">
        <v>16</v>
      </c>
      <c r="F374" s="6" t="s">
        <v>101</v>
      </c>
      <c r="G374" s="6" t="s">
        <v>1332</v>
      </c>
      <c r="H374" s="6" t="s">
        <v>1332</v>
      </c>
      <c r="I374" s="6">
        <v>4427394604</v>
      </c>
      <c r="J374" s="6" t="s">
        <v>1322</v>
      </c>
      <c r="K374" s="6" t="s">
        <v>20</v>
      </c>
    </row>
    <row r="375" spans="1:11" s="4" customFormat="1" ht="13.15" customHeight="1" x14ac:dyDescent="0.15">
      <c r="A375" s="10" t="s">
        <v>1333</v>
      </c>
      <c r="B375" s="5" t="s">
        <v>1334</v>
      </c>
      <c r="C375" s="5" t="s">
        <v>15</v>
      </c>
      <c r="D375" s="5">
        <v>27</v>
      </c>
      <c r="E375" s="5" t="s">
        <v>16</v>
      </c>
      <c r="F375" s="5" t="s">
        <v>17</v>
      </c>
      <c r="G375" s="5" t="s">
        <v>1335</v>
      </c>
      <c r="H375" s="5" t="s">
        <v>1335</v>
      </c>
      <c r="I375" s="5">
        <v>4272191022</v>
      </c>
      <c r="J375" s="5" t="s">
        <v>1322</v>
      </c>
      <c r="K375" s="5" t="s">
        <v>20</v>
      </c>
    </row>
    <row r="376" spans="1:11" s="2" customFormat="1" ht="13.15" customHeight="1" x14ac:dyDescent="0.15">
      <c r="A376" s="11" t="s">
        <v>1336</v>
      </c>
      <c r="B376" s="6" t="s">
        <v>1337</v>
      </c>
      <c r="C376" s="6" t="s">
        <v>15</v>
      </c>
      <c r="D376" s="6">
        <v>26</v>
      </c>
      <c r="E376" s="6" t="s">
        <v>16</v>
      </c>
      <c r="F376" s="6" t="s">
        <v>17</v>
      </c>
      <c r="G376" s="6" t="s">
        <v>1338</v>
      </c>
      <c r="H376" s="6" t="s">
        <v>1338</v>
      </c>
      <c r="I376" s="6">
        <v>4426349807</v>
      </c>
      <c r="J376" s="6" t="s">
        <v>1322</v>
      </c>
      <c r="K376" s="6" t="s">
        <v>20</v>
      </c>
    </row>
    <row r="377" spans="1:11" s="4" customFormat="1" ht="13.15" customHeight="1" x14ac:dyDescent="0.15">
      <c r="A377" s="10" t="s">
        <v>1339</v>
      </c>
      <c r="B377" s="5" t="s">
        <v>1340</v>
      </c>
      <c r="C377" s="5" t="s">
        <v>15</v>
      </c>
      <c r="D377" s="5">
        <v>26</v>
      </c>
      <c r="E377" s="5" t="s">
        <v>16</v>
      </c>
      <c r="F377" s="5" t="s">
        <v>17</v>
      </c>
      <c r="G377" s="5" t="s">
        <v>1341</v>
      </c>
      <c r="H377" s="5" t="s">
        <v>1342</v>
      </c>
      <c r="I377" s="5">
        <v>4422748534</v>
      </c>
      <c r="J377" s="5" t="s">
        <v>1322</v>
      </c>
      <c r="K377" s="5" t="s">
        <v>20</v>
      </c>
    </row>
    <row r="378" spans="1:11" s="2" customFormat="1" ht="13.15" customHeight="1" x14ac:dyDescent="0.15">
      <c r="A378" s="11" t="s">
        <v>1343</v>
      </c>
      <c r="B378" s="6" t="s">
        <v>1344</v>
      </c>
      <c r="C378" s="6" t="s">
        <v>15</v>
      </c>
      <c r="D378" s="6">
        <v>26</v>
      </c>
      <c r="E378" s="6" t="s">
        <v>16</v>
      </c>
      <c r="F378" s="6" t="s">
        <v>17</v>
      </c>
      <c r="G378" s="6" t="s">
        <v>1345</v>
      </c>
      <c r="H378" s="6" t="s">
        <v>1346</v>
      </c>
      <c r="I378" s="6">
        <v>4425073388</v>
      </c>
      <c r="J378" s="6" t="s">
        <v>1322</v>
      </c>
      <c r="K378" s="6" t="s">
        <v>20</v>
      </c>
    </row>
    <row r="379" spans="1:11" s="4" customFormat="1" ht="13.15" customHeight="1" x14ac:dyDescent="0.15">
      <c r="A379" s="10" t="s">
        <v>1347</v>
      </c>
      <c r="B379" s="5" t="s">
        <v>1348</v>
      </c>
      <c r="C379" s="5" t="s">
        <v>23</v>
      </c>
      <c r="D379" s="5">
        <v>26</v>
      </c>
      <c r="E379" s="5" t="s">
        <v>16</v>
      </c>
      <c r="F379" s="5" t="s">
        <v>17</v>
      </c>
      <c r="G379" s="5" t="s">
        <v>1349</v>
      </c>
      <c r="H379" s="5" t="s">
        <v>1349</v>
      </c>
      <c r="I379" s="5">
        <v>4428787989</v>
      </c>
      <c r="J379" s="5" t="s">
        <v>1350</v>
      </c>
      <c r="K379" s="5" t="s">
        <v>20</v>
      </c>
    </row>
    <row r="380" spans="1:11" s="2" customFormat="1" ht="13.15" customHeight="1" x14ac:dyDescent="0.15">
      <c r="A380" s="11" t="s">
        <v>1351</v>
      </c>
      <c r="B380" s="6" t="s">
        <v>1352</v>
      </c>
      <c r="C380" s="6" t="s">
        <v>23</v>
      </c>
      <c r="D380" s="6">
        <v>27</v>
      </c>
      <c r="E380" s="6" t="s">
        <v>16</v>
      </c>
      <c r="F380" s="6" t="s">
        <v>17</v>
      </c>
      <c r="G380" s="6" t="s">
        <v>1353</v>
      </c>
      <c r="H380" s="6" t="s">
        <v>1353</v>
      </c>
      <c r="I380" s="6">
        <v>4411089208</v>
      </c>
      <c r="J380" s="6" t="s">
        <v>1350</v>
      </c>
      <c r="K380" s="6" t="s">
        <v>340</v>
      </c>
    </row>
    <row r="381" spans="1:11" s="4" customFormat="1" ht="13.15" customHeight="1" x14ac:dyDescent="0.15">
      <c r="A381" s="10" t="s">
        <v>1354</v>
      </c>
      <c r="B381" s="5" t="s">
        <v>1355</v>
      </c>
      <c r="C381" s="5" t="s">
        <v>23</v>
      </c>
      <c r="D381" s="5">
        <v>26</v>
      </c>
      <c r="E381" s="5" t="s">
        <v>16</v>
      </c>
      <c r="F381" s="5" t="s">
        <v>17</v>
      </c>
      <c r="G381" s="5" t="s">
        <v>1356</v>
      </c>
      <c r="H381" s="5" t="s">
        <v>1356</v>
      </c>
      <c r="I381" s="5">
        <v>4425668253</v>
      </c>
      <c r="J381" s="5" t="s">
        <v>1350</v>
      </c>
      <c r="K381" s="5" t="s">
        <v>20</v>
      </c>
    </row>
    <row r="382" spans="1:11" s="2" customFormat="1" ht="13.15" customHeight="1" x14ac:dyDescent="0.15">
      <c r="A382" s="11" t="s">
        <v>1357</v>
      </c>
      <c r="B382" s="6" t="s">
        <v>1358</v>
      </c>
      <c r="C382" s="6" t="s">
        <v>23</v>
      </c>
      <c r="D382" s="6">
        <v>28</v>
      </c>
      <c r="E382" s="6" t="s">
        <v>16</v>
      </c>
      <c r="F382" s="6" t="s">
        <v>17</v>
      </c>
      <c r="G382" s="6" t="s">
        <v>1359</v>
      </c>
      <c r="H382" s="6" t="s">
        <v>1359</v>
      </c>
      <c r="I382" s="6">
        <v>4411307378</v>
      </c>
      <c r="J382" s="6" t="s">
        <v>1350</v>
      </c>
      <c r="K382" s="6" t="s">
        <v>340</v>
      </c>
    </row>
    <row r="383" spans="1:11" s="4" customFormat="1" ht="13.15" customHeight="1" x14ac:dyDescent="0.15">
      <c r="A383" s="10" t="s">
        <v>1360</v>
      </c>
      <c r="B383" s="5" t="s">
        <v>1361</v>
      </c>
      <c r="C383" s="5" t="s">
        <v>23</v>
      </c>
      <c r="D383" s="5">
        <v>28</v>
      </c>
      <c r="E383" s="5" t="s">
        <v>16</v>
      </c>
      <c r="F383" s="5" t="s">
        <v>17</v>
      </c>
      <c r="G383" s="5" t="s">
        <v>1362</v>
      </c>
      <c r="H383" s="5" t="s">
        <v>1362</v>
      </c>
      <c r="I383" s="5" t="s">
        <v>1363</v>
      </c>
      <c r="J383" s="5" t="s">
        <v>1350</v>
      </c>
      <c r="K383" s="5" t="s">
        <v>340</v>
      </c>
    </row>
    <row r="384" spans="1:11" s="2" customFormat="1" ht="13.15" customHeight="1" x14ac:dyDescent="0.15">
      <c r="A384" s="11" t="s">
        <v>1364</v>
      </c>
      <c r="B384" s="6" t="s">
        <v>1365</v>
      </c>
      <c r="C384" s="6" t="s">
        <v>15</v>
      </c>
      <c r="D384" s="6">
        <v>26</v>
      </c>
      <c r="E384" s="6" t="s">
        <v>16</v>
      </c>
      <c r="F384" s="6" t="s">
        <v>17</v>
      </c>
      <c r="G384" s="6" t="s">
        <v>1366</v>
      </c>
      <c r="H384" s="6" t="s">
        <v>1367</v>
      </c>
      <c r="I384" s="6">
        <v>4191354271</v>
      </c>
      <c r="J384" s="6" t="s">
        <v>1350</v>
      </c>
      <c r="K384" s="6" t="s">
        <v>340</v>
      </c>
    </row>
    <row r="385" spans="1:11" s="4" customFormat="1" ht="13.15" customHeight="1" x14ac:dyDescent="0.15">
      <c r="A385" s="10" t="s">
        <v>1368</v>
      </c>
      <c r="B385" s="5" t="s">
        <v>1369</v>
      </c>
      <c r="C385" s="5" t="s">
        <v>15</v>
      </c>
      <c r="D385" s="5">
        <v>26</v>
      </c>
      <c r="E385" s="5" t="s">
        <v>16</v>
      </c>
      <c r="F385" s="5" t="s">
        <v>17</v>
      </c>
      <c r="G385" s="5" t="s">
        <v>1370</v>
      </c>
      <c r="H385" s="5" t="s">
        <v>1370</v>
      </c>
      <c r="I385" s="5">
        <v>4411352050</v>
      </c>
      <c r="J385" s="5" t="s">
        <v>1350</v>
      </c>
      <c r="K385" s="5" t="s">
        <v>340</v>
      </c>
    </row>
    <row r="386" spans="1:11" s="2" customFormat="1" ht="13.15" customHeight="1" x14ac:dyDescent="0.15">
      <c r="A386" s="11" t="s">
        <v>1371</v>
      </c>
      <c r="B386" s="6" t="s">
        <v>1372</v>
      </c>
      <c r="C386" s="6" t="s">
        <v>15</v>
      </c>
      <c r="D386" s="6">
        <v>26</v>
      </c>
      <c r="E386" s="6" t="s">
        <v>16</v>
      </c>
      <c r="F386" s="6" t="s">
        <v>17</v>
      </c>
      <c r="G386" s="6" t="s">
        <v>1373</v>
      </c>
      <c r="H386" s="6" t="s">
        <v>1374</v>
      </c>
      <c r="I386" s="6">
        <v>4411525554</v>
      </c>
      <c r="J386" s="6" t="s">
        <v>1350</v>
      </c>
      <c r="K386" s="6" t="s">
        <v>340</v>
      </c>
    </row>
    <row r="387" spans="1:11" s="4" customFormat="1" ht="13.15" customHeight="1" x14ac:dyDescent="0.15">
      <c r="A387" s="10" t="s">
        <v>1375</v>
      </c>
      <c r="B387" s="5" t="s">
        <v>1376</v>
      </c>
      <c r="C387" s="5" t="s">
        <v>23</v>
      </c>
      <c r="D387" s="5">
        <v>28</v>
      </c>
      <c r="E387" s="5" t="s">
        <v>16</v>
      </c>
      <c r="F387" s="5" t="s">
        <v>17</v>
      </c>
      <c r="G387" s="5" t="s">
        <v>1377</v>
      </c>
      <c r="H387" s="5" t="s">
        <v>1377</v>
      </c>
      <c r="I387" s="5">
        <v>4411235843</v>
      </c>
      <c r="J387" s="5" t="s">
        <v>1350</v>
      </c>
      <c r="K387" s="5" t="s">
        <v>340</v>
      </c>
    </row>
    <row r="388" spans="1:11" s="2" customFormat="1" ht="13.15" customHeight="1" x14ac:dyDescent="0.15">
      <c r="A388" s="11" t="s">
        <v>1378</v>
      </c>
      <c r="B388" s="6" t="s">
        <v>1379</v>
      </c>
      <c r="C388" s="6" t="s">
        <v>23</v>
      </c>
      <c r="D388" s="6">
        <v>27</v>
      </c>
      <c r="E388" s="6" t="s">
        <v>16</v>
      </c>
      <c r="F388" s="6" t="s">
        <v>17</v>
      </c>
      <c r="G388" s="6" t="s">
        <v>1380</v>
      </c>
      <c r="H388" s="6" t="s">
        <v>1381</v>
      </c>
      <c r="I388" s="6">
        <v>4425828314</v>
      </c>
      <c r="J388" s="6" t="s">
        <v>1350</v>
      </c>
      <c r="K388" s="6" t="s">
        <v>20</v>
      </c>
    </row>
    <row r="389" spans="1:11" s="4" customFormat="1" ht="13.15" customHeight="1" x14ac:dyDescent="0.15">
      <c r="A389" s="10" t="s">
        <v>1382</v>
      </c>
      <c r="B389" s="5" t="s">
        <v>1383</v>
      </c>
      <c r="C389" s="5" t="s">
        <v>15</v>
      </c>
      <c r="D389" s="5">
        <v>26</v>
      </c>
      <c r="E389" s="5" t="s">
        <v>16</v>
      </c>
      <c r="F389" s="5" t="s">
        <v>17</v>
      </c>
      <c r="G389" s="5" t="s">
        <v>1384</v>
      </c>
      <c r="H389" s="5" t="s">
        <v>1385</v>
      </c>
      <c r="I389" s="5">
        <v>4191200125</v>
      </c>
      <c r="J389" s="5" t="s">
        <v>1350</v>
      </c>
      <c r="K389" s="5" t="s">
        <v>340</v>
      </c>
    </row>
    <row r="390" spans="1:11" s="2" customFormat="1" ht="13.15" customHeight="1" x14ac:dyDescent="0.15">
      <c r="A390" s="11" t="s">
        <v>1386</v>
      </c>
      <c r="B390" s="6" t="s">
        <v>1387</v>
      </c>
      <c r="C390" s="6" t="s">
        <v>23</v>
      </c>
      <c r="D390" s="6">
        <v>26</v>
      </c>
      <c r="E390" s="6" t="s">
        <v>16</v>
      </c>
      <c r="F390" s="6" t="s">
        <v>17</v>
      </c>
      <c r="G390" s="6" t="s">
        <v>1388</v>
      </c>
      <c r="H390" s="6" t="s">
        <v>1388</v>
      </c>
      <c r="I390" s="6">
        <v>4421567348</v>
      </c>
      <c r="J390" s="6" t="s">
        <v>1350</v>
      </c>
      <c r="K390" s="6" t="s">
        <v>20</v>
      </c>
    </row>
    <row r="391" spans="1:11" s="4" customFormat="1" ht="13.15" customHeight="1" x14ac:dyDescent="0.15">
      <c r="A391" s="10" t="s">
        <v>1389</v>
      </c>
      <c r="B391" s="5" t="s">
        <v>1390</v>
      </c>
      <c r="C391" s="5" t="s">
        <v>23</v>
      </c>
      <c r="D391" s="5">
        <v>26</v>
      </c>
      <c r="E391" s="5" t="s">
        <v>16</v>
      </c>
      <c r="F391" s="5" t="s">
        <v>17</v>
      </c>
      <c r="G391" s="5" t="s">
        <v>1391</v>
      </c>
      <c r="H391" s="5" t="s">
        <v>1391</v>
      </c>
      <c r="I391" s="5">
        <v>4426316556</v>
      </c>
      <c r="J391" s="5" t="s">
        <v>1350</v>
      </c>
      <c r="K391" s="5" t="s">
        <v>20</v>
      </c>
    </row>
    <row r="392" spans="1:11" s="2" customFormat="1" ht="13.15" customHeight="1" x14ac:dyDescent="0.15">
      <c r="A392" s="11" t="s">
        <v>1392</v>
      </c>
      <c r="B392" s="6" t="s">
        <v>1393</v>
      </c>
      <c r="C392" s="6" t="s">
        <v>15</v>
      </c>
      <c r="D392" s="6">
        <v>27</v>
      </c>
      <c r="E392" s="6" t="s">
        <v>16</v>
      </c>
      <c r="F392" s="6" t="s">
        <v>17</v>
      </c>
      <c r="G392" s="6" t="s">
        <v>1394</v>
      </c>
      <c r="H392" s="6" t="s">
        <v>1394</v>
      </c>
      <c r="I392" s="6">
        <v>4411063100</v>
      </c>
      <c r="J392" s="6" t="s">
        <v>1350</v>
      </c>
      <c r="K392" s="6" t="s">
        <v>340</v>
      </c>
    </row>
    <row r="393" spans="1:11" s="4" customFormat="1" ht="13.15" customHeight="1" x14ac:dyDescent="0.15">
      <c r="A393" s="10" t="s">
        <v>1395</v>
      </c>
      <c r="B393" s="5" t="s">
        <v>1396</v>
      </c>
      <c r="C393" s="5" t="s">
        <v>15</v>
      </c>
      <c r="D393" s="5">
        <v>27</v>
      </c>
      <c r="E393" s="5" t="s">
        <v>16</v>
      </c>
      <c r="F393" s="5" t="s">
        <v>24</v>
      </c>
      <c r="G393" s="5" t="s">
        <v>1397</v>
      </c>
      <c r="H393" s="5" t="s">
        <v>1397</v>
      </c>
      <c r="I393" s="5">
        <v>4428339288</v>
      </c>
      <c r="J393" s="5" t="s">
        <v>1350</v>
      </c>
      <c r="K393" s="5" t="s">
        <v>20</v>
      </c>
    </row>
    <row r="394" spans="1:11" s="2" customFormat="1" ht="13.15" customHeight="1" x14ac:dyDescent="0.15">
      <c r="A394" s="11" t="s">
        <v>1398</v>
      </c>
      <c r="B394" s="6" t="s">
        <v>1399</v>
      </c>
      <c r="C394" s="6" t="s">
        <v>23</v>
      </c>
      <c r="D394" s="6">
        <v>31</v>
      </c>
      <c r="E394" s="6" t="s">
        <v>16</v>
      </c>
      <c r="F394" s="6" t="s">
        <v>36</v>
      </c>
      <c r="G394" s="6" t="s">
        <v>1400</v>
      </c>
      <c r="H394" s="6" t="s">
        <v>1400</v>
      </c>
      <c r="I394" s="6">
        <v>4421309443</v>
      </c>
      <c r="J394" s="6" t="s">
        <v>1350</v>
      </c>
      <c r="K394" s="6" t="s">
        <v>20</v>
      </c>
    </row>
    <row r="395" spans="1:11" s="4" customFormat="1" ht="13.15" customHeight="1" x14ac:dyDescent="0.15">
      <c r="A395" s="10" t="s">
        <v>1401</v>
      </c>
      <c r="B395" s="5" t="s">
        <v>1402</v>
      </c>
      <c r="C395" s="5" t="s">
        <v>23</v>
      </c>
      <c r="D395" s="5">
        <v>26</v>
      </c>
      <c r="E395" s="5" t="s">
        <v>16</v>
      </c>
      <c r="F395" s="5" t="s">
        <v>17</v>
      </c>
      <c r="G395" s="5" t="s">
        <v>1403</v>
      </c>
      <c r="H395" s="5" t="s">
        <v>1403</v>
      </c>
      <c r="I395" s="5">
        <v>4411178184</v>
      </c>
      <c r="J395" s="5" t="s">
        <v>1350</v>
      </c>
      <c r="K395" s="5" t="s">
        <v>340</v>
      </c>
    </row>
    <row r="396" spans="1:11" s="2" customFormat="1" ht="13.15" customHeight="1" x14ac:dyDescent="0.15">
      <c r="A396" s="11" t="s">
        <v>1404</v>
      </c>
      <c r="B396" s="6" t="s">
        <v>1405</v>
      </c>
      <c r="C396" s="6" t="s">
        <v>15</v>
      </c>
      <c r="D396" s="6">
        <v>27</v>
      </c>
      <c r="E396" s="6" t="s">
        <v>16</v>
      </c>
      <c r="F396" s="6" t="s">
        <v>17</v>
      </c>
      <c r="G396" s="6" t="s">
        <v>1406</v>
      </c>
      <c r="H396" s="6" t="s">
        <v>1407</v>
      </c>
      <c r="I396" s="6">
        <v>4214729237</v>
      </c>
      <c r="J396" s="6" t="s">
        <v>1350</v>
      </c>
      <c r="K396" s="6" t="s">
        <v>20</v>
      </c>
    </row>
    <row r="397" spans="1:11" s="4" customFormat="1" ht="13.15" customHeight="1" x14ac:dyDescent="0.15">
      <c r="A397" s="10" t="s">
        <v>1408</v>
      </c>
      <c r="B397" s="5" t="s">
        <v>1409</v>
      </c>
      <c r="C397" s="5" t="s">
        <v>15</v>
      </c>
      <c r="D397" s="5">
        <v>26</v>
      </c>
      <c r="E397" s="5" t="s">
        <v>16</v>
      </c>
      <c r="F397" s="5" t="s">
        <v>17</v>
      </c>
      <c r="G397" s="5" t="s">
        <v>1410</v>
      </c>
      <c r="H397" s="5" t="s">
        <v>1410</v>
      </c>
      <c r="I397" s="5">
        <v>4411215793</v>
      </c>
      <c r="J397" s="5" t="s">
        <v>1350</v>
      </c>
      <c r="K397" s="5" t="s">
        <v>340</v>
      </c>
    </row>
    <row r="398" spans="1:11" s="2" customFormat="1" ht="13.15" customHeight="1" x14ac:dyDescent="0.15">
      <c r="A398" s="11" t="s">
        <v>1411</v>
      </c>
      <c r="B398" s="6" t="s">
        <v>1412</v>
      </c>
      <c r="C398" s="6" t="s">
        <v>23</v>
      </c>
      <c r="D398" s="6">
        <v>28</v>
      </c>
      <c r="E398" s="6" t="s">
        <v>16</v>
      </c>
      <c r="F398" s="6" t="s">
        <v>57</v>
      </c>
      <c r="G398" s="6" t="s">
        <v>1413</v>
      </c>
      <c r="H398" s="6" t="s">
        <v>1413</v>
      </c>
      <c r="I398" s="6">
        <v>4427870793</v>
      </c>
      <c r="J398" s="6" t="s">
        <v>1350</v>
      </c>
      <c r="K398" s="6" t="s">
        <v>20</v>
      </c>
    </row>
    <row r="399" spans="1:11" s="4" customFormat="1" ht="13.15" customHeight="1" x14ac:dyDescent="0.15">
      <c r="A399" s="10" t="s">
        <v>1414</v>
      </c>
      <c r="B399" s="5" t="s">
        <v>1415</v>
      </c>
      <c r="C399" s="5" t="s">
        <v>15</v>
      </c>
      <c r="D399" s="5">
        <v>26</v>
      </c>
      <c r="E399" s="5" t="s">
        <v>16</v>
      </c>
      <c r="F399" s="5" t="s">
        <v>17</v>
      </c>
      <c r="G399" s="5" t="s">
        <v>1416</v>
      </c>
      <c r="H399" s="5" t="s">
        <v>1417</v>
      </c>
      <c r="I399" s="5">
        <v>4426085369</v>
      </c>
      <c r="J399" s="5" t="s">
        <v>1350</v>
      </c>
      <c r="K399" s="5" t="s">
        <v>20</v>
      </c>
    </row>
    <row r="400" spans="1:11" s="2" customFormat="1" ht="13.15" customHeight="1" x14ac:dyDescent="0.15">
      <c r="A400" s="11" t="s">
        <v>1418</v>
      </c>
      <c r="B400" s="6" t="s">
        <v>1419</v>
      </c>
      <c r="C400" s="6" t="s">
        <v>23</v>
      </c>
      <c r="D400" s="6">
        <v>27</v>
      </c>
      <c r="E400" s="6" t="s">
        <v>16</v>
      </c>
      <c r="F400" s="6" t="s">
        <v>17</v>
      </c>
      <c r="G400" s="6" t="s">
        <v>1420</v>
      </c>
      <c r="H400" s="6" t="s">
        <v>1420</v>
      </c>
      <c r="I400" s="6">
        <v>4426239702</v>
      </c>
      <c r="J400" s="6" t="s">
        <v>1350</v>
      </c>
      <c r="K400" s="6" t="s">
        <v>20</v>
      </c>
    </row>
    <row r="401" spans="1:11" s="4" customFormat="1" ht="13.15" customHeight="1" x14ac:dyDescent="0.15">
      <c r="A401" s="10" t="s">
        <v>1421</v>
      </c>
      <c r="B401" s="5" t="s">
        <v>1422</v>
      </c>
      <c r="C401" s="5" t="s">
        <v>23</v>
      </c>
      <c r="D401" s="5">
        <v>28</v>
      </c>
      <c r="E401" s="5" t="s">
        <v>16</v>
      </c>
      <c r="F401" s="5" t="s">
        <v>17</v>
      </c>
      <c r="G401" s="5" t="s">
        <v>1423</v>
      </c>
      <c r="H401" s="5" t="s">
        <v>1423</v>
      </c>
      <c r="I401" s="5">
        <v>4411358525</v>
      </c>
      <c r="J401" s="5" t="s">
        <v>1350</v>
      </c>
      <c r="K401" s="5" t="s">
        <v>340</v>
      </c>
    </row>
    <row r="402" spans="1:11" s="2" customFormat="1" ht="13.15" customHeight="1" x14ac:dyDescent="0.15">
      <c r="A402" s="11" t="s">
        <v>1424</v>
      </c>
      <c r="B402" s="6" t="s">
        <v>1425</v>
      </c>
      <c r="C402" s="6" t="s">
        <v>23</v>
      </c>
      <c r="D402" s="6">
        <v>28</v>
      </c>
      <c r="E402" s="6" t="s">
        <v>16</v>
      </c>
      <c r="F402" s="6" t="s">
        <v>24</v>
      </c>
      <c r="G402" s="6" t="s">
        <v>1426</v>
      </c>
      <c r="H402" s="6" t="s">
        <v>1426</v>
      </c>
      <c r="I402" s="6">
        <v>4426651364</v>
      </c>
      <c r="J402" s="6" t="s">
        <v>1350</v>
      </c>
      <c r="K402" s="6" t="s">
        <v>20</v>
      </c>
    </row>
    <row r="403" spans="1:11" s="4" customFormat="1" ht="13.15" customHeight="1" x14ac:dyDescent="0.15">
      <c r="A403" s="10" t="s">
        <v>1427</v>
      </c>
      <c r="B403" s="5" t="s">
        <v>1428</v>
      </c>
      <c r="C403" s="5" t="s">
        <v>15</v>
      </c>
      <c r="D403" s="5">
        <v>26</v>
      </c>
      <c r="E403" s="5" t="s">
        <v>16</v>
      </c>
      <c r="F403" s="5" t="s">
        <v>17</v>
      </c>
      <c r="G403" s="5" t="s">
        <v>1429</v>
      </c>
      <c r="H403" s="5" t="s">
        <v>1429</v>
      </c>
      <c r="I403" s="5">
        <v>4421268454</v>
      </c>
      <c r="J403" s="5" t="s">
        <v>1350</v>
      </c>
      <c r="K403" s="5" t="s">
        <v>20</v>
      </c>
    </row>
    <row r="404" spans="1:11" s="2" customFormat="1" ht="13.15" customHeight="1" x14ac:dyDescent="0.15">
      <c r="A404" s="11" t="s">
        <v>1430</v>
      </c>
      <c r="B404" s="6" t="s">
        <v>1431</v>
      </c>
      <c r="C404" s="6" t="s">
        <v>15</v>
      </c>
      <c r="D404" s="6">
        <v>26</v>
      </c>
      <c r="E404" s="6" t="s">
        <v>16</v>
      </c>
      <c r="F404" s="6" t="s">
        <v>17</v>
      </c>
      <c r="G404" s="6" t="s">
        <v>1432</v>
      </c>
      <c r="H404" s="6" t="s">
        <v>1432</v>
      </c>
      <c r="I404" s="6">
        <v>4191386923</v>
      </c>
      <c r="J404" s="6" t="s">
        <v>1350</v>
      </c>
      <c r="K404" s="6" t="s">
        <v>340</v>
      </c>
    </row>
    <row r="405" spans="1:11" s="4" customFormat="1" ht="13.15" customHeight="1" x14ac:dyDescent="0.15">
      <c r="A405" s="10" t="s">
        <v>1433</v>
      </c>
      <c r="B405" s="5" t="s">
        <v>1434</v>
      </c>
      <c r="C405" s="5" t="s">
        <v>23</v>
      </c>
      <c r="D405" s="5">
        <v>27</v>
      </c>
      <c r="E405" s="5" t="s">
        <v>16</v>
      </c>
      <c r="F405" s="5" t="s">
        <v>17</v>
      </c>
      <c r="G405" s="5" t="s">
        <v>1435</v>
      </c>
      <c r="H405" s="5" t="s">
        <v>1435</v>
      </c>
      <c r="I405" s="5">
        <v>4411197305</v>
      </c>
      <c r="J405" s="5" t="s">
        <v>1350</v>
      </c>
      <c r="K405" s="5" t="s">
        <v>340</v>
      </c>
    </row>
    <row r="406" spans="1:11" s="2" customFormat="1" ht="13.15" customHeight="1" x14ac:dyDescent="0.15">
      <c r="A406" s="11" t="s">
        <v>1436</v>
      </c>
      <c r="B406" s="6" t="s">
        <v>1437</v>
      </c>
      <c r="C406" s="6" t="s">
        <v>15</v>
      </c>
      <c r="D406" s="6">
        <v>27</v>
      </c>
      <c r="E406" s="6" t="s">
        <v>16</v>
      </c>
      <c r="F406" s="6" t="s">
        <v>24</v>
      </c>
      <c r="G406" s="6" t="s">
        <v>1438</v>
      </c>
      <c r="H406" s="6" t="s">
        <v>1438</v>
      </c>
      <c r="I406" s="6">
        <v>4428165227</v>
      </c>
      <c r="J406" s="6" t="s">
        <v>1350</v>
      </c>
      <c r="K406" s="6" t="s">
        <v>20</v>
      </c>
    </row>
    <row r="407" spans="1:11" s="4" customFormat="1" ht="13.15" customHeight="1" x14ac:dyDescent="0.15">
      <c r="A407" s="10" t="s">
        <v>1439</v>
      </c>
      <c r="B407" s="5" t="s">
        <v>1440</v>
      </c>
      <c r="C407" s="5" t="s">
        <v>23</v>
      </c>
      <c r="D407" s="5">
        <v>27</v>
      </c>
      <c r="E407" s="5" t="s">
        <v>16</v>
      </c>
      <c r="F407" s="5" t="s">
        <v>17</v>
      </c>
      <c r="G407" s="5" t="s">
        <v>1441</v>
      </c>
      <c r="H407" s="5" t="s">
        <v>1442</v>
      </c>
      <c r="I407" s="5">
        <v>4412658230</v>
      </c>
      <c r="J407" s="5" t="s">
        <v>1350</v>
      </c>
      <c r="K407" s="5" t="s">
        <v>340</v>
      </c>
    </row>
    <row r="408" spans="1:11" s="2" customFormat="1" ht="13.15" customHeight="1" x14ac:dyDescent="0.15">
      <c r="A408" s="11" t="s">
        <v>1443</v>
      </c>
      <c r="B408" s="6" t="s">
        <v>1444</v>
      </c>
      <c r="C408" s="6" t="s">
        <v>23</v>
      </c>
      <c r="D408" s="6">
        <v>27</v>
      </c>
      <c r="E408" s="6" t="s">
        <v>16</v>
      </c>
      <c r="F408" s="6" t="s">
        <v>17</v>
      </c>
      <c r="G408" s="6" t="s">
        <v>1445</v>
      </c>
      <c r="H408" s="6" t="s">
        <v>1445</v>
      </c>
      <c r="I408" s="6">
        <v>4411035314</v>
      </c>
      <c r="J408" s="6" t="s">
        <v>1350</v>
      </c>
      <c r="K408" s="6" t="s">
        <v>340</v>
      </c>
    </row>
    <row r="409" spans="1:11" s="4" customFormat="1" ht="13.15" customHeight="1" x14ac:dyDescent="0.15">
      <c r="A409" s="10" t="s">
        <v>1446</v>
      </c>
      <c r="B409" s="5" t="s">
        <v>1447</v>
      </c>
      <c r="C409" s="5" t="s">
        <v>23</v>
      </c>
      <c r="D409" s="5">
        <v>26</v>
      </c>
      <c r="E409" s="5" t="s">
        <v>16</v>
      </c>
      <c r="F409" s="5" t="s">
        <v>17</v>
      </c>
      <c r="G409" s="5" t="s">
        <v>1448</v>
      </c>
      <c r="H409" s="5" t="s">
        <v>1449</v>
      </c>
      <c r="I409" s="5">
        <v>4411301503</v>
      </c>
      <c r="J409" s="5" t="s">
        <v>1350</v>
      </c>
      <c r="K409" s="5" t="s">
        <v>340</v>
      </c>
    </row>
    <row r="410" spans="1:11" s="2" customFormat="1" ht="13.15" customHeight="1" x14ac:dyDescent="0.15">
      <c r="A410" s="11" t="s">
        <v>1450</v>
      </c>
      <c r="B410" s="6" t="s">
        <v>1451</v>
      </c>
      <c r="C410" s="6" t="s">
        <v>15</v>
      </c>
      <c r="D410" s="6">
        <v>28</v>
      </c>
      <c r="E410" s="6" t="s">
        <v>16</v>
      </c>
      <c r="F410" s="6" t="s">
        <v>17</v>
      </c>
      <c r="G410" s="6" t="s">
        <v>1452</v>
      </c>
      <c r="H410" s="6" t="s">
        <v>1452</v>
      </c>
      <c r="I410" s="6">
        <v>4411091510</v>
      </c>
      <c r="J410" s="6" t="s">
        <v>1350</v>
      </c>
      <c r="K410" s="6" t="s">
        <v>340</v>
      </c>
    </row>
    <row r="411" spans="1:11" s="4" customFormat="1" ht="13.15" customHeight="1" x14ac:dyDescent="0.15">
      <c r="A411" s="10" t="s">
        <v>1453</v>
      </c>
      <c r="B411" s="5" t="s">
        <v>1454</v>
      </c>
      <c r="C411" s="5" t="s">
        <v>15</v>
      </c>
      <c r="D411" s="5">
        <v>26</v>
      </c>
      <c r="E411" s="5" t="s">
        <v>16</v>
      </c>
      <c r="F411" s="5" t="s">
        <v>17</v>
      </c>
      <c r="G411" s="5" t="s">
        <v>1455</v>
      </c>
      <c r="H411" s="5" t="s">
        <v>1455</v>
      </c>
      <c r="I411" s="5">
        <v>4411218954</v>
      </c>
      <c r="J411" s="5" t="s">
        <v>1350</v>
      </c>
      <c r="K411" s="5" t="s">
        <v>340</v>
      </c>
    </row>
    <row r="412" spans="1:11" s="2" customFormat="1" ht="13.15" customHeight="1" x14ac:dyDescent="0.15">
      <c r="A412" s="11" t="s">
        <v>1456</v>
      </c>
      <c r="B412" s="6" t="s">
        <v>1457</v>
      </c>
      <c r="C412" s="6" t="s">
        <v>23</v>
      </c>
      <c r="D412" s="6">
        <v>26</v>
      </c>
      <c r="E412" s="6" t="s">
        <v>16</v>
      </c>
      <c r="F412" s="6" t="s">
        <v>17</v>
      </c>
      <c r="G412" s="6" t="s">
        <v>1458</v>
      </c>
      <c r="H412" s="6" t="s">
        <v>1458</v>
      </c>
      <c r="I412" s="6">
        <v>4421569118</v>
      </c>
      <c r="J412" s="6" t="s">
        <v>1350</v>
      </c>
      <c r="K412" s="6" t="s">
        <v>20</v>
      </c>
    </row>
    <row r="413" spans="1:11" s="4" customFormat="1" ht="13.15" customHeight="1" x14ac:dyDescent="0.15">
      <c r="A413" s="10" t="s">
        <v>1459</v>
      </c>
      <c r="B413" s="5" t="s">
        <v>1460</v>
      </c>
      <c r="C413" s="5" t="s">
        <v>15</v>
      </c>
      <c r="D413" s="5">
        <v>27</v>
      </c>
      <c r="E413" s="5" t="s">
        <v>16</v>
      </c>
      <c r="F413" s="5" t="s">
        <v>17</v>
      </c>
      <c r="G413" s="5" t="s">
        <v>1461</v>
      </c>
      <c r="H413" s="5" t="s">
        <v>1461</v>
      </c>
      <c r="I413" s="5">
        <v>4411237533</v>
      </c>
      <c r="J413" s="5" t="s">
        <v>1350</v>
      </c>
      <c r="K413" s="5" t="s">
        <v>340</v>
      </c>
    </row>
    <row r="414" spans="1:11" s="2" customFormat="1" ht="13.15" customHeight="1" x14ac:dyDescent="0.15">
      <c r="A414" s="11" t="s">
        <v>1462</v>
      </c>
      <c r="B414" s="6" t="s">
        <v>1463</v>
      </c>
      <c r="C414" s="6" t="s">
        <v>23</v>
      </c>
      <c r="D414" s="6">
        <v>26</v>
      </c>
      <c r="E414" s="6" t="s">
        <v>16</v>
      </c>
      <c r="F414" s="6" t="s">
        <v>17</v>
      </c>
      <c r="G414" s="6" t="s">
        <v>1464</v>
      </c>
      <c r="H414" s="6" t="s">
        <v>1464</v>
      </c>
      <c r="I414" s="6">
        <v>4273061950</v>
      </c>
      <c r="J414" s="6" t="s">
        <v>1350</v>
      </c>
      <c r="K414" s="6" t="s">
        <v>20</v>
      </c>
    </row>
    <row r="415" spans="1:11" s="4" customFormat="1" ht="13.15" customHeight="1" x14ac:dyDescent="0.15">
      <c r="A415" s="10" t="s">
        <v>1465</v>
      </c>
      <c r="B415" s="5" t="s">
        <v>1466</v>
      </c>
      <c r="C415" s="5" t="s">
        <v>23</v>
      </c>
      <c r="D415" s="5">
        <v>26</v>
      </c>
      <c r="E415" s="5" t="s">
        <v>16</v>
      </c>
      <c r="F415" s="5" t="s">
        <v>17</v>
      </c>
      <c r="G415" s="5" t="s">
        <v>1467</v>
      </c>
      <c r="H415" s="5" t="s">
        <v>1467</v>
      </c>
      <c r="I415" s="5">
        <v>4411526569</v>
      </c>
      <c r="J415" s="5" t="s">
        <v>1350</v>
      </c>
      <c r="K415" s="5" t="s">
        <v>340</v>
      </c>
    </row>
    <row r="416" spans="1:11" s="2" customFormat="1" ht="13.15" customHeight="1" x14ac:dyDescent="0.15">
      <c r="A416" s="11" t="s">
        <v>1468</v>
      </c>
      <c r="B416" s="6" t="s">
        <v>1469</v>
      </c>
      <c r="C416" s="6" t="s">
        <v>15</v>
      </c>
      <c r="D416" s="6">
        <v>27</v>
      </c>
      <c r="E416" s="6" t="s">
        <v>16</v>
      </c>
      <c r="F416" s="6" t="s">
        <v>24</v>
      </c>
      <c r="G416" s="6" t="s">
        <v>1470</v>
      </c>
      <c r="H416" s="6" t="s">
        <v>1470</v>
      </c>
      <c r="I416" s="6">
        <v>4427105744</v>
      </c>
      <c r="J416" s="6" t="s">
        <v>1350</v>
      </c>
      <c r="K416" s="6" t="s">
        <v>20</v>
      </c>
    </row>
    <row r="417" spans="1:11" s="4" customFormat="1" ht="13.15" customHeight="1" x14ac:dyDescent="0.15">
      <c r="A417" s="10" t="s">
        <v>1471</v>
      </c>
      <c r="B417" s="5" t="s">
        <v>1472</v>
      </c>
      <c r="C417" s="5" t="s">
        <v>23</v>
      </c>
      <c r="D417" s="5">
        <v>26</v>
      </c>
      <c r="E417" s="5" t="s">
        <v>16</v>
      </c>
      <c r="F417" s="5" t="s">
        <v>17</v>
      </c>
      <c r="G417" s="5" t="s">
        <v>1473</v>
      </c>
      <c r="H417" s="5" t="s">
        <v>1473</v>
      </c>
      <c r="I417" s="5">
        <v>4411232640</v>
      </c>
      <c r="J417" s="5" t="s">
        <v>1350</v>
      </c>
      <c r="K417" s="5" t="s">
        <v>340</v>
      </c>
    </row>
    <row r="418" spans="1:11" s="2" customFormat="1" ht="13.15" customHeight="1" x14ac:dyDescent="0.15">
      <c r="A418" s="11" t="s">
        <v>1474</v>
      </c>
      <c r="B418" s="6" t="s">
        <v>1475</v>
      </c>
      <c r="C418" s="6" t="s">
        <v>23</v>
      </c>
      <c r="D418" s="6">
        <v>27</v>
      </c>
      <c r="E418" s="6" t="s">
        <v>16</v>
      </c>
      <c r="F418" s="6" t="s">
        <v>17</v>
      </c>
      <c r="G418" s="6" t="s">
        <v>1476</v>
      </c>
      <c r="H418" s="6" t="s">
        <v>1476</v>
      </c>
      <c r="I418" s="6">
        <v>4428644853</v>
      </c>
      <c r="J418" s="6" t="s">
        <v>1350</v>
      </c>
      <c r="K418" s="6" t="s">
        <v>20</v>
      </c>
    </row>
    <row r="419" spans="1:11" s="4" customFormat="1" ht="13.15" customHeight="1" x14ac:dyDescent="0.15">
      <c r="A419" s="10" t="s">
        <v>1477</v>
      </c>
      <c r="B419" s="5" t="s">
        <v>1478</v>
      </c>
      <c r="C419" s="5" t="s">
        <v>23</v>
      </c>
      <c r="D419" s="5">
        <v>30</v>
      </c>
      <c r="E419" s="5" t="s">
        <v>16</v>
      </c>
      <c r="F419" s="5" t="s">
        <v>17</v>
      </c>
      <c r="G419" s="5" t="s">
        <v>1479</v>
      </c>
      <c r="H419" s="5" t="s">
        <v>1479</v>
      </c>
      <c r="I419" s="5">
        <v>4423956760</v>
      </c>
      <c r="J419" s="5" t="s">
        <v>1350</v>
      </c>
      <c r="K419" s="5" t="s">
        <v>20</v>
      </c>
    </row>
    <row r="420" spans="1:11" s="2" customFormat="1" ht="13.15" customHeight="1" x14ac:dyDescent="0.15">
      <c r="A420" s="11" t="s">
        <v>1480</v>
      </c>
      <c r="B420" s="6" t="s">
        <v>1481</v>
      </c>
      <c r="C420" s="6" t="s">
        <v>15</v>
      </c>
      <c r="D420" s="6">
        <v>27</v>
      </c>
      <c r="E420" s="6" t="s">
        <v>16</v>
      </c>
      <c r="F420" s="6" t="s">
        <v>17</v>
      </c>
      <c r="G420" s="6" t="s">
        <v>1482</v>
      </c>
      <c r="H420" s="6" t="s">
        <v>1482</v>
      </c>
      <c r="I420" s="6">
        <v>4421104894</v>
      </c>
      <c r="J420" s="6" t="s">
        <v>1350</v>
      </c>
      <c r="K420" s="6" t="s">
        <v>20</v>
      </c>
    </row>
    <row r="421" spans="1:11" s="4" customFormat="1" ht="13.15" customHeight="1" x14ac:dyDescent="0.15">
      <c r="A421" s="10" t="s">
        <v>1483</v>
      </c>
      <c r="B421" s="5" t="s">
        <v>1484</v>
      </c>
      <c r="C421" s="5" t="s">
        <v>15</v>
      </c>
      <c r="D421" s="5">
        <v>26</v>
      </c>
      <c r="E421" s="5" t="s">
        <v>16</v>
      </c>
      <c r="F421" s="5" t="s">
        <v>17</v>
      </c>
      <c r="G421" s="5" t="s">
        <v>1485</v>
      </c>
      <c r="H421" s="5" t="s">
        <v>1486</v>
      </c>
      <c r="I421" s="5">
        <v>4411387717</v>
      </c>
      <c r="J421" s="5" t="s">
        <v>1350</v>
      </c>
      <c r="K421" s="5" t="s">
        <v>340</v>
      </c>
    </row>
    <row r="422" spans="1:11" s="2" customFormat="1" ht="13.15" customHeight="1" x14ac:dyDescent="0.15">
      <c r="A422" s="11" t="s">
        <v>1487</v>
      </c>
      <c r="B422" s="6" t="s">
        <v>1488</v>
      </c>
      <c r="C422" s="6" t="s">
        <v>23</v>
      </c>
      <c r="D422" s="6">
        <v>26</v>
      </c>
      <c r="E422" s="6" t="s">
        <v>16</v>
      </c>
      <c r="F422" s="6" t="s">
        <v>17</v>
      </c>
      <c r="G422" s="6" t="s">
        <v>1489</v>
      </c>
      <c r="H422" s="6" t="s">
        <v>1489</v>
      </c>
      <c r="I422" s="6">
        <v>4423470892</v>
      </c>
      <c r="J422" s="6" t="s">
        <v>1350</v>
      </c>
      <c r="K422" s="6" t="s">
        <v>20</v>
      </c>
    </row>
    <row r="423" spans="1:11" s="4" customFormat="1" ht="13.15" customHeight="1" x14ac:dyDescent="0.15">
      <c r="A423" s="10" t="s">
        <v>1490</v>
      </c>
      <c r="B423" s="5" t="s">
        <v>1491</v>
      </c>
      <c r="C423" s="5" t="s">
        <v>15</v>
      </c>
      <c r="D423" s="5">
        <v>26</v>
      </c>
      <c r="E423" s="5" t="s">
        <v>16</v>
      </c>
      <c r="F423" s="5" t="s">
        <v>17</v>
      </c>
      <c r="G423" s="5" t="s">
        <v>1492</v>
      </c>
      <c r="H423" s="5" t="s">
        <v>1492</v>
      </c>
      <c r="I423" s="5">
        <v>4411147995</v>
      </c>
      <c r="J423" s="5" t="s">
        <v>1350</v>
      </c>
      <c r="K423" s="5" t="s">
        <v>20</v>
      </c>
    </row>
    <row r="424" spans="1:11" s="2" customFormat="1" ht="13.15" customHeight="1" x14ac:dyDescent="0.15">
      <c r="A424" s="11" t="s">
        <v>1493</v>
      </c>
      <c r="B424" s="6" t="s">
        <v>1494</v>
      </c>
      <c r="C424" s="6" t="s">
        <v>15</v>
      </c>
      <c r="D424" s="6">
        <v>26</v>
      </c>
      <c r="E424" s="6" t="s">
        <v>16</v>
      </c>
      <c r="F424" s="6" t="s">
        <v>17</v>
      </c>
      <c r="G424" s="6" t="s">
        <v>1495</v>
      </c>
      <c r="H424" s="6" t="s">
        <v>1496</v>
      </c>
      <c r="I424" s="6">
        <v>4411359883</v>
      </c>
      <c r="J424" s="6" t="s">
        <v>1350</v>
      </c>
      <c r="K424" s="6" t="s">
        <v>340</v>
      </c>
    </row>
    <row r="425" spans="1:11" s="4" customFormat="1" ht="13.15" customHeight="1" x14ac:dyDescent="0.15">
      <c r="A425" s="10" t="s">
        <v>1497</v>
      </c>
      <c r="B425" s="5" t="s">
        <v>1498</v>
      </c>
      <c r="C425" s="5" t="s">
        <v>23</v>
      </c>
      <c r="D425" s="5">
        <v>29</v>
      </c>
      <c r="E425" s="5" t="s">
        <v>16</v>
      </c>
      <c r="F425" s="5" t="s">
        <v>36</v>
      </c>
      <c r="G425" s="5" t="s">
        <v>1499</v>
      </c>
      <c r="H425" s="5" t="s">
        <v>1499</v>
      </c>
      <c r="I425" s="5">
        <v>4423976036</v>
      </c>
      <c r="J425" s="5" t="s">
        <v>1350</v>
      </c>
      <c r="K425" s="5" t="s">
        <v>20</v>
      </c>
    </row>
    <row r="426" spans="1:11" s="2" customFormat="1" ht="13.15" customHeight="1" x14ac:dyDescent="0.15">
      <c r="A426" s="11" t="s">
        <v>1500</v>
      </c>
      <c r="B426" s="6" t="s">
        <v>1501</v>
      </c>
      <c r="C426" s="6" t="s">
        <v>15</v>
      </c>
      <c r="D426" s="6">
        <v>29</v>
      </c>
      <c r="E426" s="6" t="s">
        <v>16</v>
      </c>
      <c r="F426" s="6" t="s">
        <v>17</v>
      </c>
      <c r="G426" s="6" t="s">
        <v>1502</v>
      </c>
      <c r="H426" s="6" t="s">
        <v>1502</v>
      </c>
      <c r="I426" s="6">
        <v>4411238266</v>
      </c>
      <c r="J426" s="6" t="s">
        <v>1350</v>
      </c>
      <c r="K426" s="6" t="s">
        <v>340</v>
      </c>
    </row>
    <row r="427" spans="1:11" s="4" customFormat="1" ht="13.15" customHeight="1" x14ac:dyDescent="0.15">
      <c r="A427" s="10" t="s">
        <v>1503</v>
      </c>
      <c r="B427" s="5" t="s">
        <v>1504</v>
      </c>
      <c r="C427" s="5" t="s">
        <v>23</v>
      </c>
      <c r="D427" s="5">
        <v>28</v>
      </c>
      <c r="E427" s="5" t="s">
        <v>16</v>
      </c>
      <c r="F427" s="5" t="s">
        <v>24</v>
      </c>
      <c r="G427" s="5" t="s">
        <v>1505</v>
      </c>
      <c r="H427" s="5" t="s">
        <v>1505</v>
      </c>
      <c r="I427" s="5">
        <v>4426381860</v>
      </c>
      <c r="J427" s="5" t="s">
        <v>1350</v>
      </c>
      <c r="K427" s="5" t="s">
        <v>20</v>
      </c>
    </row>
    <row r="428" spans="1:11" s="2" customFormat="1" ht="13.15" customHeight="1" x14ac:dyDescent="0.15">
      <c r="A428" s="11" t="s">
        <v>1506</v>
      </c>
      <c r="B428" s="6" t="s">
        <v>1507</v>
      </c>
      <c r="C428" s="6" t="s">
        <v>23</v>
      </c>
      <c r="D428" s="6">
        <v>27</v>
      </c>
      <c r="E428" s="6" t="s">
        <v>16</v>
      </c>
      <c r="F428" s="6" t="s">
        <v>24</v>
      </c>
      <c r="G428" s="6" t="s">
        <v>1508</v>
      </c>
      <c r="H428" s="6" t="s">
        <v>1509</v>
      </c>
      <c r="I428" s="6" t="s">
        <v>1510</v>
      </c>
      <c r="J428" s="6" t="s">
        <v>1350</v>
      </c>
      <c r="K428" s="6" t="s">
        <v>20</v>
      </c>
    </row>
    <row r="429" spans="1:11" s="4" customFormat="1" ht="13.15" customHeight="1" x14ac:dyDescent="0.15">
      <c r="A429" s="10" t="s">
        <v>1511</v>
      </c>
      <c r="B429" s="5" t="s">
        <v>1512</v>
      </c>
      <c r="C429" s="5" t="s">
        <v>15</v>
      </c>
      <c r="D429" s="5">
        <v>27</v>
      </c>
      <c r="E429" s="5" t="s">
        <v>16</v>
      </c>
      <c r="F429" s="5" t="s">
        <v>17</v>
      </c>
      <c r="G429" s="5" t="s">
        <v>1513</v>
      </c>
      <c r="H429" s="5" t="s">
        <v>1514</v>
      </c>
      <c r="I429" s="5">
        <v>4411062093</v>
      </c>
      <c r="J429" s="5" t="s">
        <v>1350</v>
      </c>
      <c r="K429" s="5" t="s">
        <v>340</v>
      </c>
    </row>
    <row r="430" spans="1:11" s="2" customFormat="1" ht="13.15" customHeight="1" x14ac:dyDescent="0.15">
      <c r="A430" s="11" t="s">
        <v>1515</v>
      </c>
      <c r="B430" s="6" t="s">
        <v>1516</v>
      </c>
      <c r="C430" s="6" t="s">
        <v>15</v>
      </c>
      <c r="D430" s="6">
        <v>42</v>
      </c>
      <c r="E430" s="6" t="s">
        <v>16</v>
      </c>
      <c r="F430" s="6" t="s">
        <v>830</v>
      </c>
      <c r="G430" s="6" t="s">
        <v>1517</v>
      </c>
      <c r="H430" s="6"/>
      <c r="I430" s="6"/>
      <c r="J430" s="6" t="s">
        <v>1518</v>
      </c>
      <c r="K430" s="6" t="s">
        <v>20</v>
      </c>
    </row>
    <row r="431" spans="1:11" s="4" customFormat="1" ht="13.15" customHeight="1" x14ac:dyDescent="0.15">
      <c r="A431" s="10" t="s">
        <v>1519</v>
      </c>
      <c r="B431" s="5" t="s">
        <v>1520</v>
      </c>
      <c r="C431" s="5" t="s">
        <v>15</v>
      </c>
      <c r="D431" s="5">
        <v>32</v>
      </c>
      <c r="E431" s="5" t="s">
        <v>16</v>
      </c>
      <c r="F431" s="5" t="s">
        <v>830</v>
      </c>
      <c r="G431" s="5" t="s">
        <v>1521</v>
      </c>
      <c r="H431" s="5"/>
      <c r="I431" s="5"/>
      <c r="J431" s="5" t="s">
        <v>1518</v>
      </c>
      <c r="K431" s="5" t="s">
        <v>20</v>
      </c>
    </row>
    <row r="432" spans="1:11" s="2" customFormat="1" ht="13.15" customHeight="1" x14ac:dyDescent="0.15">
      <c r="A432" s="11" t="s">
        <v>1522</v>
      </c>
      <c r="B432" s="6" t="s">
        <v>1523</v>
      </c>
      <c r="C432" s="6" t="s">
        <v>23</v>
      </c>
      <c r="D432" s="6">
        <v>41</v>
      </c>
      <c r="E432" s="6" t="s">
        <v>16</v>
      </c>
      <c r="F432" s="6" t="s">
        <v>830</v>
      </c>
      <c r="G432" s="6" t="s">
        <v>1524</v>
      </c>
      <c r="H432" s="6"/>
      <c r="I432" s="6"/>
      <c r="J432" s="6" t="s">
        <v>1518</v>
      </c>
      <c r="K432" s="6" t="s">
        <v>20</v>
      </c>
    </row>
    <row r="433" spans="1:11" s="4" customFormat="1" ht="13.15" customHeight="1" x14ac:dyDescent="0.15">
      <c r="A433" s="10" t="s">
        <v>1525</v>
      </c>
      <c r="B433" s="5" t="s">
        <v>1526</v>
      </c>
      <c r="C433" s="5" t="s">
        <v>15</v>
      </c>
      <c r="D433" s="5">
        <v>36</v>
      </c>
      <c r="E433" s="5" t="s">
        <v>16</v>
      </c>
      <c r="F433" s="5" t="s">
        <v>830</v>
      </c>
      <c r="G433" s="5" t="s">
        <v>1527</v>
      </c>
      <c r="H433" s="5"/>
      <c r="I433" s="5"/>
      <c r="J433" s="5" t="s">
        <v>1518</v>
      </c>
      <c r="K433" s="5" t="s">
        <v>20</v>
      </c>
    </row>
    <row r="434" spans="1:11" s="2" customFormat="1" ht="13.15" customHeight="1" x14ac:dyDescent="0.15">
      <c r="A434" s="11" t="s">
        <v>1528</v>
      </c>
      <c r="B434" s="6" t="s">
        <v>1529</v>
      </c>
      <c r="C434" s="6" t="s">
        <v>23</v>
      </c>
      <c r="D434" s="6">
        <v>30</v>
      </c>
      <c r="E434" s="6" t="s">
        <v>16</v>
      </c>
      <c r="F434" s="6" t="s">
        <v>830</v>
      </c>
      <c r="G434" s="6" t="s">
        <v>1530</v>
      </c>
      <c r="H434" s="6"/>
      <c r="I434" s="6"/>
      <c r="J434" s="6" t="s">
        <v>1518</v>
      </c>
      <c r="K434" s="6" t="s">
        <v>20</v>
      </c>
    </row>
    <row r="435" spans="1:11" s="4" customFormat="1" ht="13.15" customHeight="1" x14ac:dyDescent="0.15">
      <c r="A435" s="10" t="s">
        <v>1531</v>
      </c>
      <c r="B435" s="5" t="s">
        <v>1532</v>
      </c>
      <c r="C435" s="5" t="s">
        <v>23</v>
      </c>
      <c r="D435" s="5">
        <v>41</v>
      </c>
      <c r="E435" s="5" t="s">
        <v>16</v>
      </c>
      <c r="F435" s="5" t="s">
        <v>830</v>
      </c>
      <c r="G435" s="5" t="s">
        <v>1533</v>
      </c>
      <c r="H435" s="5"/>
      <c r="I435" s="5"/>
      <c r="J435" s="5" t="s">
        <v>1518</v>
      </c>
      <c r="K435" s="5" t="s">
        <v>20</v>
      </c>
    </row>
    <row r="436" spans="1:11" s="2" customFormat="1" ht="13.15" customHeight="1" x14ac:dyDescent="0.15">
      <c r="A436" s="11" t="s">
        <v>1534</v>
      </c>
      <c r="B436" s="6" t="s">
        <v>1535</v>
      </c>
      <c r="C436" s="6" t="s">
        <v>23</v>
      </c>
      <c r="D436" s="6">
        <v>52</v>
      </c>
      <c r="E436" s="6" t="s">
        <v>16</v>
      </c>
      <c r="F436" s="6" t="s">
        <v>830</v>
      </c>
      <c r="G436" s="6" t="s">
        <v>1536</v>
      </c>
      <c r="H436" s="6"/>
      <c r="I436" s="6"/>
      <c r="J436" s="6" t="s">
        <v>1518</v>
      </c>
      <c r="K436" s="6" t="s">
        <v>20</v>
      </c>
    </row>
    <row r="437" spans="1:11" s="4" customFormat="1" ht="13.15" customHeight="1" x14ac:dyDescent="0.15">
      <c r="A437" s="10" t="s">
        <v>1537</v>
      </c>
      <c r="B437" s="5" t="s">
        <v>1538</v>
      </c>
      <c r="C437" s="5" t="s">
        <v>15</v>
      </c>
      <c r="D437" s="5">
        <v>37</v>
      </c>
      <c r="E437" s="5" t="s">
        <v>16</v>
      </c>
      <c r="F437" s="5" t="s">
        <v>830</v>
      </c>
      <c r="G437" s="5" t="s">
        <v>1539</v>
      </c>
      <c r="H437" s="5"/>
      <c r="I437" s="5">
        <v>7716998655</v>
      </c>
      <c r="J437" s="5" t="s">
        <v>1518</v>
      </c>
      <c r="K437" s="5" t="s">
        <v>20</v>
      </c>
    </row>
    <row r="438" spans="1:11" s="2" customFormat="1" ht="13.15" customHeight="1" x14ac:dyDescent="0.15">
      <c r="A438" s="11" t="s">
        <v>1540</v>
      </c>
      <c r="B438" s="6" t="s">
        <v>1541</v>
      </c>
      <c r="C438" s="6" t="s">
        <v>23</v>
      </c>
      <c r="D438" s="6">
        <v>28</v>
      </c>
      <c r="E438" s="6" t="s">
        <v>16</v>
      </c>
      <c r="F438" s="6" t="s">
        <v>830</v>
      </c>
      <c r="G438" s="6" t="s">
        <v>1542</v>
      </c>
      <c r="H438" s="6"/>
      <c r="I438" s="6"/>
      <c r="J438" s="6" t="s">
        <v>1518</v>
      </c>
      <c r="K438" s="6" t="s">
        <v>20</v>
      </c>
    </row>
    <row r="439" spans="1:11" s="4" customFormat="1" ht="13.15" customHeight="1" x14ac:dyDescent="0.15">
      <c r="A439" s="10" t="s">
        <v>1543</v>
      </c>
      <c r="B439" s="5" t="s">
        <v>1544</v>
      </c>
      <c r="C439" s="5" t="s">
        <v>23</v>
      </c>
      <c r="D439" s="5">
        <v>31</v>
      </c>
      <c r="E439" s="5" t="s">
        <v>16</v>
      </c>
      <c r="F439" s="5" t="s">
        <v>830</v>
      </c>
      <c r="G439" s="5" t="s">
        <v>1545</v>
      </c>
      <c r="H439" s="5"/>
      <c r="I439" s="5"/>
      <c r="J439" s="5" t="s">
        <v>1518</v>
      </c>
      <c r="K439" s="5" t="s">
        <v>20</v>
      </c>
    </row>
    <row r="440" spans="1:11" s="2" customFormat="1" ht="13.15" customHeight="1" x14ac:dyDescent="0.15">
      <c r="A440" s="11" t="s">
        <v>1546</v>
      </c>
      <c r="B440" s="6" t="s">
        <v>1547</v>
      </c>
      <c r="C440" s="6" t="s">
        <v>23</v>
      </c>
      <c r="D440" s="6">
        <v>38</v>
      </c>
      <c r="E440" s="6" t="s">
        <v>16</v>
      </c>
      <c r="F440" s="6" t="s">
        <v>830</v>
      </c>
      <c r="G440" s="6" t="s">
        <v>1548</v>
      </c>
      <c r="H440" s="6"/>
      <c r="I440" s="6"/>
      <c r="J440" s="6" t="s">
        <v>1518</v>
      </c>
      <c r="K440" s="6" t="s">
        <v>20</v>
      </c>
    </row>
    <row r="441" spans="1:11" s="4" customFormat="1" ht="13.15" customHeight="1" x14ac:dyDescent="0.15">
      <c r="A441" s="10" t="s">
        <v>1549</v>
      </c>
      <c r="B441" s="5" t="s">
        <v>1550</v>
      </c>
      <c r="C441" s="5" t="s">
        <v>23</v>
      </c>
      <c r="D441" s="5">
        <v>34</v>
      </c>
      <c r="E441" s="5" t="s">
        <v>16</v>
      </c>
      <c r="F441" s="5" t="s">
        <v>830</v>
      </c>
      <c r="G441" s="5" t="s">
        <v>1551</v>
      </c>
      <c r="H441" s="5"/>
      <c r="I441" s="5"/>
      <c r="J441" s="5" t="s">
        <v>1518</v>
      </c>
      <c r="K441" s="5" t="s">
        <v>20</v>
      </c>
    </row>
    <row r="442" spans="1:11" s="2" customFormat="1" ht="13.15" customHeight="1" x14ac:dyDescent="0.15">
      <c r="A442" s="11" t="s">
        <v>1552</v>
      </c>
      <c r="B442" s="6" t="s">
        <v>1553</v>
      </c>
      <c r="C442" s="6" t="s">
        <v>15</v>
      </c>
      <c r="D442" s="6">
        <v>29</v>
      </c>
      <c r="E442" s="6" t="s">
        <v>16</v>
      </c>
      <c r="F442" s="6" t="s">
        <v>830</v>
      </c>
      <c r="G442" s="6" t="s">
        <v>1554</v>
      </c>
      <c r="H442" s="6"/>
      <c r="I442" s="6"/>
      <c r="J442" s="6" t="s">
        <v>1518</v>
      </c>
      <c r="K442" s="6" t="s">
        <v>20</v>
      </c>
    </row>
    <row r="443" spans="1:11" s="4" customFormat="1" ht="13.15" customHeight="1" x14ac:dyDescent="0.15">
      <c r="A443" s="10" t="s">
        <v>1555</v>
      </c>
      <c r="B443" s="5" t="s">
        <v>1556</v>
      </c>
      <c r="C443" s="5" t="s">
        <v>23</v>
      </c>
      <c r="D443" s="5">
        <v>31</v>
      </c>
      <c r="E443" s="5" t="s">
        <v>16</v>
      </c>
      <c r="F443" s="5" t="s">
        <v>830</v>
      </c>
      <c r="G443" s="5" t="s">
        <v>1557</v>
      </c>
      <c r="H443" s="5"/>
      <c r="I443" s="5"/>
      <c r="J443" s="5" t="s">
        <v>1518</v>
      </c>
      <c r="K443" s="5" t="s">
        <v>20</v>
      </c>
    </row>
  </sheetData>
  <mergeCells count="3">
    <mergeCell ref="A1:K1"/>
    <mergeCell ref="A2:K2"/>
    <mergeCell ref="A3:K3"/>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F251-928D-451C-AC22-3CEA141D8AA9}">
  <dimension ref="A1:K401"/>
  <sheetViews>
    <sheetView showGridLines="0" topLeftCell="D1" workbookViewId="0">
      <pane ySplit="4" topLeftCell="A378" activePane="bottomLeft" state="frozen"/>
      <selection pane="bottomLeft" activeCell="M1" sqref="M1"/>
    </sheetView>
  </sheetViews>
  <sheetFormatPr baseColWidth="10" defaultColWidth="11.42578125" defaultRowHeight="15" x14ac:dyDescent="0.25"/>
  <cols>
    <col min="1" max="1" width="14.28515625" bestFit="1" customWidth="1"/>
    <col min="2" max="2" width="25.5703125" bestFit="1" customWidth="1"/>
    <col min="3" max="3" width="8.5703125" bestFit="1" customWidth="1"/>
    <col min="4" max="4" width="12.85546875" bestFit="1" customWidth="1"/>
    <col min="5" max="5" width="16.7109375" bestFit="1" customWidth="1"/>
    <col min="6" max="6" width="17" bestFit="1" customWidth="1"/>
    <col min="7" max="7" width="23.7109375" bestFit="1" customWidth="1"/>
    <col min="8" max="8" width="18.28515625" bestFit="1" customWidth="1"/>
    <col min="9" max="9" width="9.7109375" bestFit="1" customWidth="1"/>
    <col min="10" max="10" width="21.7109375" bestFit="1" customWidth="1"/>
    <col min="11" max="11" width="12" bestFit="1" customWidth="1"/>
    <col min="12" max="12" width="23.7109375"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1559</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1560</v>
      </c>
      <c r="B5" s="5" t="s">
        <v>1561</v>
      </c>
      <c r="C5" s="5" t="s">
        <v>23</v>
      </c>
      <c r="D5" s="5">
        <v>26</v>
      </c>
      <c r="E5" s="5" t="s">
        <v>1562</v>
      </c>
      <c r="F5" s="5" t="s">
        <v>17</v>
      </c>
      <c r="G5" s="5" t="s">
        <v>1563</v>
      </c>
      <c r="H5" s="5" t="s">
        <v>1564</v>
      </c>
      <c r="I5" s="5">
        <v>4412126863</v>
      </c>
      <c r="J5" s="5" t="s">
        <v>19</v>
      </c>
      <c r="K5" s="5" t="s">
        <v>20</v>
      </c>
    </row>
    <row r="6" spans="1:11" s="2" customFormat="1" ht="13.15" customHeight="1" x14ac:dyDescent="0.15">
      <c r="A6" s="11" t="s">
        <v>1565</v>
      </c>
      <c r="B6" s="6" t="s">
        <v>1566</v>
      </c>
      <c r="C6" s="6" t="s">
        <v>15</v>
      </c>
      <c r="D6" s="6">
        <v>26</v>
      </c>
      <c r="E6" s="6" t="s">
        <v>1562</v>
      </c>
      <c r="F6" s="6" t="s">
        <v>101</v>
      </c>
      <c r="G6" s="6" t="s">
        <v>1567</v>
      </c>
      <c r="H6" s="6" t="s">
        <v>1567</v>
      </c>
      <c r="I6" s="6">
        <v>4427473510</v>
      </c>
      <c r="J6" s="6" t="s">
        <v>19</v>
      </c>
      <c r="K6" s="6" t="s">
        <v>20</v>
      </c>
    </row>
    <row r="7" spans="1:11" s="4" customFormat="1" ht="13.15" customHeight="1" x14ac:dyDescent="0.15">
      <c r="A7" s="10" t="s">
        <v>1568</v>
      </c>
      <c r="B7" s="5" t="s">
        <v>1569</v>
      </c>
      <c r="C7" s="5" t="s">
        <v>23</v>
      </c>
      <c r="D7" s="5">
        <v>27</v>
      </c>
      <c r="E7" s="5" t="s">
        <v>1562</v>
      </c>
      <c r="F7" s="5" t="s">
        <v>17</v>
      </c>
      <c r="G7" s="5" t="s">
        <v>1570</v>
      </c>
      <c r="H7" s="5" t="s">
        <v>1570</v>
      </c>
      <c r="I7" s="5">
        <v>4423464543</v>
      </c>
      <c r="J7" s="5" t="s">
        <v>19</v>
      </c>
      <c r="K7" s="5" t="s">
        <v>20</v>
      </c>
    </row>
    <row r="8" spans="1:11" s="2" customFormat="1" ht="13.15" customHeight="1" x14ac:dyDescent="0.15">
      <c r="A8" s="11" t="s">
        <v>1571</v>
      </c>
      <c r="B8" s="6" t="s">
        <v>1572</v>
      </c>
      <c r="C8" s="6" t="s">
        <v>23</v>
      </c>
      <c r="D8" s="6">
        <v>28</v>
      </c>
      <c r="E8" s="6" t="s">
        <v>1562</v>
      </c>
      <c r="F8" s="6" t="s">
        <v>24</v>
      </c>
      <c r="G8" s="6" t="s">
        <v>1573</v>
      </c>
      <c r="H8" s="6" t="s">
        <v>1574</v>
      </c>
      <c r="I8" s="6">
        <v>4426781189</v>
      </c>
      <c r="J8" s="6" t="s">
        <v>19</v>
      </c>
      <c r="K8" s="6" t="s">
        <v>20</v>
      </c>
    </row>
    <row r="9" spans="1:11" s="4" customFormat="1" ht="13.15" customHeight="1" x14ac:dyDescent="0.15">
      <c r="A9" s="10" t="s">
        <v>1575</v>
      </c>
      <c r="B9" s="5" t="s">
        <v>1576</v>
      </c>
      <c r="C9" s="5" t="s">
        <v>15</v>
      </c>
      <c r="D9" s="5">
        <v>27</v>
      </c>
      <c r="E9" s="5" t="s">
        <v>1562</v>
      </c>
      <c r="F9" s="5" t="s">
        <v>101</v>
      </c>
      <c r="G9" s="5" t="s">
        <v>1577</v>
      </c>
      <c r="H9" s="5" t="s">
        <v>1577</v>
      </c>
      <c r="I9" s="5">
        <v>4426650254</v>
      </c>
      <c r="J9" s="5" t="s">
        <v>19</v>
      </c>
      <c r="K9" s="5" t="s">
        <v>20</v>
      </c>
    </row>
    <row r="10" spans="1:11" s="2" customFormat="1" ht="13.15" customHeight="1" x14ac:dyDescent="0.15">
      <c r="A10" s="11" t="s">
        <v>1578</v>
      </c>
      <c r="B10" s="6" t="s">
        <v>1579</v>
      </c>
      <c r="C10" s="6" t="s">
        <v>23</v>
      </c>
      <c r="D10" s="6">
        <v>27</v>
      </c>
      <c r="E10" s="6" t="s">
        <v>1562</v>
      </c>
      <c r="F10" s="6" t="s">
        <v>17</v>
      </c>
      <c r="G10" s="6" t="s">
        <v>1580</v>
      </c>
      <c r="H10" s="6" t="s">
        <v>1581</v>
      </c>
      <c r="I10" s="6">
        <v>5587343141</v>
      </c>
      <c r="J10" s="6" t="s">
        <v>19</v>
      </c>
      <c r="K10" s="6" t="s">
        <v>20</v>
      </c>
    </row>
    <row r="11" spans="1:11" s="4" customFormat="1" ht="13.15" customHeight="1" x14ac:dyDescent="0.15">
      <c r="A11" s="10" t="s">
        <v>1582</v>
      </c>
      <c r="B11" s="5" t="s">
        <v>1583</v>
      </c>
      <c r="C11" s="5" t="s">
        <v>15</v>
      </c>
      <c r="D11" s="5">
        <v>27</v>
      </c>
      <c r="E11" s="5" t="s">
        <v>1562</v>
      </c>
      <c r="F11" s="5" t="s">
        <v>101</v>
      </c>
      <c r="G11" s="5" t="s">
        <v>1584</v>
      </c>
      <c r="H11" s="5" t="s">
        <v>1585</v>
      </c>
      <c r="I11" s="5">
        <v>4421175875</v>
      </c>
      <c r="J11" s="5" t="s">
        <v>19</v>
      </c>
      <c r="K11" s="5" t="s">
        <v>20</v>
      </c>
    </row>
    <row r="12" spans="1:11" s="2" customFormat="1" ht="13.15" customHeight="1" x14ac:dyDescent="0.15">
      <c r="A12" s="11" t="s">
        <v>1586</v>
      </c>
      <c r="B12" s="6" t="s">
        <v>1587</v>
      </c>
      <c r="C12" s="6" t="s">
        <v>15</v>
      </c>
      <c r="D12" s="6">
        <v>27</v>
      </c>
      <c r="E12" s="6" t="s">
        <v>1562</v>
      </c>
      <c r="F12" s="6" t="s">
        <v>101</v>
      </c>
      <c r="G12" s="6" t="s">
        <v>1588</v>
      </c>
      <c r="H12" s="6" t="s">
        <v>1588</v>
      </c>
      <c r="I12" s="6">
        <v>4421226703</v>
      </c>
      <c r="J12" s="6" t="s">
        <v>19</v>
      </c>
      <c r="K12" s="6" t="s">
        <v>20</v>
      </c>
    </row>
    <row r="13" spans="1:11" s="4" customFormat="1" ht="13.15" customHeight="1" x14ac:dyDescent="0.15">
      <c r="A13" s="10" t="s">
        <v>1589</v>
      </c>
      <c r="B13" s="5" t="s">
        <v>1590</v>
      </c>
      <c r="C13" s="5" t="s">
        <v>15</v>
      </c>
      <c r="D13" s="5">
        <v>27</v>
      </c>
      <c r="E13" s="5" t="s">
        <v>1562</v>
      </c>
      <c r="F13" s="5" t="s">
        <v>101</v>
      </c>
      <c r="G13" s="5" t="s">
        <v>1591</v>
      </c>
      <c r="H13" s="5" t="s">
        <v>1591</v>
      </c>
      <c r="I13" s="5">
        <v>9221072051</v>
      </c>
      <c r="J13" s="5" t="s">
        <v>19</v>
      </c>
      <c r="K13" s="5" t="s">
        <v>20</v>
      </c>
    </row>
    <row r="14" spans="1:11" s="2" customFormat="1" ht="13.15" customHeight="1" x14ac:dyDescent="0.15">
      <c r="A14" s="11" t="s">
        <v>1592</v>
      </c>
      <c r="B14" s="6" t="s">
        <v>1593</v>
      </c>
      <c r="C14" s="6" t="s">
        <v>15</v>
      </c>
      <c r="D14" s="6">
        <v>31</v>
      </c>
      <c r="E14" s="6" t="s">
        <v>1562</v>
      </c>
      <c r="F14" s="6" t="s">
        <v>101</v>
      </c>
      <c r="G14" s="6" t="s">
        <v>1594</v>
      </c>
      <c r="H14" s="6" t="s">
        <v>1594</v>
      </c>
      <c r="I14" s="6">
        <v>4423674250</v>
      </c>
      <c r="J14" s="6" t="s">
        <v>19</v>
      </c>
      <c r="K14" s="6" t="s">
        <v>20</v>
      </c>
    </row>
    <row r="15" spans="1:11" s="4" customFormat="1" ht="13.15" customHeight="1" x14ac:dyDescent="0.15">
      <c r="A15" s="10" t="s">
        <v>1595</v>
      </c>
      <c r="B15" s="5" t="s">
        <v>1596</v>
      </c>
      <c r="C15" s="5" t="s">
        <v>23</v>
      </c>
      <c r="D15" s="5">
        <v>26</v>
      </c>
      <c r="E15" s="5" t="s">
        <v>1562</v>
      </c>
      <c r="F15" s="5" t="s">
        <v>101</v>
      </c>
      <c r="G15" s="5" t="s">
        <v>1597</v>
      </c>
      <c r="H15" s="5" t="s">
        <v>1597</v>
      </c>
      <c r="I15" s="5">
        <v>4425990289</v>
      </c>
      <c r="J15" s="5" t="s">
        <v>19</v>
      </c>
      <c r="K15" s="5" t="s">
        <v>20</v>
      </c>
    </row>
    <row r="16" spans="1:11" s="2" customFormat="1" ht="13.15" customHeight="1" x14ac:dyDescent="0.15">
      <c r="A16" s="11" t="s">
        <v>1598</v>
      </c>
      <c r="B16" s="6" t="s">
        <v>1599</v>
      </c>
      <c r="C16" s="6" t="s">
        <v>15</v>
      </c>
      <c r="D16" s="6">
        <v>29</v>
      </c>
      <c r="E16" s="6" t="s">
        <v>1562</v>
      </c>
      <c r="F16" s="6" t="s">
        <v>873</v>
      </c>
      <c r="G16" s="6" t="s">
        <v>1600</v>
      </c>
      <c r="H16" s="6" t="s">
        <v>1600</v>
      </c>
      <c r="I16" s="6">
        <v>4423348221</v>
      </c>
      <c r="J16" s="6" t="s">
        <v>19</v>
      </c>
      <c r="K16" s="6" t="s">
        <v>20</v>
      </c>
    </row>
    <row r="17" spans="1:11" s="4" customFormat="1" ht="13.15" customHeight="1" x14ac:dyDescent="0.15">
      <c r="A17" s="10" t="s">
        <v>1601</v>
      </c>
      <c r="B17" s="5" t="s">
        <v>1602</v>
      </c>
      <c r="C17" s="5" t="s">
        <v>15</v>
      </c>
      <c r="D17" s="5">
        <v>26</v>
      </c>
      <c r="E17" s="5" t="s">
        <v>1562</v>
      </c>
      <c r="F17" s="5" t="s">
        <v>17</v>
      </c>
      <c r="G17" s="5" t="s">
        <v>1603</v>
      </c>
      <c r="H17" s="5" t="s">
        <v>1604</v>
      </c>
      <c r="I17" s="5">
        <v>4425023818</v>
      </c>
      <c r="J17" s="5" t="s">
        <v>19</v>
      </c>
      <c r="K17" s="5" t="s">
        <v>20</v>
      </c>
    </row>
    <row r="18" spans="1:11" s="2" customFormat="1" ht="13.15" customHeight="1" x14ac:dyDescent="0.15">
      <c r="A18" s="11" t="s">
        <v>1605</v>
      </c>
      <c r="B18" s="6" t="s">
        <v>1606</v>
      </c>
      <c r="C18" s="6" t="s">
        <v>23</v>
      </c>
      <c r="D18" s="6">
        <v>27</v>
      </c>
      <c r="E18" s="6" t="s">
        <v>1562</v>
      </c>
      <c r="F18" s="6" t="s">
        <v>57</v>
      </c>
      <c r="G18" s="6" t="s">
        <v>1607</v>
      </c>
      <c r="H18" s="6" t="s">
        <v>1607</v>
      </c>
      <c r="I18" s="6">
        <v>4421771960</v>
      </c>
      <c r="J18" s="6" t="s">
        <v>19</v>
      </c>
      <c r="K18" s="6" t="s">
        <v>20</v>
      </c>
    </row>
    <row r="19" spans="1:11" s="4" customFormat="1" ht="13.15" customHeight="1" x14ac:dyDescent="0.15">
      <c r="A19" s="10" t="s">
        <v>1608</v>
      </c>
      <c r="B19" s="5" t="s">
        <v>1609</v>
      </c>
      <c r="C19" s="5" t="s">
        <v>23</v>
      </c>
      <c r="D19" s="5">
        <v>31</v>
      </c>
      <c r="E19" s="5" t="s">
        <v>1562</v>
      </c>
      <c r="F19" s="5" t="s">
        <v>57</v>
      </c>
      <c r="G19" s="5" t="s">
        <v>1610</v>
      </c>
      <c r="H19" s="5" t="s">
        <v>1610</v>
      </c>
      <c r="I19" s="5">
        <v>4424914854</v>
      </c>
      <c r="J19" s="5" t="s">
        <v>19</v>
      </c>
      <c r="K19" s="5" t="s">
        <v>20</v>
      </c>
    </row>
    <row r="20" spans="1:11" s="2" customFormat="1" ht="13.15" customHeight="1" x14ac:dyDescent="0.15">
      <c r="A20" s="11" t="s">
        <v>1611</v>
      </c>
      <c r="B20" s="6" t="s">
        <v>1612</v>
      </c>
      <c r="C20" s="6" t="s">
        <v>15</v>
      </c>
      <c r="D20" s="6">
        <v>27</v>
      </c>
      <c r="E20" s="6" t="s">
        <v>1562</v>
      </c>
      <c r="F20" s="6" t="s">
        <v>101</v>
      </c>
      <c r="G20" s="6" t="s">
        <v>1613</v>
      </c>
      <c r="H20" s="6" t="s">
        <v>1614</v>
      </c>
      <c r="I20" s="6">
        <v>4421147833</v>
      </c>
      <c r="J20" s="6" t="s">
        <v>19</v>
      </c>
      <c r="K20" s="6" t="s">
        <v>20</v>
      </c>
    </row>
    <row r="21" spans="1:11" s="4" customFormat="1" ht="13.15" customHeight="1" x14ac:dyDescent="0.15">
      <c r="A21" s="10" t="s">
        <v>1615</v>
      </c>
      <c r="B21" s="5" t="s">
        <v>1616</v>
      </c>
      <c r="C21" s="5" t="s">
        <v>15</v>
      </c>
      <c r="D21" s="5">
        <v>28</v>
      </c>
      <c r="E21" s="5" t="s">
        <v>1562</v>
      </c>
      <c r="F21" s="5" t="s">
        <v>17</v>
      </c>
      <c r="G21" s="5" t="s">
        <v>1617</v>
      </c>
      <c r="H21" s="5" t="s">
        <v>1617</v>
      </c>
      <c r="I21" s="5">
        <v>4424996438</v>
      </c>
      <c r="J21" s="5" t="s">
        <v>19</v>
      </c>
      <c r="K21" s="5" t="s">
        <v>20</v>
      </c>
    </row>
    <row r="22" spans="1:11" s="2" customFormat="1" ht="13.15" customHeight="1" x14ac:dyDescent="0.15">
      <c r="A22" s="11" t="s">
        <v>1618</v>
      </c>
      <c r="B22" s="6" t="s">
        <v>1619</v>
      </c>
      <c r="C22" s="6" t="s">
        <v>23</v>
      </c>
      <c r="D22" s="6">
        <v>27</v>
      </c>
      <c r="E22" s="6" t="s">
        <v>1562</v>
      </c>
      <c r="F22" s="6" t="s">
        <v>101</v>
      </c>
      <c r="G22" s="6" t="s">
        <v>1620</v>
      </c>
      <c r="H22" s="6" t="s">
        <v>1620</v>
      </c>
      <c r="I22" s="6">
        <v>4461047177</v>
      </c>
      <c r="J22" s="6" t="s">
        <v>19</v>
      </c>
      <c r="K22" s="6" t="s">
        <v>20</v>
      </c>
    </row>
    <row r="23" spans="1:11" s="4" customFormat="1" ht="13.15" customHeight="1" x14ac:dyDescent="0.15">
      <c r="A23" s="10" t="s">
        <v>1621</v>
      </c>
      <c r="B23" s="5" t="s">
        <v>1622</v>
      </c>
      <c r="C23" s="5" t="s">
        <v>23</v>
      </c>
      <c r="D23" s="5">
        <v>27</v>
      </c>
      <c r="E23" s="5" t="s">
        <v>1562</v>
      </c>
      <c r="F23" s="5" t="s">
        <v>17</v>
      </c>
      <c r="G23" s="5" t="s">
        <v>1623</v>
      </c>
      <c r="H23" s="5" t="s">
        <v>1623</v>
      </c>
      <c r="I23" s="5">
        <v>4427180745</v>
      </c>
      <c r="J23" s="5" t="s">
        <v>19</v>
      </c>
      <c r="K23" s="5" t="s">
        <v>20</v>
      </c>
    </row>
    <row r="24" spans="1:11" s="2" customFormat="1" ht="13.15" customHeight="1" x14ac:dyDescent="0.15">
      <c r="A24" s="11" t="s">
        <v>1624</v>
      </c>
      <c r="B24" s="6" t="s">
        <v>1625</v>
      </c>
      <c r="C24" s="6" t="s">
        <v>23</v>
      </c>
      <c r="D24" s="6">
        <v>26</v>
      </c>
      <c r="E24" s="6" t="s">
        <v>1562</v>
      </c>
      <c r="F24" s="6" t="s">
        <v>17</v>
      </c>
      <c r="G24" s="6" t="s">
        <v>1626</v>
      </c>
      <c r="H24" s="6" t="s">
        <v>1626</v>
      </c>
      <c r="I24" s="6">
        <v>4428250942</v>
      </c>
      <c r="J24" s="6" t="s">
        <v>19</v>
      </c>
      <c r="K24" s="6" t="s">
        <v>20</v>
      </c>
    </row>
    <row r="25" spans="1:11" s="4" customFormat="1" ht="13.15" customHeight="1" x14ac:dyDescent="0.15">
      <c r="A25" s="10" t="s">
        <v>1627</v>
      </c>
      <c r="B25" s="5" t="s">
        <v>1628</v>
      </c>
      <c r="C25" s="5" t="s">
        <v>23</v>
      </c>
      <c r="D25" s="5">
        <v>27</v>
      </c>
      <c r="E25" s="5" t="s">
        <v>1562</v>
      </c>
      <c r="F25" s="5" t="s">
        <v>101</v>
      </c>
      <c r="G25" s="5" t="s">
        <v>1629</v>
      </c>
      <c r="H25" s="5" t="s">
        <v>1629</v>
      </c>
      <c r="I25" s="5">
        <v>4421874643</v>
      </c>
      <c r="J25" s="5" t="s">
        <v>19</v>
      </c>
      <c r="K25" s="5" t="s">
        <v>20</v>
      </c>
    </row>
    <row r="26" spans="1:11" s="2" customFormat="1" ht="13.15" customHeight="1" x14ac:dyDescent="0.15">
      <c r="A26" s="11" t="s">
        <v>1630</v>
      </c>
      <c r="B26" s="6" t="s">
        <v>1631</v>
      </c>
      <c r="C26" s="6" t="s">
        <v>23</v>
      </c>
      <c r="D26" s="6">
        <v>28</v>
      </c>
      <c r="E26" s="6" t="s">
        <v>1562</v>
      </c>
      <c r="F26" s="6" t="s">
        <v>101</v>
      </c>
      <c r="G26" s="6" t="s">
        <v>1632</v>
      </c>
      <c r="H26" s="6" t="s">
        <v>1633</v>
      </c>
      <c r="I26" s="6">
        <v>4427839189</v>
      </c>
      <c r="J26" s="6" t="s">
        <v>19</v>
      </c>
      <c r="K26" s="6" t="s">
        <v>20</v>
      </c>
    </row>
    <row r="27" spans="1:11" s="4" customFormat="1" ht="13.15" customHeight="1" x14ac:dyDescent="0.15">
      <c r="A27" s="10" t="s">
        <v>1634</v>
      </c>
      <c r="B27" s="5" t="s">
        <v>1635</v>
      </c>
      <c r="C27" s="5" t="s">
        <v>23</v>
      </c>
      <c r="D27" s="5">
        <v>26</v>
      </c>
      <c r="E27" s="5" t="s">
        <v>1562</v>
      </c>
      <c r="F27" s="5" t="s">
        <v>101</v>
      </c>
      <c r="G27" s="5" t="s">
        <v>1636</v>
      </c>
      <c r="H27" s="5" t="s">
        <v>1636</v>
      </c>
      <c r="I27" s="5">
        <v>4422557443</v>
      </c>
      <c r="J27" s="5" t="s">
        <v>19</v>
      </c>
      <c r="K27" s="5" t="s">
        <v>20</v>
      </c>
    </row>
    <row r="28" spans="1:11" s="2" customFormat="1" ht="13.15" customHeight="1" x14ac:dyDescent="0.15">
      <c r="A28" s="11" t="s">
        <v>1637</v>
      </c>
      <c r="B28" s="6" t="s">
        <v>1638</v>
      </c>
      <c r="C28" s="6" t="s">
        <v>15</v>
      </c>
      <c r="D28" s="6">
        <v>26</v>
      </c>
      <c r="E28" s="6" t="s">
        <v>1562</v>
      </c>
      <c r="F28" s="6" t="s">
        <v>101</v>
      </c>
      <c r="G28" s="6" t="s">
        <v>1639</v>
      </c>
      <c r="H28" s="6" t="s">
        <v>1639</v>
      </c>
      <c r="I28" s="6">
        <v>4421110873</v>
      </c>
      <c r="J28" s="6" t="s">
        <v>19</v>
      </c>
      <c r="K28" s="6" t="s">
        <v>20</v>
      </c>
    </row>
    <row r="29" spans="1:11" s="4" customFormat="1" ht="13.15" customHeight="1" x14ac:dyDescent="0.15">
      <c r="A29" s="10" t="s">
        <v>1640</v>
      </c>
      <c r="B29" s="5" t="s">
        <v>1641</v>
      </c>
      <c r="C29" s="5" t="s">
        <v>15</v>
      </c>
      <c r="D29" s="5">
        <v>26</v>
      </c>
      <c r="E29" s="5" t="s">
        <v>1562</v>
      </c>
      <c r="F29" s="5" t="s">
        <v>101</v>
      </c>
      <c r="G29" s="5" t="s">
        <v>1642</v>
      </c>
      <c r="H29" s="5" t="s">
        <v>1642</v>
      </c>
      <c r="I29" s="5">
        <v>4426524211</v>
      </c>
      <c r="J29" s="5" t="s">
        <v>19</v>
      </c>
      <c r="K29" s="5" t="s">
        <v>20</v>
      </c>
    </row>
    <row r="30" spans="1:11" s="2" customFormat="1" ht="13.15" customHeight="1" x14ac:dyDescent="0.15">
      <c r="A30" s="11" t="s">
        <v>1643</v>
      </c>
      <c r="B30" s="6" t="s">
        <v>1644</v>
      </c>
      <c r="C30" s="6" t="s">
        <v>15</v>
      </c>
      <c r="D30" s="6">
        <v>27</v>
      </c>
      <c r="E30" s="6" t="s">
        <v>1562</v>
      </c>
      <c r="F30" s="6" t="s">
        <v>101</v>
      </c>
      <c r="G30" s="6" t="s">
        <v>1645</v>
      </c>
      <c r="H30" s="6" t="s">
        <v>1645</v>
      </c>
      <c r="I30" s="6">
        <v>4412054571</v>
      </c>
      <c r="J30" s="6" t="s">
        <v>19</v>
      </c>
      <c r="K30" s="6" t="s">
        <v>20</v>
      </c>
    </row>
    <row r="31" spans="1:11" s="4" customFormat="1" ht="13.15" customHeight="1" x14ac:dyDescent="0.15">
      <c r="A31" s="10" t="s">
        <v>1646</v>
      </c>
      <c r="B31" s="5" t="s">
        <v>1647</v>
      </c>
      <c r="C31" s="5" t="s">
        <v>15</v>
      </c>
      <c r="D31" s="5">
        <v>28</v>
      </c>
      <c r="E31" s="5" t="s">
        <v>1562</v>
      </c>
      <c r="F31" s="5" t="s">
        <v>101</v>
      </c>
      <c r="G31" s="5" t="s">
        <v>1648</v>
      </c>
      <c r="H31" s="5" t="s">
        <v>1648</v>
      </c>
      <c r="I31" s="5">
        <v>4151686066</v>
      </c>
      <c r="J31" s="5" t="s">
        <v>19</v>
      </c>
      <c r="K31" s="5" t="s">
        <v>20</v>
      </c>
    </row>
    <row r="32" spans="1:11" s="2" customFormat="1" ht="13.15" customHeight="1" x14ac:dyDescent="0.15">
      <c r="A32" s="11" t="s">
        <v>1649</v>
      </c>
      <c r="B32" s="6" t="s">
        <v>1650</v>
      </c>
      <c r="C32" s="6" t="s">
        <v>23</v>
      </c>
      <c r="D32" s="6">
        <v>26</v>
      </c>
      <c r="E32" s="6" t="s">
        <v>1562</v>
      </c>
      <c r="F32" s="6" t="s">
        <v>101</v>
      </c>
      <c r="G32" s="6" t="s">
        <v>1651</v>
      </c>
      <c r="H32" s="6" t="s">
        <v>1651</v>
      </c>
      <c r="I32" s="6">
        <v>4272907582</v>
      </c>
      <c r="J32" s="6" t="s">
        <v>19</v>
      </c>
      <c r="K32" s="6" t="s">
        <v>20</v>
      </c>
    </row>
    <row r="33" spans="1:11" s="4" customFormat="1" ht="13.15" customHeight="1" x14ac:dyDescent="0.15">
      <c r="A33" s="10" t="s">
        <v>1652</v>
      </c>
      <c r="B33" s="5" t="s">
        <v>1653</v>
      </c>
      <c r="C33" s="5" t="s">
        <v>23</v>
      </c>
      <c r="D33" s="5">
        <v>31</v>
      </c>
      <c r="E33" s="5" t="s">
        <v>1562</v>
      </c>
      <c r="F33" s="5" t="s">
        <v>57</v>
      </c>
      <c r="G33" s="5" t="s">
        <v>1654</v>
      </c>
      <c r="H33" s="5" t="s">
        <v>1654</v>
      </c>
      <c r="I33" s="5">
        <v>4427205237</v>
      </c>
      <c r="J33" s="5" t="s">
        <v>19</v>
      </c>
      <c r="K33" s="5" t="s">
        <v>20</v>
      </c>
    </row>
    <row r="34" spans="1:11" s="2" customFormat="1" ht="13.15" customHeight="1" x14ac:dyDescent="0.15">
      <c r="A34" s="11" t="s">
        <v>1655</v>
      </c>
      <c r="B34" s="6" t="s">
        <v>1656</v>
      </c>
      <c r="C34" s="6" t="s">
        <v>15</v>
      </c>
      <c r="D34" s="6">
        <v>27</v>
      </c>
      <c r="E34" s="6" t="s">
        <v>1562</v>
      </c>
      <c r="F34" s="6" t="s">
        <v>101</v>
      </c>
      <c r="G34" s="6" t="s">
        <v>1657</v>
      </c>
      <c r="H34" s="6" t="s">
        <v>1657</v>
      </c>
      <c r="I34" s="6">
        <v>4426690664</v>
      </c>
      <c r="J34" s="6" t="s">
        <v>19</v>
      </c>
      <c r="K34" s="6" t="s">
        <v>20</v>
      </c>
    </row>
    <row r="35" spans="1:11" s="4" customFormat="1" ht="13.15" customHeight="1" x14ac:dyDescent="0.15">
      <c r="A35" s="10" t="s">
        <v>1658</v>
      </c>
      <c r="B35" s="5" t="s">
        <v>1659</v>
      </c>
      <c r="C35" s="5" t="s">
        <v>15</v>
      </c>
      <c r="D35" s="5">
        <v>26</v>
      </c>
      <c r="E35" s="5" t="s">
        <v>1562</v>
      </c>
      <c r="F35" s="5" t="s">
        <v>101</v>
      </c>
      <c r="G35" s="5" t="s">
        <v>1660</v>
      </c>
      <c r="H35" s="5" t="s">
        <v>1660</v>
      </c>
      <c r="I35" s="5">
        <v>4423178641</v>
      </c>
      <c r="J35" s="5" t="s">
        <v>19</v>
      </c>
      <c r="K35" s="5" t="s">
        <v>20</v>
      </c>
    </row>
    <row r="36" spans="1:11" s="2" customFormat="1" ht="13.15" customHeight="1" x14ac:dyDescent="0.15">
      <c r="A36" s="11" t="s">
        <v>1661</v>
      </c>
      <c r="B36" s="6" t="s">
        <v>1662</v>
      </c>
      <c r="C36" s="6" t="s">
        <v>15</v>
      </c>
      <c r="D36" s="6">
        <v>27</v>
      </c>
      <c r="E36" s="6" t="s">
        <v>1562</v>
      </c>
      <c r="F36" s="6" t="s">
        <v>101</v>
      </c>
      <c r="G36" s="6" t="s">
        <v>1663</v>
      </c>
      <c r="H36" s="6" t="s">
        <v>1663</v>
      </c>
      <c r="I36" s="6">
        <v>4421746704</v>
      </c>
      <c r="J36" s="6" t="s">
        <v>19</v>
      </c>
      <c r="K36" s="6" t="s">
        <v>20</v>
      </c>
    </row>
    <row r="37" spans="1:11" s="4" customFormat="1" ht="13.15" customHeight="1" x14ac:dyDescent="0.15">
      <c r="A37" s="10" t="s">
        <v>1664</v>
      </c>
      <c r="B37" s="5" t="s">
        <v>1665</v>
      </c>
      <c r="C37" s="5" t="s">
        <v>23</v>
      </c>
      <c r="D37" s="5">
        <v>27</v>
      </c>
      <c r="E37" s="5" t="s">
        <v>1562</v>
      </c>
      <c r="F37" s="5" t="s">
        <v>57</v>
      </c>
      <c r="G37" s="5" t="s">
        <v>1666</v>
      </c>
      <c r="H37" s="5" t="s">
        <v>1667</v>
      </c>
      <c r="I37" s="5">
        <v>4423760457</v>
      </c>
      <c r="J37" s="5" t="s">
        <v>19</v>
      </c>
      <c r="K37" s="5" t="s">
        <v>20</v>
      </c>
    </row>
    <row r="38" spans="1:11" s="2" customFormat="1" ht="13.15" customHeight="1" x14ac:dyDescent="0.15">
      <c r="A38" s="11" t="s">
        <v>1668</v>
      </c>
      <c r="B38" s="6" t="s">
        <v>1669</v>
      </c>
      <c r="C38" s="6" t="s">
        <v>23</v>
      </c>
      <c r="D38" s="6">
        <v>29</v>
      </c>
      <c r="E38" s="6" t="s">
        <v>1562</v>
      </c>
      <c r="F38" s="6" t="s">
        <v>17</v>
      </c>
      <c r="G38" s="6" t="s">
        <v>1670</v>
      </c>
      <c r="H38" s="6" t="s">
        <v>1671</v>
      </c>
      <c r="I38" s="6">
        <v>4424349526</v>
      </c>
      <c r="J38" s="6" t="s">
        <v>19</v>
      </c>
      <c r="K38" s="6" t="s">
        <v>20</v>
      </c>
    </row>
    <row r="39" spans="1:11" s="4" customFormat="1" ht="13.15" customHeight="1" x14ac:dyDescent="0.15">
      <c r="A39" s="10" t="s">
        <v>1672</v>
      </c>
      <c r="B39" s="5" t="s">
        <v>1673</v>
      </c>
      <c r="C39" s="5" t="s">
        <v>15</v>
      </c>
      <c r="D39" s="5">
        <v>27</v>
      </c>
      <c r="E39" s="5" t="s">
        <v>1562</v>
      </c>
      <c r="F39" s="5" t="s">
        <v>101</v>
      </c>
      <c r="G39" s="5" t="s">
        <v>1674</v>
      </c>
      <c r="H39" s="5" t="s">
        <v>1674</v>
      </c>
      <c r="I39" s="5">
        <v>4421879471</v>
      </c>
      <c r="J39" s="5" t="s">
        <v>19</v>
      </c>
      <c r="K39" s="5" t="s">
        <v>20</v>
      </c>
    </row>
    <row r="40" spans="1:11" s="2" customFormat="1" ht="13.15" customHeight="1" x14ac:dyDescent="0.15">
      <c r="A40" s="11" t="s">
        <v>1675</v>
      </c>
      <c r="B40" s="6" t="s">
        <v>1676</v>
      </c>
      <c r="C40" s="6" t="s">
        <v>15</v>
      </c>
      <c r="D40" s="6">
        <v>26</v>
      </c>
      <c r="E40" s="6" t="s">
        <v>1562</v>
      </c>
      <c r="F40" s="6" t="s">
        <v>139</v>
      </c>
      <c r="G40" s="6" t="s">
        <v>1677</v>
      </c>
      <c r="H40" s="6" t="s">
        <v>1677</v>
      </c>
      <c r="I40" s="6">
        <v>7292607589</v>
      </c>
      <c r="J40" s="6" t="s">
        <v>19</v>
      </c>
      <c r="K40" s="6" t="s">
        <v>20</v>
      </c>
    </row>
    <row r="41" spans="1:11" s="4" customFormat="1" ht="13.15" customHeight="1" x14ac:dyDescent="0.15">
      <c r="A41" s="10" t="s">
        <v>1678</v>
      </c>
      <c r="B41" s="5" t="s">
        <v>1679</v>
      </c>
      <c r="C41" s="5" t="s">
        <v>15</v>
      </c>
      <c r="D41" s="5">
        <v>28</v>
      </c>
      <c r="E41" s="5" t="s">
        <v>1562</v>
      </c>
      <c r="F41" s="5" t="s">
        <v>57</v>
      </c>
      <c r="G41" s="5" t="s">
        <v>1680</v>
      </c>
      <c r="H41" s="5" t="s">
        <v>1680</v>
      </c>
      <c r="I41" s="5">
        <v>4424964709</v>
      </c>
      <c r="J41" s="5" t="s">
        <v>19</v>
      </c>
      <c r="K41" s="5" t="s">
        <v>20</v>
      </c>
    </row>
    <row r="42" spans="1:11" s="2" customFormat="1" ht="13.15" customHeight="1" x14ac:dyDescent="0.15">
      <c r="A42" s="11" t="s">
        <v>1681</v>
      </c>
      <c r="B42" s="6" t="s">
        <v>1682</v>
      </c>
      <c r="C42" s="6" t="s">
        <v>23</v>
      </c>
      <c r="D42" s="6">
        <v>27</v>
      </c>
      <c r="E42" s="6" t="s">
        <v>1562</v>
      </c>
      <c r="F42" s="6" t="s">
        <v>24</v>
      </c>
      <c r="G42" s="6" t="s">
        <v>1683</v>
      </c>
      <c r="H42" s="6" t="s">
        <v>1683</v>
      </c>
      <c r="I42" s="6">
        <v>4425950374</v>
      </c>
      <c r="J42" s="6" t="s">
        <v>19</v>
      </c>
      <c r="K42" s="6" t="s">
        <v>20</v>
      </c>
    </row>
    <row r="43" spans="1:11" s="4" customFormat="1" ht="13.15" customHeight="1" x14ac:dyDescent="0.15">
      <c r="A43" s="10" t="s">
        <v>1684</v>
      </c>
      <c r="B43" s="5" t="s">
        <v>1685</v>
      </c>
      <c r="C43" s="5" t="s">
        <v>23</v>
      </c>
      <c r="D43" s="5">
        <v>27</v>
      </c>
      <c r="E43" s="5" t="s">
        <v>1562</v>
      </c>
      <c r="F43" s="5" t="s">
        <v>24</v>
      </c>
      <c r="G43" s="5" t="s">
        <v>1686</v>
      </c>
      <c r="H43" s="5" t="s">
        <v>1687</v>
      </c>
      <c r="I43" s="5">
        <v>7443830197</v>
      </c>
      <c r="J43" s="5" t="s">
        <v>19</v>
      </c>
      <c r="K43" s="5" t="s">
        <v>20</v>
      </c>
    </row>
    <row r="44" spans="1:11" s="2" customFormat="1" ht="13.15" customHeight="1" x14ac:dyDescent="0.15">
      <c r="A44" s="11" t="s">
        <v>1688</v>
      </c>
      <c r="B44" s="6" t="s">
        <v>1689</v>
      </c>
      <c r="C44" s="6" t="s">
        <v>23</v>
      </c>
      <c r="D44" s="6">
        <v>26</v>
      </c>
      <c r="E44" s="6" t="s">
        <v>1562</v>
      </c>
      <c r="F44" s="6" t="s">
        <v>101</v>
      </c>
      <c r="G44" s="6" t="s">
        <v>1690</v>
      </c>
      <c r="H44" s="6" t="s">
        <v>1690</v>
      </c>
      <c r="I44" s="6">
        <v>4423508299</v>
      </c>
      <c r="J44" s="6" t="s">
        <v>19</v>
      </c>
      <c r="K44" s="6" t="s">
        <v>20</v>
      </c>
    </row>
    <row r="45" spans="1:11" s="4" customFormat="1" ht="13.15" customHeight="1" x14ac:dyDescent="0.15">
      <c r="A45" s="10" t="s">
        <v>1691</v>
      </c>
      <c r="B45" s="5" t="s">
        <v>1692</v>
      </c>
      <c r="C45" s="5" t="s">
        <v>15</v>
      </c>
      <c r="D45" s="5">
        <v>26</v>
      </c>
      <c r="E45" s="5" t="s">
        <v>1562</v>
      </c>
      <c r="F45" s="5" t="s">
        <v>17</v>
      </c>
      <c r="G45" s="5" t="s">
        <v>1693</v>
      </c>
      <c r="H45" s="5" t="s">
        <v>1694</v>
      </c>
      <c r="I45" s="5">
        <v>4461179517</v>
      </c>
      <c r="J45" s="5" t="s">
        <v>19</v>
      </c>
      <c r="K45" s="5" t="s">
        <v>20</v>
      </c>
    </row>
    <row r="46" spans="1:11" s="2" customFormat="1" ht="13.15" customHeight="1" x14ac:dyDescent="0.15">
      <c r="A46" s="11" t="s">
        <v>1695</v>
      </c>
      <c r="B46" s="6" t="s">
        <v>1696</v>
      </c>
      <c r="C46" s="6" t="s">
        <v>15</v>
      </c>
      <c r="D46" s="6">
        <v>27</v>
      </c>
      <c r="E46" s="6" t="s">
        <v>1562</v>
      </c>
      <c r="F46" s="6" t="s">
        <v>57</v>
      </c>
      <c r="G46" s="6" t="s">
        <v>1697</v>
      </c>
      <c r="H46" s="6" t="s">
        <v>1697</v>
      </c>
      <c r="I46" s="6">
        <v>4423622271</v>
      </c>
      <c r="J46" s="6" t="s">
        <v>19</v>
      </c>
      <c r="K46" s="6" t="s">
        <v>20</v>
      </c>
    </row>
    <row r="47" spans="1:11" s="4" customFormat="1" ht="13.15" customHeight="1" x14ac:dyDescent="0.15">
      <c r="A47" s="10" t="s">
        <v>1698</v>
      </c>
      <c r="B47" s="5" t="s">
        <v>1699</v>
      </c>
      <c r="C47" s="5" t="s">
        <v>15</v>
      </c>
      <c r="D47" s="5">
        <v>28</v>
      </c>
      <c r="E47" s="5" t="s">
        <v>1562</v>
      </c>
      <c r="F47" s="5" t="s">
        <v>17</v>
      </c>
      <c r="G47" s="5" t="s">
        <v>1700</v>
      </c>
      <c r="H47" s="5" t="s">
        <v>1700</v>
      </c>
      <c r="I47" s="5">
        <v>4611356840</v>
      </c>
      <c r="J47" s="5" t="s">
        <v>19</v>
      </c>
      <c r="K47" s="5" t="s">
        <v>20</v>
      </c>
    </row>
    <row r="48" spans="1:11" s="2" customFormat="1" ht="13.15" customHeight="1" x14ac:dyDescent="0.15">
      <c r="A48" s="11" t="s">
        <v>1701</v>
      </c>
      <c r="B48" s="6" t="s">
        <v>1702</v>
      </c>
      <c r="C48" s="6" t="s">
        <v>15</v>
      </c>
      <c r="D48" s="6">
        <v>27</v>
      </c>
      <c r="E48" s="6" t="s">
        <v>1562</v>
      </c>
      <c r="F48" s="6" t="s">
        <v>101</v>
      </c>
      <c r="G48" s="6" t="s">
        <v>1703</v>
      </c>
      <c r="H48" s="6" t="s">
        <v>1703</v>
      </c>
      <c r="I48" s="6">
        <v>4691212724</v>
      </c>
      <c r="J48" s="6" t="s">
        <v>19</v>
      </c>
      <c r="K48" s="6" t="s">
        <v>20</v>
      </c>
    </row>
    <row r="49" spans="1:11" s="4" customFormat="1" ht="13.15" customHeight="1" x14ac:dyDescent="0.15">
      <c r="A49" s="10" t="s">
        <v>1704</v>
      </c>
      <c r="B49" s="5" t="s">
        <v>1705</v>
      </c>
      <c r="C49" s="5" t="s">
        <v>23</v>
      </c>
      <c r="D49" s="5">
        <v>28</v>
      </c>
      <c r="E49" s="5" t="s">
        <v>1562</v>
      </c>
      <c r="F49" s="5" t="s">
        <v>17</v>
      </c>
      <c r="G49" s="5" t="s">
        <v>1706</v>
      </c>
      <c r="H49" s="5" t="s">
        <v>1707</v>
      </c>
      <c r="I49" s="5">
        <v>4422742743</v>
      </c>
      <c r="J49" s="5" t="s">
        <v>19</v>
      </c>
      <c r="K49" s="5" t="s">
        <v>20</v>
      </c>
    </row>
    <row r="50" spans="1:11" s="2" customFormat="1" ht="13.15" customHeight="1" x14ac:dyDescent="0.15">
      <c r="A50" s="11" t="s">
        <v>1708</v>
      </c>
      <c r="B50" s="6" t="s">
        <v>1709</v>
      </c>
      <c r="C50" s="6" t="s">
        <v>23</v>
      </c>
      <c r="D50" s="6">
        <v>26</v>
      </c>
      <c r="E50" s="6" t="s">
        <v>1562</v>
      </c>
      <c r="F50" s="6" t="s">
        <v>17</v>
      </c>
      <c r="G50" s="6" t="s">
        <v>1710</v>
      </c>
      <c r="H50" s="6" t="s">
        <v>1711</v>
      </c>
      <c r="I50" s="6">
        <v>4424254852</v>
      </c>
      <c r="J50" s="6" t="s">
        <v>19</v>
      </c>
      <c r="K50" s="6" t="s">
        <v>20</v>
      </c>
    </row>
    <row r="51" spans="1:11" s="4" customFormat="1" ht="13.15" customHeight="1" x14ac:dyDescent="0.15">
      <c r="A51" s="10" t="s">
        <v>1712</v>
      </c>
      <c r="B51" s="5" t="s">
        <v>1713</v>
      </c>
      <c r="C51" s="5" t="s">
        <v>15</v>
      </c>
      <c r="D51" s="5">
        <v>27</v>
      </c>
      <c r="E51" s="5" t="s">
        <v>1562</v>
      </c>
      <c r="F51" s="5" t="s">
        <v>101</v>
      </c>
      <c r="G51" s="5" t="s">
        <v>1714</v>
      </c>
      <c r="H51" s="5" t="s">
        <v>1714</v>
      </c>
      <c r="I51" s="5">
        <v>4426352166</v>
      </c>
      <c r="J51" s="5" t="s">
        <v>19</v>
      </c>
      <c r="K51" s="5" t="s">
        <v>20</v>
      </c>
    </row>
    <row r="52" spans="1:11" s="2" customFormat="1" ht="13.15" customHeight="1" x14ac:dyDescent="0.15">
      <c r="A52" s="11" t="s">
        <v>1715</v>
      </c>
      <c r="B52" s="6" t="s">
        <v>1716</v>
      </c>
      <c r="C52" s="6" t="s">
        <v>15</v>
      </c>
      <c r="D52" s="6">
        <v>27</v>
      </c>
      <c r="E52" s="6" t="s">
        <v>1562</v>
      </c>
      <c r="F52" s="6" t="s">
        <v>101</v>
      </c>
      <c r="G52" s="6" t="s">
        <v>1717</v>
      </c>
      <c r="H52" s="6" t="s">
        <v>1717</v>
      </c>
      <c r="I52" s="6">
        <v>4421551376</v>
      </c>
      <c r="J52" s="6" t="s">
        <v>19</v>
      </c>
      <c r="K52" s="6" t="s">
        <v>20</v>
      </c>
    </row>
    <row r="53" spans="1:11" s="4" customFormat="1" ht="13.15" customHeight="1" x14ac:dyDescent="0.15">
      <c r="A53" s="10" t="s">
        <v>1718</v>
      </c>
      <c r="B53" s="5" t="s">
        <v>1719</v>
      </c>
      <c r="C53" s="5" t="s">
        <v>15</v>
      </c>
      <c r="D53" s="5">
        <v>27</v>
      </c>
      <c r="E53" s="5" t="s">
        <v>1562</v>
      </c>
      <c r="F53" s="5" t="s">
        <v>57</v>
      </c>
      <c r="G53" s="5" t="s">
        <v>1720</v>
      </c>
      <c r="H53" s="5" t="s">
        <v>1721</v>
      </c>
      <c r="I53" s="5">
        <v>4427390637</v>
      </c>
      <c r="J53" s="5" t="s">
        <v>19</v>
      </c>
      <c r="K53" s="5" t="s">
        <v>20</v>
      </c>
    </row>
    <row r="54" spans="1:11" s="2" customFormat="1" ht="13.15" customHeight="1" x14ac:dyDescent="0.15">
      <c r="A54" s="11" t="s">
        <v>1722</v>
      </c>
      <c r="B54" s="6" t="s">
        <v>1723</v>
      </c>
      <c r="C54" s="6" t="s">
        <v>23</v>
      </c>
      <c r="D54" s="6">
        <v>27</v>
      </c>
      <c r="E54" s="6" t="s">
        <v>1562</v>
      </c>
      <c r="F54" s="6" t="s">
        <v>101</v>
      </c>
      <c r="G54" s="6" t="s">
        <v>1724</v>
      </c>
      <c r="H54" s="6" t="s">
        <v>1724</v>
      </c>
      <c r="I54" s="6">
        <v>4425672907</v>
      </c>
      <c r="J54" s="6" t="s">
        <v>19</v>
      </c>
      <c r="K54" s="6" t="s">
        <v>20</v>
      </c>
    </row>
    <row r="55" spans="1:11" s="4" customFormat="1" ht="13.15" customHeight="1" x14ac:dyDescent="0.15">
      <c r="A55" s="10" t="s">
        <v>1725</v>
      </c>
      <c r="B55" s="5" t="s">
        <v>1726</v>
      </c>
      <c r="C55" s="5" t="s">
        <v>23</v>
      </c>
      <c r="D55" s="5">
        <v>27</v>
      </c>
      <c r="E55" s="5" t="s">
        <v>1562</v>
      </c>
      <c r="F55" s="5" t="s">
        <v>17</v>
      </c>
      <c r="G55" s="5" t="s">
        <v>1727</v>
      </c>
      <c r="H55" s="5" t="s">
        <v>1727</v>
      </c>
      <c r="I55" s="5">
        <v>4271150320</v>
      </c>
      <c r="J55" s="5" t="s">
        <v>19</v>
      </c>
      <c r="K55" s="5" t="s">
        <v>20</v>
      </c>
    </row>
    <row r="56" spans="1:11" s="2" customFormat="1" ht="13.15" customHeight="1" x14ac:dyDescent="0.15">
      <c r="A56" s="11" t="s">
        <v>1728</v>
      </c>
      <c r="B56" s="6" t="s">
        <v>1729</v>
      </c>
      <c r="C56" s="6" t="s">
        <v>23</v>
      </c>
      <c r="D56" s="6">
        <v>27</v>
      </c>
      <c r="E56" s="6" t="s">
        <v>1562</v>
      </c>
      <c r="F56" s="6" t="s">
        <v>17</v>
      </c>
      <c r="G56" s="6" t="s">
        <v>1730</v>
      </c>
      <c r="H56" s="6" t="s">
        <v>1731</v>
      </c>
      <c r="I56" s="6">
        <v>4696282658</v>
      </c>
      <c r="J56" s="6" t="s">
        <v>19</v>
      </c>
      <c r="K56" s="6" t="s">
        <v>20</v>
      </c>
    </row>
    <row r="57" spans="1:11" s="4" customFormat="1" ht="13.15" customHeight="1" x14ac:dyDescent="0.15">
      <c r="A57" s="10" t="s">
        <v>1732</v>
      </c>
      <c r="B57" s="5" t="s">
        <v>1733</v>
      </c>
      <c r="C57" s="5" t="s">
        <v>23</v>
      </c>
      <c r="D57" s="5">
        <v>26</v>
      </c>
      <c r="E57" s="5" t="s">
        <v>1562</v>
      </c>
      <c r="F57" s="5" t="s">
        <v>17</v>
      </c>
      <c r="G57" s="5" t="s">
        <v>1734</v>
      </c>
      <c r="H57" s="5" t="s">
        <v>1735</v>
      </c>
      <c r="I57" s="5">
        <v>4423539449</v>
      </c>
      <c r="J57" s="5" t="s">
        <v>19</v>
      </c>
      <c r="K57" s="5" t="s">
        <v>20</v>
      </c>
    </row>
    <row r="58" spans="1:11" s="2" customFormat="1" ht="13.15" customHeight="1" x14ac:dyDescent="0.15">
      <c r="A58" s="11" t="s">
        <v>1736</v>
      </c>
      <c r="B58" s="6" t="s">
        <v>1737</v>
      </c>
      <c r="C58" s="6" t="s">
        <v>15</v>
      </c>
      <c r="D58" s="6">
        <v>27</v>
      </c>
      <c r="E58" s="6" t="s">
        <v>1562</v>
      </c>
      <c r="F58" s="6" t="s">
        <v>17</v>
      </c>
      <c r="G58" s="6" t="s">
        <v>1738</v>
      </c>
      <c r="H58" s="6" t="s">
        <v>1739</v>
      </c>
      <c r="I58" s="6">
        <v>4181316854</v>
      </c>
      <c r="J58" s="6" t="s">
        <v>19</v>
      </c>
      <c r="K58" s="6" t="s">
        <v>20</v>
      </c>
    </row>
    <row r="59" spans="1:11" s="4" customFormat="1" ht="13.15" customHeight="1" x14ac:dyDescent="0.15">
      <c r="A59" s="10" t="s">
        <v>1740</v>
      </c>
      <c r="B59" s="5" t="s">
        <v>1741</v>
      </c>
      <c r="C59" s="5" t="s">
        <v>15</v>
      </c>
      <c r="D59" s="5">
        <v>27</v>
      </c>
      <c r="E59" s="5" t="s">
        <v>1562</v>
      </c>
      <c r="F59" s="5" t="s">
        <v>101</v>
      </c>
      <c r="G59" s="5" t="s">
        <v>1742</v>
      </c>
      <c r="H59" s="5" t="s">
        <v>1742</v>
      </c>
      <c r="I59" s="5">
        <v>4424998028</v>
      </c>
      <c r="J59" s="5" t="s">
        <v>19</v>
      </c>
      <c r="K59" s="5" t="s">
        <v>20</v>
      </c>
    </row>
    <row r="60" spans="1:11" s="2" customFormat="1" ht="13.15" customHeight="1" x14ac:dyDescent="0.15">
      <c r="A60" s="11" t="s">
        <v>1743</v>
      </c>
      <c r="B60" s="6" t="s">
        <v>1744</v>
      </c>
      <c r="C60" s="6" t="s">
        <v>23</v>
      </c>
      <c r="D60" s="6">
        <v>27</v>
      </c>
      <c r="E60" s="6" t="s">
        <v>1562</v>
      </c>
      <c r="F60" s="6" t="s">
        <v>24</v>
      </c>
      <c r="G60" s="6" t="s">
        <v>1745</v>
      </c>
      <c r="H60" s="6" t="s">
        <v>1746</v>
      </c>
      <c r="I60" s="6">
        <v>4424253665</v>
      </c>
      <c r="J60" s="6" t="s">
        <v>19</v>
      </c>
      <c r="K60" s="6" t="s">
        <v>20</v>
      </c>
    </row>
    <row r="61" spans="1:11" s="4" customFormat="1" ht="13.15" customHeight="1" x14ac:dyDescent="0.15">
      <c r="A61" s="10" t="s">
        <v>1747</v>
      </c>
      <c r="B61" s="5" t="s">
        <v>1748</v>
      </c>
      <c r="C61" s="5" t="s">
        <v>15</v>
      </c>
      <c r="D61" s="5">
        <v>26</v>
      </c>
      <c r="E61" s="5" t="s">
        <v>1562</v>
      </c>
      <c r="F61" s="5" t="s">
        <v>101</v>
      </c>
      <c r="G61" s="5" t="s">
        <v>1749</v>
      </c>
      <c r="H61" s="5" t="s">
        <v>1749</v>
      </c>
      <c r="I61" s="5">
        <v>4424984397</v>
      </c>
      <c r="J61" s="5" t="s">
        <v>19</v>
      </c>
      <c r="K61" s="5" t="s">
        <v>20</v>
      </c>
    </row>
    <row r="62" spans="1:11" s="2" customFormat="1" ht="13.15" customHeight="1" x14ac:dyDescent="0.15">
      <c r="A62" s="11" t="s">
        <v>1750</v>
      </c>
      <c r="B62" s="6" t="s">
        <v>1751</v>
      </c>
      <c r="C62" s="6" t="s">
        <v>23</v>
      </c>
      <c r="D62" s="6">
        <v>56</v>
      </c>
      <c r="E62" s="6" t="s">
        <v>1562</v>
      </c>
      <c r="F62" s="6" t="s">
        <v>216</v>
      </c>
      <c r="G62" s="6" t="s">
        <v>1752</v>
      </c>
      <c r="H62" s="6" t="s">
        <v>1753</v>
      </c>
      <c r="I62" s="6"/>
      <c r="J62" s="6" t="s">
        <v>218</v>
      </c>
      <c r="K62" s="6" t="s">
        <v>20</v>
      </c>
    </row>
    <row r="63" spans="1:11" s="4" customFormat="1" ht="13.15" customHeight="1" x14ac:dyDescent="0.15">
      <c r="A63" s="10" t="s">
        <v>1754</v>
      </c>
      <c r="B63" s="5" t="s">
        <v>1755</v>
      </c>
      <c r="C63" s="5" t="s">
        <v>23</v>
      </c>
      <c r="D63" s="5">
        <v>26</v>
      </c>
      <c r="E63" s="5" t="s">
        <v>1562</v>
      </c>
      <c r="F63" s="5" t="s">
        <v>17</v>
      </c>
      <c r="G63" s="5" t="s">
        <v>1756</v>
      </c>
      <c r="H63" s="5" t="s">
        <v>1757</v>
      </c>
      <c r="I63" s="5">
        <v>9611179602</v>
      </c>
      <c r="J63" s="5" t="s">
        <v>235</v>
      </c>
      <c r="K63" s="5" t="s">
        <v>20</v>
      </c>
    </row>
    <row r="64" spans="1:11" s="2" customFormat="1" ht="13.15" customHeight="1" x14ac:dyDescent="0.15">
      <c r="A64" s="11" t="s">
        <v>1758</v>
      </c>
      <c r="B64" s="6" t="s">
        <v>1759</v>
      </c>
      <c r="C64" s="6" t="s">
        <v>23</v>
      </c>
      <c r="D64" s="6">
        <v>27</v>
      </c>
      <c r="E64" s="6" t="s">
        <v>1562</v>
      </c>
      <c r="F64" s="6" t="s">
        <v>17</v>
      </c>
      <c r="G64" s="6" t="s">
        <v>1760</v>
      </c>
      <c r="H64" s="6" t="s">
        <v>1760</v>
      </c>
      <c r="I64" s="6">
        <v>4422697780</v>
      </c>
      <c r="J64" s="6" t="s">
        <v>235</v>
      </c>
      <c r="K64" s="6" t="s">
        <v>20</v>
      </c>
    </row>
    <row r="65" spans="1:11" s="4" customFormat="1" ht="13.15" customHeight="1" x14ac:dyDescent="0.15">
      <c r="A65" s="10" t="s">
        <v>1761</v>
      </c>
      <c r="B65" s="5" t="s">
        <v>1762</v>
      </c>
      <c r="C65" s="5" t="s">
        <v>23</v>
      </c>
      <c r="D65" s="5">
        <v>27</v>
      </c>
      <c r="E65" s="5" t="s">
        <v>1562</v>
      </c>
      <c r="F65" s="5" t="s">
        <v>17</v>
      </c>
      <c r="G65" s="5" t="s">
        <v>1763</v>
      </c>
      <c r="H65" s="5" t="s">
        <v>1763</v>
      </c>
      <c r="I65" s="5">
        <v>4271238614</v>
      </c>
      <c r="J65" s="5" t="s">
        <v>235</v>
      </c>
      <c r="K65" s="5" t="s">
        <v>20</v>
      </c>
    </row>
    <row r="66" spans="1:11" s="2" customFormat="1" ht="13.15" customHeight="1" x14ac:dyDescent="0.15">
      <c r="A66" s="11" t="s">
        <v>1764</v>
      </c>
      <c r="B66" s="6" t="s">
        <v>1765</v>
      </c>
      <c r="C66" s="6" t="s">
        <v>23</v>
      </c>
      <c r="D66" s="6">
        <v>26</v>
      </c>
      <c r="E66" s="6" t="s">
        <v>1562</v>
      </c>
      <c r="F66" s="6" t="s">
        <v>17</v>
      </c>
      <c r="G66" s="6" t="s">
        <v>1766</v>
      </c>
      <c r="H66" s="6" t="s">
        <v>1767</v>
      </c>
      <c r="I66" s="6">
        <v>4424693978</v>
      </c>
      <c r="J66" s="6" t="s">
        <v>235</v>
      </c>
      <c r="K66" s="6" t="s">
        <v>20</v>
      </c>
    </row>
    <row r="67" spans="1:11" s="4" customFormat="1" ht="13.15" customHeight="1" x14ac:dyDescent="0.15">
      <c r="A67" s="10" t="s">
        <v>1768</v>
      </c>
      <c r="B67" s="5" t="s">
        <v>1769</v>
      </c>
      <c r="C67" s="5" t="s">
        <v>15</v>
      </c>
      <c r="D67" s="5">
        <v>26</v>
      </c>
      <c r="E67" s="5" t="s">
        <v>1562</v>
      </c>
      <c r="F67" s="5" t="s">
        <v>17</v>
      </c>
      <c r="G67" s="5" t="s">
        <v>1770</v>
      </c>
      <c r="H67" s="5" t="s">
        <v>1770</v>
      </c>
      <c r="I67" s="5">
        <v>4423974951</v>
      </c>
      <c r="J67" s="5" t="s">
        <v>235</v>
      </c>
      <c r="K67" s="5" t="s">
        <v>20</v>
      </c>
    </row>
    <row r="68" spans="1:11" s="2" customFormat="1" ht="13.15" customHeight="1" x14ac:dyDescent="0.15">
      <c r="A68" s="11" t="s">
        <v>1771</v>
      </c>
      <c r="B68" s="6" t="s">
        <v>1772</v>
      </c>
      <c r="C68" s="6" t="s">
        <v>23</v>
      </c>
      <c r="D68" s="6">
        <v>27</v>
      </c>
      <c r="E68" s="6" t="s">
        <v>1562</v>
      </c>
      <c r="F68" s="6" t="s">
        <v>17</v>
      </c>
      <c r="G68" s="6" t="s">
        <v>1773</v>
      </c>
      <c r="H68" s="6" t="s">
        <v>1773</v>
      </c>
      <c r="I68" s="6">
        <v>9513632017</v>
      </c>
      <c r="J68" s="6" t="s">
        <v>235</v>
      </c>
      <c r="K68" s="6" t="s">
        <v>20</v>
      </c>
    </row>
    <row r="69" spans="1:11" s="4" customFormat="1" ht="13.15" customHeight="1" x14ac:dyDescent="0.15">
      <c r="A69" s="10" t="s">
        <v>1774</v>
      </c>
      <c r="B69" s="5" t="s">
        <v>1775</v>
      </c>
      <c r="C69" s="5" t="s">
        <v>23</v>
      </c>
      <c r="D69" s="5">
        <v>28</v>
      </c>
      <c r="E69" s="5" t="s">
        <v>1562</v>
      </c>
      <c r="F69" s="5" t="s">
        <v>885</v>
      </c>
      <c r="G69" s="5" t="s">
        <v>1776</v>
      </c>
      <c r="H69" s="5" t="s">
        <v>1776</v>
      </c>
      <c r="I69" s="5">
        <v>7221039633</v>
      </c>
      <c r="J69" s="5" t="s">
        <v>235</v>
      </c>
      <c r="K69" s="5" t="s">
        <v>20</v>
      </c>
    </row>
    <row r="70" spans="1:11" s="2" customFormat="1" ht="13.15" customHeight="1" x14ac:dyDescent="0.15">
      <c r="A70" s="11" t="s">
        <v>1777</v>
      </c>
      <c r="B70" s="6" t="s">
        <v>1778</v>
      </c>
      <c r="C70" s="6" t="s">
        <v>23</v>
      </c>
      <c r="D70" s="6">
        <v>27</v>
      </c>
      <c r="E70" s="6" t="s">
        <v>1562</v>
      </c>
      <c r="F70" s="6" t="s">
        <v>57</v>
      </c>
      <c r="G70" s="6" t="s">
        <v>1779</v>
      </c>
      <c r="H70" s="6" t="s">
        <v>1780</v>
      </c>
      <c r="I70" s="6">
        <v>4424230362</v>
      </c>
      <c r="J70" s="6" t="s">
        <v>235</v>
      </c>
      <c r="K70" s="6" t="s">
        <v>20</v>
      </c>
    </row>
    <row r="71" spans="1:11" s="4" customFormat="1" ht="13.15" customHeight="1" x14ac:dyDescent="0.15">
      <c r="A71" s="10" t="s">
        <v>1781</v>
      </c>
      <c r="B71" s="5" t="s">
        <v>1782</v>
      </c>
      <c r="C71" s="5" t="s">
        <v>23</v>
      </c>
      <c r="D71" s="5">
        <v>40</v>
      </c>
      <c r="E71" s="5" t="s">
        <v>1562</v>
      </c>
      <c r="F71" s="5" t="s">
        <v>57</v>
      </c>
      <c r="G71" s="5" t="s">
        <v>1783</v>
      </c>
      <c r="H71" s="5" t="s">
        <v>1783</v>
      </c>
      <c r="I71" s="5">
        <v>4421245483</v>
      </c>
      <c r="J71" s="5" t="s">
        <v>235</v>
      </c>
      <c r="K71" s="5" t="s">
        <v>20</v>
      </c>
    </row>
    <row r="72" spans="1:11" s="2" customFormat="1" ht="13.15" customHeight="1" x14ac:dyDescent="0.15">
      <c r="A72" s="11" t="s">
        <v>273</v>
      </c>
      <c r="B72" s="6" t="s">
        <v>274</v>
      </c>
      <c r="C72" s="6" t="s">
        <v>15</v>
      </c>
      <c r="D72" s="6">
        <v>27</v>
      </c>
      <c r="E72" s="6" t="s">
        <v>1562</v>
      </c>
      <c r="F72" s="6" t="s">
        <v>17</v>
      </c>
      <c r="G72" s="6" t="s">
        <v>275</v>
      </c>
      <c r="H72" s="6" t="s">
        <v>275</v>
      </c>
      <c r="I72" s="6">
        <v>4191220280</v>
      </c>
      <c r="J72" s="6" t="s">
        <v>235</v>
      </c>
      <c r="K72" s="6" t="s">
        <v>20</v>
      </c>
    </row>
    <row r="73" spans="1:11" s="4" customFormat="1" ht="13.15" customHeight="1" x14ac:dyDescent="0.15">
      <c r="A73" s="10" t="s">
        <v>1784</v>
      </c>
      <c r="B73" s="5" t="s">
        <v>1785</v>
      </c>
      <c r="C73" s="5" t="s">
        <v>23</v>
      </c>
      <c r="D73" s="5">
        <v>28</v>
      </c>
      <c r="E73" s="5" t="s">
        <v>1562</v>
      </c>
      <c r="F73" s="5" t="s">
        <v>101</v>
      </c>
      <c r="G73" s="5" t="s">
        <v>1786</v>
      </c>
      <c r="H73" s="5" t="s">
        <v>1787</v>
      </c>
      <c r="I73" s="5">
        <v>4686867061</v>
      </c>
      <c r="J73" s="5" t="s">
        <v>235</v>
      </c>
      <c r="K73" s="5" t="s">
        <v>20</v>
      </c>
    </row>
    <row r="74" spans="1:11" s="2" customFormat="1" ht="13.15" customHeight="1" x14ac:dyDescent="0.15">
      <c r="A74" s="11" t="s">
        <v>1788</v>
      </c>
      <c r="B74" s="6" t="s">
        <v>1789</v>
      </c>
      <c r="C74" s="6" t="s">
        <v>23</v>
      </c>
      <c r="D74" s="6">
        <v>26</v>
      </c>
      <c r="E74" s="6" t="s">
        <v>1562</v>
      </c>
      <c r="F74" s="6" t="s">
        <v>101</v>
      </c>
      <c r="G74" s="6" t="s">
        <v>1790</v>
      </c>
      <c r="H74" s="6" t="s">
        <v>1790</v>
      </c>
      <c r="I74" s="6">
        <v>4424375986</v>
      </c>
      <c r="J74" s="6" t="s">
        <v>279</v>
      </c>
      <c r="K74" s="6" t="s">
        <v>20</v>
      </c>
    </row>
    <row r="75" spans="1:11" s="4" customFormat="1" ht="13.15" customHeight="1" x14ac:dyDescent="0.15">
      <c r="A75" s="10" t="s">
        <v>1791</v>
      </c>
      <c r="B75" s="5" t="s">
        <v>1792</v>
      </c>
      <c r="C75" s="5" t="s">
        <v>15</v>
      </c>
      <c r="D75" s="5">
        <v>30</v>
      </c>
      <c r="E75" s="5" t="s">
        <v>1562</v>
      </c>
      <c r="F75" s="5" t="s">
        <v>216</v>
      </c>
      <c r="G75" s="5" t="s">
        <v>1793</v>
      </c>
      <c r="H75" s="5" t="s">
        <v>1794</v>
      </c>
      <c r="I75" s="5">
        <v>4641028704</v>
      </c>
      <c r="J75" s="5" t="s">
        <v>279</v>
      </c>
      <c r="K75" s="5" t="s">
        <v>20</v>
      </c>
    </row>
    <row r="76" spans="1:11" s="2" customFormat="1" ht="13.15" customHeight="1" x14ac:dyDescent="0.15">
      <c r="A76" s="11" t="s">
        <v>1795</v>
      </c>
      <c r="B76" s="6" t="s">
        <v>1796</v>
      </c>
      <c r="C76" s="6" t="s">
        <v>23</v>
      </c>
      <c r="D76" s="6">
        <v>26</v>
      </c>
      <c r="E76" s="6" t="s">
        <v>1562</v>
      </c>
      <c r="F76" s="6" t="s">
        <v>101</v>
      </c>
      <c r="G76" s="6" t="s">
        <v>1797</v>
      </c>
      <c r="H76" s="6" t="s">
        <v>1798</v>
      </c>
      <c r="I76" s="6">
        <v>7711745513</v>
      </c>
      <c r="J76" s="6" t="s">
        <v>279</v>
      </c>
      <c r="K76" s="6" t="s">
        <v>20</v>
      </c>
    </row>
    <row r="77" spans="1:11" s="4" customFormat="1" ht="13.15" customHeight="1" x14ac:dyDescent="0.15">
      <c r="A77" s="10" t="s">
        <v>1799</v>
      </c>
      <c r="B77" s="5" t="s">
        <v>1800</v>
      </c>
      <c r="C77" s="5" t="s">
        <v>23</v>
      </c>
      <c r="D77" s="5">
        <v>26</v>
      </c>
      <c r="E77" s="5" t="s">
        <v>1562</v>
      </c>
      <c r="F77" s="5" t="s">
        <v>17</v>
      </c>
      <c r="G77" s="5" t="s">
        <v>1801</v>
      </c>
      <c r="H77" s="5" t="s">
        <v>1802</v>
      </c>
      <c r="I77" s="5">
        <v>4427107485</v>
      </c>
      <c r="J77" s="5" t="s">
        <v>279</v>
      </c>
      <c r="K77" s="5" t="s">
        <v>20</v>
      </c>
    </row>
    <row r="78" spans="1:11" s="2" customFormat="1" ht="13.15" customHeight="1" x14ac:dyDescent="0.15">
      <c r="A78" s="11" t="s">
        <v>1803</v>
      </c>
      <c r="B78" s="6" t="s">
        <v>1804</v>
      </c>
      <c r="C78" s="6" t="s">
        <v>23</v>
      </c>
      <c r="D78" s="6">
        <v>26</v>
      </c>
      <c r="E78" s="6" t="s">
        <v>1562</v>
      </c>
      <c r="F78" s="6" t="s">
        <v>17</v>
      </c>
      <c r="G78" s="6" t="s">
        <v>1805</v>
      </c>
      <c r="H78" s="6" t="s">
        <v>1805</v>
      </c>
      <c r="I78" s="6">
        <v>4425829117</v>
      </c>
      <c r="J78" s="6" t="s">
        <v>279</v>
      </c>
      <c r="K78" s="6" t="s">
        <v>20</v>
      </c>
    </row>
    <row r="79" spans="1:11" s="4" customFormat="1" ht="13.15" customHeight="1" x14ac:dyDescent="0.15">
      <c r="A79" s="10" t="s">
        <v>1806</v>
      </c>
      <c r="B79" s="5" t="s">
        <v>1807</v>
      </c>
      <c r="C79" s="5" t="s">
        <v>23</v>
      </c>
      <c r="D79" s="5">
        <v>30</v>
      </c>
      <c r="E79" s="5" t="s">
        <v>1562</v>
      </c>
      <c r="F79" s="5" t="s">
        <v>57</v>
      </c>
      <c r="G79" s="5" t="s">
        <v>1808</v>
      </c>
      <c r="H79" s="5" t="s">
        <v>1809</v>
      </c>
      <c r="I79" s="5">
        <v>4422703210</v>
      </c>
      <c r="J79" s="5" t="s">
        <v>279</v>
      </c>
      <c r="K79" s="5" t="s">
        <v>20</v>
      </c>
    </row>
    <row r="80" spans="1:11" s="2" customFormat="1" ht="13.15" customHeight="1" x14ac:dyDescent="0.15">
      <c r="A80" s="11" t="s">
        <v>1810</v>
      </c>
      <c r="B80" s="6" t="s">
        <v>1811</v>
      </c>
      <c r="C80" s="6" t="s">
        <v>23</v>
      </c>
      <c r="D80" s="6">
        <v>25</v>
      </c>
      <c r="E80" s="6" t="s">
        <v>1562</v>
      </c>
      <c r="F80" s="6" t="s">
        <v>139</v>
      </c>
      <c r="G80" s="6" t="s">
        <v>1812</v>
      </c>
      <c r="H80" s="6" t="s">
        <v>1812</v>
      </c>
      <c r="I80" s="6">
        <v>4422399589</v>
      </c>
      <c r="J80" s="6" t="s">
        <v>279</v>
      </c>
      <c r="K80" s="6" t="s">
        <v>20</v>
      </c>
    </row>
    <row r="81" spans="1:11" s="4" customFormat="1" ht="13.15" customHeight="1" x14ac:dyDescent="0.15">
      <c r="A81" s="10" t="s">
        <v>1813</v>
      </c>
      <c r="B81" s="5" t="s">
        <v>1814</v>
      </c>
      <c r="C81" s="5" t="s">
        <v>23</v>
      </c>
      <c r="D81" s="5">
        <v>28</v>
      </c>
      <c r="E81" s="5" t="s">
        <v>1562</v>
      </c>
      <c r="F81" s="5" t="s">
        <v>17</v>
      </c>
      <c r="G81" s="5" t="s">
        <v>1815</v>
      </c>
      <c r="H81" s="5" t="s">
        <v>1816</v>
      </c>
      <c r="I81" s="5">
        <v>50161168</v>
      </c>
      <c r="J81" s="5" t="s">
        <v>279</v>
      </c>
      <c r="K81" s="5" t="s">
        <v>20</v>
      </c>
    </row>
    <row r="82" spans="1:11" s="2" customFormat="1" ht="13.15" customHeight="1" x14ac:dyDescent="0.15">
      <c r="A82" s="11" t="s">
        <v>1817</v>
      </c>
      <c r="B82" s="6" t="s">
        <v>1818</v>
      </c>
      <c r="C82" s="6" t="s">
        <v>15</v>
      </c>
      <c r="D82" s="6">
        <v>27</v>
      </c>
      <c r="E82" s="6" t="s">
        <v>1562</v>
      </c>
      <c r="F82" s="6" t="s">
        <v>101</v>
      </c>
      <c r="G82" s="6" t="s">
        <v>1819</v>
      </c>
      <c r="H82" s="6" t="s">
        <v>1819</v>
      </c>
      <c r="I82" s="6">
        <v>4423935590</v>
      </c>
      <c r="J82" s="6" t="s">
        <v>279</v>
      </c>
      <c r="K82" s="6" t="s">
        <v>20</v>
      </c>
    </row>
    <row r="83" spans="1:11" s="4" customFormat="1" ht="13.15" customHeight="1" x14ac:dyDescent="0.15">
      <c r="A83" s="10" t="s">
        <v>1820</v>
      </c>
      <c r="B83" s="5" t="s">
        <v>1821</v>
      </c>
      <c r="C83" s="5" t="s">
        <v>23</v>
      </c>
      <c r="D83" s="5">
        <v>27</v>
      </c>
      <c r="E83" s="5" t="s">
        <v>1562</v>
      </c>
      <c r="F83" s="5" t="s">
        <v>101</v>
      </c>
      <c r="G83" s="5" t="s">
        <v>1822</v>
      </c>
      <c r="H83" s="5" t="s">
        <v>1822</v>
      </c>
      <c r="I83" s="5">
        <v>4481080181</v>
      </c>
      <c r="J83" s="5" t="s">
        <v>279</v>
      </c>
      <c r="K83" s="5" t="s">
        <v>20</v>
      </c>
    </row>
    <row r="84" spans="1:11" s="2" customFormat="1" ht="13.15" customHeight="1" x14ac:dyDescent="0.15">
      <c r="A84" s="11" t="s">
        <v>1823</v>
      </c>
      <c r="B84" s="6" t="s">
        <v>1824</v>
      </c>
      <c r="C84" s="6" t="s">
        <v>23</v>
      </c>
      <c r="D84" s="6">
        <v>26</v>
      </c>
      <c r="E84" s="6" t="s">
        <v>1562</v>
      </c>
      <c r="F84" s="6" t="s">
        <v>139</v>
      </c>
      <c r="G84" s="6" t="s">
        <v>1825</v>
      </c>
      <c r="H84" s="6" t="s">
        <v>1826</v>
      </c>
      <c r="I84" s="6">
        <v>4424587871</v>
      </c>
      <c r="J84" s="6" t="s">
        <v>279</v>
      </c>
      <c r="K84" s="6" t="s">
        <v>20</v>
      </c>
    </row>
    <row r="85" spans="1:11" s="4" customFormat="1" ht="13.15" customHeight="1" x14ac:dyDescent="0.15">
      <c r="A85" s="10" t="s">
        <v>1827</v>
      </c>
      <c r="B85" s="5" t="s">
        <v>1828</v>
      </c>
      <c r="C85" s="5" t="s">
        <v>23</v>
      </c>
      <c r="D85" s="5">
        <v>26</v>
      </c>
      <c r="E85" s="5" t="s">
        <v>1562</v>
      </c>
      <c r="F85" s="5" t="s">
        <v>101</v>
      </c>
      <c r="G85" s="5" t="s">
        <v>1829</v>
      </c>
      <c r="H85" s="5" t="s">
        <v>1829</v>
      </c>
      <c r="I85" s="5">
        <v>4426480136</v>
      </c>
      <c r="J85" s="5" t="s">
        <v>279</v>
      </c>
      <c r="K85" s="5" t="s">
        <v>20</v>
      </c>
    </row>
    <row r="86" spans="1:11" s="2" customFormat="1" ht="13.15" customHeight="1" x14ac:dyDescent="0.15">
      <c r="A86" s="11" t="s">
        <v>1830</v>
      </c>
      <c r="B86" s="6" t="s">
        <v>1831</v>
      </c>
      <c r="C86" s="6" t="s">
        <v>23</v>
      </c>
      <c r="D86" s="6">
        <v>29</v>
      </c>
      <c r="E86" s="6" t="s">
        <v>1562</v>
      </c>
      <c r="F86" s="6" t="s">
        <v>17</v>
      </c>
      <c r="G86" s="6" t="s">
        <v>1832</v>
      </c>
      <c r="H86" s="6" t="s">
        <v>1832</v>
      </c>
      <c r="I86" s="6">
        <v>4422599319</v>
      </c>
      <c r="J86" s="6" t="s">
        <v>279</v>
      </c>
      <c r="K86" s="6" t="s">
        <v>20</v>
      </c>
    </row>
    <row r="87" spans="1:11" s="4" customFormat="1" ht="13.15" customHeight="1" x14ac:dyDescent="0.15">
      <c r="A87" s="10" t="s">
        <v>1833</v>
      </c>
      <c r="B87" s="5" t="s">
        <v>1834</v>
      </c>
      <c r="C87" s="5" t="s">
        <v>23</v>
      </c>
      <c r="D87" s="5">
        <v>26</v>
      </c>
      <c r="E87" s="5" t="s">
        <v>1562</v>
      </c>
      <c r="F87" s="5" t="s">
        <v>885</v>
      </c>
      <c r="G87" s="5" t="s">
        <v>1835</v>
      </c>
      <c r="H87" s="5"/>
      <c r="I87" s="5"/>
      <c r="J87" s="5" t="s">
        <v>279</v>
      </c>
      <c r="K87" s="5" t="s">
        <v>20</v>
      </c>
    </row>
    <row r="88" spans="1:11" s="2" customFormat="1" ht="13.15" customHeight="1" x14ac:dyDescent="0.15">
      <c r="A88" s="11" t="s">
        <v>1836</v>
      </c>
      <c r="B88" s="6" t="s">
        <v>1834</v>
      </c>
      <c r="C88" s="6" t="s">
        <v>23</v>
      </c>
      <c r="D88" s="6">
        <v>26</v>
      </c>
      <c r="E88" s="6" t="s">
        <v>1562</v>
      </c>
      <c r="F88" s="6" t="s">
        <v>17</v>
      </c>
      <c r="G88" s="6" t="s">
        <v>1835</v>
      </c>
      <c r="H88" s="6" t="s">
        <v>1835</v>
      </c>
      <c r="I88" s="6">
        <v>7441362367</v>
      </c>
      <c r="J88" s="6" t="s">
        <v>279</v>
      </c>
      <c r="K88" s="6" t="s">
        <v>20</v>
      </c>
    </row>
    <row r="89" spans="1:11" s="4" customFormat="1" ht="13.15" customHeight="1" x14ac:dyDescent="0.15">
      <c r="A89" s="10" t="s">
        <v>336</v>
      </c>
      <c r="B89" s="5" t="s">
        <v>337</v>
      </c>
      <c r="C89" s="5" t="s">
        <v>15</v>
      </c>
      <c r="D89" s="5">
        <v>26</v>
      </c>
      <c r="E89" s="5" t="s">
        <v>1562</v>
      </c>
      <c r="F89" s="5" t="s">
        <v>17</v>
      </c>
      <c r="G89" s="5" t="s">
        <v>338</v>
      </c>
      <c r="H89" s="5" t="s">
        <v>339</v>
      </c>
      <c r="I89" s="5">
        <v>4411079578</v>
      </c>
      <c r="J89" s="5" t="s">
        <v>324</v>
      </c>
      <c r="K89" s="5" t="s">
        <v>340</v>
      </c>
    </row>
    <row r="90" spans="1:11" s="2" customFormat="1" ht="13.15" customHeight="1" x14ac:dyDescent="0.15">
      <c r="A90" s="11" t="s">
        <v>1837</v>
      </c>
      <c r="B90" s="6" t="s">
        <v>1838</v>
      </c>
      <c r="C90" s="6" t="s">
        <v>23</v>
      </c>
      <c r="D90" s="6">
        <v>27</v>
      </c>
      <c r="E90" s="6" t="s">
        <v>1562</v>
      </c>
      <c r="F90" s="6" t="s">
        <v>17</v>
      </c>
      <c r="G90" s="6" t="s">
        <v>1839</v>
      </c>
      <c r="H90" s="6" t="s">
        <v>1839</v>
      </c>
      <c r="I90" s="6">
        <v>4411311455</v>
      </c>
      <c r="J90" s="6" t="s">
        <v>324</v>
      </c>
      <c r="K90" s="6" t="s">
        <v>340</v>
      </c>
    </row>
    <row r="91" spans="1:11" s="4" customFormat="1" ht="13.15" customHeight="1" x14ac:dyDescent="0.15">
      <c r="A91" s="10" t="s">
        <v>1840</v>
      </c>
      <c r="B91" s="5" t="s">
        <v>1841</v>
      </c>
      <c r="C91" s="5" t="s">
        <v>23</v>
      </c>
      <c r="D91" s="5">
        <v>26</v>
      </c>
      <c r="E91" s="5" t="s">
        <v>1562</v>
      </c>
      <c r="F91" s="5" t="s">
        <v>101</v>
      </c>
      <c r="G91" s="5" t="s">
        <v>1842</v>
      </c>
      <c r="H91" s="5" t="s">
        <v>1842</v>
      </c>
      <c r="I91" s="5">
        <v>4424074286</v>
      </c>
      <c r="J91" s="5" t="s">
        <v>324</v>
      </c>
      <c r="K91" s="5" t="s">
        <v>20</v>
      </c>
    </row>
    <row r="92" spans="1:11" s="2" customFormat="1" ht="13.15" customHeight="1" x14ac:dyDescent="0.15">
      <c r="A92" s="11" t="s">
        <v>1843</v>
      </c>
      <c r="B92" s="6" t="s">
        <v>1844</v>
      </c>
      <c r="C92" s="6" t="s">
        <v>23</v>
      </c>
      <c r="D92" s="6">
        <v>30</v>
      </c>
      <c r="E92" s="6" t="s">
        <v>1562</v>
      </c>
      <c r="F92" s="6" t="s">
        <v>57</v>
      </c>
      <c r="G92" s="6" t="s">
        <v>1845</v>
      </c>
      <c r="H92" s="6" t="s">
        <v>1845</v>
      </c>
      <c r="I92" s="6">
        <v>4422021690</v>
      </c>
      <c r="J92" s="6" t="s">
        <v>324</v>
      </c>
      <c r="K92" s="6" t="s">
        <v>20</v>
      </c>
    </row>
    <row r="93" spans="1:11" s="4" customFormat="1" ht="13.15" customHeight="1" x14ac:dyDescent="0.15">
      <c r="A93" s="10" t="s">
        <v>1846</v>
      </c>
      <c r="B93" s="5" t="s">
        <v>1847</v>
      </c>
      <c r="C93" s="5" t="s">
        <v>23</v>
      </c>
      <c r="D93" s="5">
        <v>26</v>
      </c>
      <c r="E93" s="5" t="s">
        <v>1562</v>
      </c>
      <c r="F93" s="5" t="s">
        <v>17</v>
      </c>
      <c r="G93" s="5" t="s">
        <v>1848</v>
      </c>
      <c r="H93" s="5" t="s">
        <v>1849</v>
      </c>
      <c r="I93" s="5">
        <v>4424068122</v>
      </c>
      <c r="J93" s="5" t="s">
        <v>324</v>
      </c>
      <c r="K93" s="5" t="s">
        <v>340</v>
      </c>
    </row>
    <row r="94" spans="1:11" s="2" customFormat="1" ht="13.15" customHeight="1" x14ac:dyDescent="0.15">
      <c r="A94" s="11" t="s">
        <v>1850</v>
      </c>
      <c r="B94" s="6" t="s">
        <v>1851</v>
      </c>
      <c r="C94" s="6" t="s">
        <v>23</v>
      </c>
      <c r="D94" s="6">
        <v>26</v>
      </c>
      <c r="E94" s="6" t="s">
        <v>1562</v>
      </c>
      <c r="F94" s="6" t="s">
        <v>101</v>
      </c>
      <c r="G94" s="6" t="s">
        <v>1852</v>
      </c>
      <c r="H94" s="6" t="s">
        <v>1852</v>
      </c>
      <c r="I94" s="6">
        <v>4424487864</v>
      </c>
      <c r="J94" s="6" t="s">
        <v>324</v>
      </c>
      <c r="K94" s="6" t="s">
        <v>20</v>
      </c>
    </row>
    <row r="95" spans="1:11" s="4" customFormat="1" ht="13.15" customHeight="1" x14ac:dyDescent="0.15">
      <c r="A95" s="10" t="s">
        <v>1853</v>
      </c>
      <c r="B95" s="5" t="s">
        <v>1854</v>
      </c>
      <c r="C95" s="5" t="s">
        <v>23</v>
      </c>
      <c r="D95" s="5">
        <v>28</v>
      </c>
      <c r="E95" s="5" t="s">
        <v>1562</v>
      </c>
      <c r="F95" s="5" t="s">
        <v>17</v>
      </c>
      <c r="G95" s="5" t="s">
        <v>1855</v>
      </c>
      <c r="H95" s="5" t="s">
        <v>1855</v>
      </c>
      <c r="I95" s="5">
        <v>4141219214</v>
      </c>
      <c r="J95" s="5" t="s">
        <v>324</v>
      </c>
      <c r="K95" s="5" t="s">
        <v>340</v>
      </c>
    </row>
    <row r="96" spans="1:11" s="2" customFormat="1" ht="13.15" customHeight="1" x14ac:dyDescent="0.15">
      <c r="A96" s="11" t="s">
        <v>365</v>
      </c>
      <c r="B96" s="6" t="s">
        <v>366</v>
      </c>
      <c r="C96" s="6" t="s">
        <v>15</v>
      </c>
      <c r="D96" s="6">
        <v>27</v>
      </c>
      <c r="E96" s="6" t="s">
        <v>1562</v>
      </c>
      <c r="F96" s="6" t="s">
        <v>24</v>
      </c>
      <c r="G96" s="6" t="s">
        <v>367</v>
      </c>
      <c r="H96" s="6" t="s">
        <v>368</v>
      </c>
      <c r="I96" s="6">
        <v>4191295011</v>
      </c>
      <c r="J96" s="6" t="s">
        <v>324</v>
      </c>
      <c r="K96" s="6" t="s">
        <v>340</v>
      </c>
    </row>
    <row r="97" spans="1:11" s="4" customFormat="1" ht="13.15" customHeight="1" x14ac:dyDescent="0.15">
      <c r="A97" s="10" t="s">
        <v>1856</v>
      </c>
      <c r="B97" s="5" t="s">
        <v>1857</v>
      </c>
      <c r="C97" s="5" t="s">
        <v>15</v>
      </c>
      <c r="D97" s="5">
        <v>28</v>
      </c>
      <c r="E97" s="5" t="s">
        <v>1562</v>
      </c>
      <c r="F97" s="5" t="s">
        <v>57</v>
      </c>
      <c r="G97" s="5" t="s">
        <v>1858</v>
      </c>
      <c r="H97" s="5" t="s">
        <v>1858</v>
      </c>
      <c r="I97" s="5">
        <v>4425691291</v>
      </c>
      <c r="J97" s="5" t="s">
        <v>324</v>
      </c>
      <c r="K97" s="5" t="s">
        <v>20</v>
      </c>
    </row>
    <row r="98" spans="1:11" s="2" customFormat="1" ht="13.15" customHeight="1" x14ac:dyDescent="0.15">
      <c r="A98" s="11" t="s">
        <v>1859</v>
      </c>
      <c r="B98" s="6" t="s">
        <v>1860</v>
      </c>
      <c r="C98" s="6" t="s">
        <v>23</v>
      </c>
      <c r="D98" s="6">
        <v>26</v>
      </c>
      <c r="E98" s="6" t="s">
        <v>1562</v>
      </c>
      <c r="F98" s="6" t="s">
        <v>17</v>
      </c>
      <c r="G98" s="6" t="s">
        <v>1861</v>
      </c>
      <c r="H98" s="6" t="s">
        <v>1861</v>
      </c>
      <c r="I98" s="6">
        <v>4428174060</v>
      </c>
      <c r="J98" s="6" t="s">
        <v>324</v>
      </c>
      <c r="K98" s="6" t="s">
        <v>20</v>
      </c>
    </row>
    <row r="99" spans="1:11" s="4" customFormat="1" ht="13.15" customHeight="1" x14ac:dyDescent="0.15">
      <c r="A99" s="10" t="s">
        <v>1862</v>
      </c>
      <c r="B99" s="5" t="s">
        <v>1863</v>
      </c>
      <c r="C99" s="5" t="s">
        <v>23</v>
      </c>
      <c r="D99" s="5">
        <v>28</v>
      </c>
      <c r="E99" s="5" t="s">
        <v>1562</v>
      </c>
      <c r="F99" s="5" t="s">
        <v>24</v>
      </c>
      <c r="G99" s="5" t="s">
        <v>1864</v>
      </c>
      <c r="H99" s="5" t="s">
        <v>1864</v>
      </c>
      <c r="I99" s="5">
        <v>3335084896</v>
      </c>
      <c r="J99" s="5" t="s">
        <v>324</v>
      </c>
      <c r="K99" s="5" t="s">
        <v>20</v>
      </c>
    </row>
    <row r="100" spans="1:11" s="2" customFormat="1" ht="13.15" customHeight="1" x14ac:dyDescent="0.15">
      <c r="A100" s="11" t="s">
        <v>1865</v>
      </c>
      <c r="B100" s="6" t="s">
        <v>1866</v>
      </c>
      <c r="C100" s="6" t="s">
        <v>23</v>
      </c>
      <c r="D100" s="6">
        <v>34</v>
      </c>
      <c r="E100" s="6" t="s">
        <v>1562</v>
      </c>
      <c r="F100" s="6" t="s">
        <v>57</v>
      </c>
      <c r="G100" s="6" t="s">
        <v>1867</v>
      </c>
      <c r="H100" s="6" t="s">
        <v>1867</v>
      </c>
      <c r="I100" s="6">
        <v>4428243572</v>
      </c>
      <c r="J100" s="6" t="s">
        <v>324</v>
      </c>
      <c r="K100" s="6" t="s">
        <v>20</v>
      </c>
    </row>
    <row r="101" spans="1:11" s="4" customFormat="1" ht="13.15" customHeight="1" x14ac:dyDescent="0.15">
      <c r="A101" s="10" t="s">
        <v>1868</v>
      </c>
      <c r="B101" s="5" t="s">
        <v>1869</v>
      </c>
      <c r="C101" s="5" t="s">
        <v>15</v>
      </c>
      <c r="D101" s="5">
        <v>26</v>
      </c>
      <c r="E101" s="5" t="s">
        <v>1562</v>
      </c>
      <c r="F101" s="5" t="s">
        <v>17</v>
      </c>
      <c r="G101" s="5" t="s">
        <v>1870</v>
      </c>
      <c r="H101" s="5" t="s">
        <v>1870</v>
      </c>
      <c r="I101" s="5">
        <v>4425679034</v>
      </c>
      <c r="J101" s="5" t="s">
        <v>324</v>
      </c>
      <c r="K101" s="5" t="s">
        <v>340</v>
      </c>
    </row>
    <row r="102" spans="1:11" s="2" customFormat="1" ht="13.15" customHeight="1" x14ac:dyDescent="0.15">
      <c r="A102" s="11" t="s">
        <v>1871</v>
      </c>
      <c r="B102" s="6" t="s">
        <v>1872</v>
      </c>
      <c r="C102" s="6" t="s">
        <v>23</v>
      </c>
      <c r="D102" s="6">
        <v>26</v>
      </c>
      <c r="E102" s="6" t="s">
        <v>1562</v>
      </c>
      <c r="F102" s="6" t="s">
        <v>101</v>
      </c>
      <c r="G102" s="6" t="s">
        <v>1873</v>
      </c>
      <c r="H102" s="6" t="s">
        <v>1873</v>
      </c>
      <c r="I102" s="6">
        <v>4421107248</v>
      </c>
      <c r="J102" s="6" t="s">
        <v>324</v>
      </c>
      <c r="K102" s="6" t="s">
        <v>20</v>
      </c>
    </row>
    <row r="103" spans="1:11" s="4" customFormat="1" ht="13.15" customHeight="1" x14ac:dyDescent="0.15">
      <c r="A103" s="10" t="s">
        <v>407</v>
      </c>
      <c r="B103" s="5" t="s">
        <v>408</v>
      </c>
      <c r="C103" s="5" t="s">
        <v>15</v>
      </c>
      <c r="D103" s="5">
        <v>26</v>
      </c>
      <c r="E103" s="5" t="s">
        <v>1562</v>
      </c>
      <c r="F103" s="5" t="s">
        <v>17</v>
      </c>
      <c r="G103" s="5" t="s">
        <v>409</v>
      </c>
      <c r="H103" s="5" t="s">
        <v>409</v>
      </c>
      <c r="I103" s="5">
        <v>4411032454</v>
      </c>
      <c r="J103" s="5" t="s">
        <v>324</v>
      </c>
      <c r="K103" s="5" t="s">
        <v>340</v>
      </c>
    </row>
    <row r="104" spans="1:11" s="2" customFormat="1" ht="13.15" customHeight="1" x14ac:dyDescent="0.15">
      <c r="A104" s="11" t="s">
        <v>1874</v>
      </c>
      <c r="B104" s="6" t="s">
        <v>1875</v>
      </c>
      <c r="C104" s="6" t="s">
        <v>15</v>
      </c>
      <c r="D104" s="6">
        <v>26</v>
      </c>
      <c r="E104" s="6" t="s">
        <v>1562</v>
      </c>
      <c r="F104" s="6" t="s">
        <v>17</v>
      </c>
      <c r="G104" s="6" t="s">
        <v>1876</v>
      </c>
      <c r="H104" s="6" t="s">
        <v>1876</v>
      </c>
      <c r="I104" s="6">
        <v>4424929051</v>
      </c>
      <c r="J104" s="6" t="s">
        <v>324</v>
      </c>
      <c r="K104" s="6" t="s">
        <v>20</v>
      </c>
    </row>
    <row r="105" spans="1:11" s="4" customFormat="1" ht="13.15" customHeight="1" x14ac:dyDescent="0.15">
      <c r="A105" s="10" t="s">
        <v>1877</v>
      </c>
      <c r="B105" s="5" t="s">
        <v>1878</v>
      </c>
      <c r="C105" s="5" t="s">
        <v>15</v>
      </c>
      <c r="D105" s="5">
        <v>26</v>
      </c>
      <c r="E105" s="5" t="s">
        <v>1562</v>
      </c>
      <c r="F105" s="5" t="s">
        <v>17</v>
      </c>
      <c r="G105" s="5" t="s">
        <v>1879</v>
      </c>
      <c r="H105" s="5" t="s">
        <v>1879</v>
      </c>
      <c r="I105" s="5">
        <v>4421702488</v>
      </c>
      <c r="J105" s="5" t="s">
        <v>324</v>
      </c>
      <c r="K105" s="5" t="s">
        <v>20</v>
      </c>
    </row>
    <row r="106" spans="1:11" s="2" customFormat="1" ht="13.15" customHeight="1" x14ac:dyDescent="0.15">
      <c r="A106" s="11" t="s">
        <v>1880</v>
      </c>
      <c r="B106" s="6" t="s">
        <v>1881</v>
      </c>
      <c r="C106" s="6" t="s">
        <v>15</v>
      </c>
      <c r="D106" s="6">
        <v>26</v>
      </c>
      <c r="E106" s="6" t="s">
        <v>1562</v>
      </c>
      <c r="F106" s="6" t="s">
        <v>17</v>
      </c>
      <c r="G106" s="6" t="s">
        <v>1882</v>
      </c>
      <c r="H106" s="6" t="s">
        <v>1882</v>
      </c>
      <c r="I106" s="6">
        <v>4141047418</v>
      </c>
      <c r="J106" s="6" t="s">
        <v>324</v>
      </c>
      <c r="K106" s="6" t="s">
        <v>340</v>
      </c>
    </row>
    <row r="107" spans="1:11" s="4" customFormat="1" ht="13.15" customHeight="1" x14ac:dyDescent="0.15">
      <c r="A107" s="10" t="s">
        <v>1883</v>
      </c>
      <c r="B107" s="5" t="s">
        <v>1884</v>
      </c>
      <c r="C107" s="5" t="s">
        <v>15</v>
      </c>
      <c r="D107" s="5">
        <v>28</v>
      </c>
      <c r="E107" s="5" t="s">
        <v>1562</v>
      </c>
      <c r="F107" s="5" t="s">
        <v>17</v>
      </c>
      <c r="G107" s="5" t="s">
        <v>1885</v>
      </c>
      <c r="H107" s="5" t="s">
        <v>1885</v>
      </c>
      <c r="I107" s="5">
        <v>4427907016</v>
      </c>
      <c r="J107" s="5" t="s">
        <v>324</v>
      </c>
      <c r="K107" s="5" t="s">
        <v>20</v>
      </c>
    </row>
    <row r="108" spans="1:11" s="2" customFormat="1" ht="13.15" customHeight="1" x14ac:dyDescent="0.15">
      <c r="A108" s="11" t="s">
        <v>1886</v>
      </c>
      <c r="B108" s="6" t="s">
        <v>1887</v>
      </c>
      <c r="C108" s="6" t="s">
        <v>23</v>
      </c>
      <c r="D108" s="6">
        <v>28</v>
      </c>
      <c r="E108" s="6" t="s">
        <v>1562</v>
      </c>
      <c r="F108" s="6" t="s">
        <v>101</v>
      </c>
      <c r="G108" s="6" t="s">
        <v>1888</v>
      </c>
      <c r="H108" s="6" t="s">
        <v>1888</v>
      </c>
      <c r="I108" s="6">
        <v>4422828755</v>
      </c>
      <c r="J108" s="6" t="s">
        <v>324</v>
      </c>
      <c r="K108" s="6" t="s">
        <v>20</v>
      </c>
    </row>
    <row r="109" spans="1:11" s="4" customFormat="1" ht="13.15" customHeight="1" x14ac:dyDescent="0.15">
      <c r="A109" s="10" t="s">
        <v>1889</v>
      </c>
      <c r="B109" s="5" t="s">
        <v>1890</v>
      </c>
      <c r="C109" s="5" t="s">
        <v>23</v>
      </c>
      <c r="D109" s="5">
        <v>28</v>
      </c>
      <c r="E109" s="5" t="s">
        <v>1562</v>
      </c>
      <c r="F109" s="5" t="s">
        <v>17</v>
      </c>
      <c r="G109" s="5" t="s">
        <v>1891</v>
      </c>
      <c r="H109" s="5" t="s">
        <v>1891</v>
      </c>
      <c r="I109" s="5">
        <v>4424316139</v>
      </c>
      <c r="J109" s="5" t="s">
        <v>324</v>
      </c>
      <c r="K109" s="5" t="s">
        <v>20</v>
      </c>
    </row>
    <row r="110" spans="1:11" s="2" customFormat="1" ht="13.15" customHeight="1" x14ac:dyDescent="0.15">
      <c r="A110" s="11" t="s">
        <v>1892</v>
      </c>
      <c r="B110" s="6" t="s">
        <v>1893</v>
      </c>
      <c r="C110" s="6" t="s">
        <v>23</v>
      </c>
      <c r="D110" s="6">
        <v>26</v>
      </c>
      <c r="E110" s="6" t="s">
        <v>1562</v>
      </c>
      <c r="F110" s="6" t="s">
        <v>17</v>
      </c>
      <c r="G110" s="6" t="s">
        <v>1894</v>
      </c>
      <c r="H110" s="6" t="s">
        <v>1894</v>
      </c>
      <c r="I110" s="6">
        <v>7731392853</v>
      </c>
      <c r="J110" s="6" t="s">
        <v>324</v>
      </c>
      <c r="K110" s="6" t="s">
        <v>20</v>
      </c>
    </row>
    <row r="111" spans="1:11" s="4" customFormat="1" ht="13.15" customHeight="1" x14ac:dyDescent="0.15">
      <c r="A111" s="10" t="s">
        <v>1895</v>
      </c>
      <c r="B111" s="5" t="s">
        <v>1896</v>
      </c>
      <c r="C111" s="5" t="s">
        <v>23</v>
      </c>
      <c r="D111" s="5">
        <v>28</v>
      </c>
      <c r="E111" s="5" t="s">
        <v>1562</v>
      </c>
      <c r="F111" s="5" t="s">
        <v>101</v>
      </c>
      <c r="G111" s="5" t="s">
        <v>1897</v>
      </c>
      <c r="H111" s="5" t="s">
        <v>1897</v>
      </c>
      <c r="I111" s="5">
        <v>4423614306</v>
      </c>
      <c r="J111" s="5" t="s">
        <v>324</v>
      </c>
      <c r="K111" s="5" t="s">
        <v>20</v>
      </c>
    </row>
    <row r="112" spans="1:11" s="2" customFormat="1" ht="13.15" customHeight="1" x14ac:dyDescent="0.15">
      <c r="A112" s="11" t="s">
        <v>1898</v>
      </c>
      <c r="B112" s="6" t="s">
        <v>1899</v>
      </c>
      <c r="C112" s="6" t="s">
        <v>23</v>
      </c>
      <c r="D112" s="6">
        <v>26</v>
      </c>
      <c r="E112" s="6" t="s">
        <v>1562</v>
      </c>
      <c r="F112" s="6" t="s">
        <v>101</v>
      </c>
      <c r="G112" s="6" t="s">
        <v>1900</v>
      </c>
      <c r="H112" s="6" t="s">
        <v>1901</v>
      </c>
      <c r="I112" s="6">
        <v>4461380962</v>
      </c>
      <c r="J112" s="6" t="s">
        <v>324</v>
      </c>
      <c r="K112" s="6" t="s">
        <v>20</v>
      </c>
    </row>
    <row r="113" spans="1:11" s="4" customFormat="1" ht="13.15" customHeight="1" x14ac:dyDescent="0.15">
      <c r="A113" s="10" t="s">
        <v>1902</v>
      </c>
      <c r="B113" s="5" t="s">
        <v>1903</v>
      </c>
      <c r="C113" s="5" t="s">
        <v>15</v>
      </c>
      <c r="D113" s="5">
        <v>26</v>
      </c>
      <c r="E113" s="5" t="s">
        <v>1562</v>
      </c>
      <c r="F113" s="5" t="s">
        <v>101</v>
      </c>
      <c r="G113" s="5" t="s">
        <v>1904</v>
      </c>
      <c r="H113" s="5" t="s">
        <v>1904</v>
      </c>
      <c r="I113" s="5">
        <v>4424969816</v>
      </c>
      <c r="J113" s="5" t="s">
        <v>324</v>
      </c>
      <c r="K113" s="5" t="s">
        <v>20</v>
      </c>
    </row>
    <row r="114" spans="1:11" s="2" customFormat="1" ht="13.15" customHeight="1" x14ac:dyDescent="0.15">
      <c r="A114" s="11" t="s">
        <v>1905</v>
      </c>
      <c r="B114" s="6" t="s">
        <v>1906</v>
      </c>
      <c r="C114" s="6" t="s">
        <v>15</v>
      </c>
      <c r="D114" s="6">
        <v>25</v>
      </c>
      <c r="E114" s="6" t="s">
        <v>1562</v>
      </c>
      <c r="F114" s="6" t="s">
        <v>139</v>
      </c>
      <c r="G114" s="6" t="s">
        <v>1907</v>
      </c>
      <c r="H114" s="6" t="s">
        <v>1907</v>
      </c>
      <c r="I114" s="6">
        <v>4421450208</v>
      </c>
      <c r="J114" s="6" t="s">
        <v>324</v>
      </c>
      <c r="K114" s="6" t="s">
        <v>20</v>
      </c>
    </row>
    <row r="115" spans="1:11" s="4" customFormat="1" ht="13.15" customHeight="1" x14ac:dyDescent="0.15">
      <c r="A115" s="10" t="s">
        <v>1908</v>
      </c>
      <c r="B115" s="5" t="s">
        <v>1909</v>
      </c>
      <c r="C115" s="5" t="s">
        <v>23</v>
      </c>
      <c r="D115" s="5">
        <v>26</v>
      </c>
      <c r="E115" s="5" t="s">
        <v>1562</v>
      </c>
      <c r="F115" s="5" t="s">
        <v>101</v>
      </c>
      <c r="G115" s="5" t="s">
        <v>1910</v>
      </c>
      <c r="H115" s="5" t="s">
        <v>1910</v>
      </c>
      <c r="I115" s="5">
        <v>4421142479</v>
      </c>
      <c r="J115" s="5" t="s">
        <v>324</v>
      </c>
      <c r="K115" s="5" t="s">
        <v>20</v>
      </c>
    </row>
    <row r="116" spans="1:11" s="2" customFormat="1" ht="13.15" customHeight="1" x14ac:dyDescent="0.15">
      <c r="A116" s="11" t="s">
        <v>1911</v>
      </c>
      <c r="B116" s="6" t="s">
        <v>1912</v>
      </c>
      <c r="C116" s="6" t="s">
        <v>23</v>
      </c>
      <c r="D116" s="6">
        <v>26</v>
      </c>
      <c r="E116" s="6" t="s">
        <v>1562</v>
      </c>
      <c r="F116" s="6" t="s">
        <v>17</v>
      </c>
      <c r="G116" s="6" t="s">
        <v>1913</v>
      </c>
      <c r="H116" s="6" t="s">
        <v>1913</v>
      </c>
      <c r="I116" s="6">
        <v>4428503954</v>
      </c>
      <c r="J116" s="6" t="s">
        <v>324</v>
      </c>
      <c r="K116" s="6" t="s">
        <v>20</v>
      </c>
    </row>
    <row r="117" spans="1:11" s="4" customFormat="1" ht="13.15" customHeight="1" x14ac:dyDescent="0.15">
      <c r="A117" s="10" t="s">
        <v>1914</v>
      </c>
      <c r="B117" s="5" t="s">
        <v>1915</v>
      </c>
      <c r="C117" s="5" t="s">
        <v>23</v>
      </c>
      <c r="D117" s="5">
        <v>26</v>
      </c>
      <c r="E117" s="5" t="s">
        <v>1562</v>
      </c>
      <c r="F117" s="5" t="s">
        <v>101</v>
      </c>
      <c r="G117" s="5" t="s">
        <v>1916</v>
      </c>
      <c r="H117" s="5" t="s">
        <v>1916</v>
      </c>
      <c r="I117" s="5">
        <v>4422730177</v>
      </c>
      <c r="J117" s="5" t="s">
        <v>324</v>
      </c>
      <c r="K117" s="5" t="s">
        <v>20</v>
      </c>
    </row>
    <row r="118" spans="1:11" s="2" customFormat="1" ht="13.15" customHeight="1" x14ac:dyDescent="0.15">
      <c r="A118" s="11" t="s">
        <v>465</v>
      </c>
      <c r="B118" s="6" t="s">
        <v>466</v>
      </c>
      <c r="C118" s="6" t="s">
        <v>15</v>
      </c>
      <c r="D118" s="6">
        <v>26</v>
      </c>
      <c r="E118" s="6" t="s">
        <v>1562</v>
      </c>
      <c r="F118" s="6" t="s">
        <v>17</v>
      </c>
      <c r="G118" s="6" t="s">
        <v>467</v>
      </c>
      <c r="H118" s="6" t="s">
        <v>467</v>
      </c>
      <c r="I118" s="6">
        <v>4141079084</v>
      </c>
      <c r="J118" s="6" t="s">
        <v>324</v>
      </c>
      <c r="K118" s="6" t="s">
        <v>340</v>
      </c>
    </row>
    <row r="119" spans="1:11" s="4" customFormat="1" ht="13.15" customHeight="1" x14ac:dyDescent="0.15">
      <c r="A119" s="10" t="s">
        <v>1917</v>
      </c>
      <c r="B119" s="5" t="s">
        <v>1918</v>
      </c>
      <c r="C119" s="5" t="s">
        <v>23</v>
      </c>
      <c r="D119" s="5">
        <v>27</v>
      </c>
      <c r="E119" s="5" t="s">
        <v>1562</v>
      </c>
      <c r="F119" s="5" t="s">
        <v>17</v>
      </c>
      <c r="G119" s="5" t="s">
        <v>1919</v>
      </c>
      <c r="H119" s="5" t="s">
        <v>1919</v>
      </c>
      <c r="I119" s="5">
        <v>4411315577</v>
      </c>
      <c r="J119" s="5" t="s">
        <v>324</v>
      </c>
      <c r="K119" s="5" t="s">
        <v>340</v>
      </c>
    </row>
    <row r="120" spans="1:11" s="2" customFormat="1" ht="13.15" customHeight="1" x14ac:dyDescent="0.15">
      <c r="A120" s="11" t="s">
        <v>1920</v>
      </c>
      <c r="B120" s="6" t="s">
        <v>1921</v>
      </c>
      <c r="C120" s="6" t="s">
        <v>23</v>
      </c>
      <c r="D120" s="6">
        <v>27</v>
      </c>
      <c r="E120" s="6" t="s">
        <v>1562</v>
      </c>
      <c r="F120" s="6" t="s">
        <v>17</v>
      </c>
      <c r="G120" s="6" t="s">
        <v>1922</v>
      </c>
      <c r="H120" s="6" t="s">
        <v>1922</v>
      </c>
      <c r="I120" s="6">
        <v>4411033380</v>
      </c>
      <c r="J120" s="6" t="s">
        <v>324</v>
      </c>
      <c r="K120" s="6" t="s">
        <v>20</v>
      </c>
    </row>
    <row r="121" spans="1:11" s="4" customFormat="1" ht="13.15" customHeight="1" x14ac:dyDescent="0.15">
      <c r="A121" s="10" t="s">
        <v>485</v>
      </c>
      <c r="B121" s="5" t="s">
        <v>486</v>
      </c>
      <c r="C121" s="5" t="s">
        <v>23</v>
      </c>
      <c r="D121" s="5">
        <v>26</v>
      </c>
      <c r="E121" s="5" t="s">
        <v>1562</v>
      </c>
      <c r="F121" s="5" t="s">
        <v>17</v>
      </c>
      <c r="G121" s="5" t="s">
        <v>487</v>
      </c>
      <c r="H121" s="5" t="s">
        <v>487</v>
      </c>
      <c r="I121" s="5">
        <v>4411166209</v>
      </c>
      <c r="J121" s="5" t="s">
        <v>324</v>
      </c>
      <c r="K121" s="5" t="s">
        <v>340</v>
      </c>
    </row>
    <row r="122" spans="1:11" s="2" customFormat="1" ht="13.15" customHeight="1" x14ac:dyDescent="0.15">
      <c r="A122" s="11" t="s">
        <v>1923</v>
      </c>
      <c r="B122" s="6" t="s">
        <v>1924</v>
      </c>
      <c r="C122" s="6" t="s">
        <v>15</v>
      </c>
      <c r="D122" s="6">
        <v>29</v>
      </c>
      <c r="E122" s="6" t="s">
        <v>1562</v>
      </c>
      <c r="F122" s="6" t="s">
        <v>57</v>
      </c>
      <c r="G122" s="6" t="s">
        <v>1925</v>
      </c>
      <c r="H122" s="6" t="s">
        <v>1925</v>
      </c>
      <c r="I122" s="6">
        <v>4423208030</v>
      </c>
      <c r="J122" s="6" t="s">
        <v>324</v>
      </c>
      <c r="K122" s="6" t="s">
        <v>20</v>
      </c>
    </row>
    <row r="123" spans="1:11" s="4" customFormat="1" ht="13.15" customHeight="1" x14ac:dyDescent="0.15">
      <c r="A123" s="10" t="s">
        <v>1926</v>
      </c>
      <c r="B123" s="5" t="s">
        <v>1927</v>
      </c>
      <c r="C123" s="5" t="s">
        <v>23</v>
      </c>
      <c r="D123" s="5">
        <v>26</v>
      </c>
      <c r="E123" s="5" t="s">
        <v>1562</v>
      </c>
      <c r="F123" s="5" t="s">
        <v>17</v>
      </c>
      <c r="G123" s="5" t="s">
        <v>1928</v>
      </c>
      <c r="H123" s="5" t="s">
        <v>1928</v>
      </c>
      <c r="I123" s="5">
        <v>9611158357</v>
      </c>
      <c r="J123" s="5" t="s">
        <v>324</v>
      </c>
      <c r="K123" s="5" t="s">
        <v>20</v>
      </c>
    </row>
    <row r="124" spans="1:11" s="2" customFormat="1" ht="13.15" customHeight="1" x14ac:dyDescent="0.15">
      <c r="A124" s="11" t="s">
        <v>1929</v>
      </c>
      <c r="B124" s="6" t="s">
        <v>1930</v>
      </c>
      <c r="C124" s="6" t="s">
        <v>23</v>
      </c>
      <c r="D124" s="6">
        <v>31</v>
      </c>
      <c r="E124" s="6" t="s">
        <v>1562</v>
      </c>
      <c r="F124" s="6" t="s">
        <v>17</v>
      </c>
      <c r="G124" s="6" t="s">
        <v>1931</v>
      </c>
      <c r="H124" s="6" t="s">
        <v>1931</v>
      </c>
      <c r="I124" s="6">
        <v>4427557590</v>
      </c>
      <c r="J124" s="6" t="s">
        <v>324</v>
      </c>
      <c r="K124" s="6" t="s">
        <v>20</v>
      </c>
    </row>
    <row r="125" spans="1:11" s="4" customFormat="1" ht="13.15" customHeight="1" x14ac:dyDescent="0.15">
      <c r="A125" s="10" t="s">
        <v>549</v>
      </c>
      <c r="B125" s="5" t="s">
        <v>550</v>
      </c>
      <c r="C125" s="5" t="s">
        <v>15</v>
      </c>
      <c r="D125" s="5">
        <v>26</v>
      </c>
      <c r="E125" s="5" t="s">
        <v>1562</v>
      </c>
      <c r="F125" s="5" t="s">
        <v>17</v>
      </c>
      <c r="G125" s="5" t="s">
        <v>551</v>
      </c>
      <c r="H125" s="5" t="s">
        <v>551</v>
      </c>
      <c r="I125" s="5">
        <v>4272035263</v>
      </c>
      <c r="J125" s="5" t="s">
        <v>324</v>
      </c>
      <c r="K125" s="5" t="s">
        <v>340</v>
      </c>
    </row>
    <row r="126" spans="1:11" s="2" customFormat="1" ht="13.15" customHeight="1" x14ac:dyDescent="0.15">
      <c r="A126" s="11" t="s">
        <v>1932</v>
      </c>
      <c r="B126" s="6" t="s">
        <v>1933</v>
      </c>
      <c r="C126" s="6" t="s">
        <v>15</v>
      </c>
      <c r="D126" s="6">
        <v>27</v>
      </c>
      <c r="E126" s="6" t="s">
        <v>1562</v>
      </c>
      <c r="F126" s="6" t="s">
        <v>17</v>
      </c>
      <c r="G126" s="6" t="s">
        <v>1934</v>
      </c>
      <c r="H126" s="6" t="s">
        <v>1934</v>
      </c>
      <c r="I126" s="6">
        <v>4426685565</v>
      </c>
      <c r="J126" s="6" t="s">
        <v>324</v>
      </c>
      <c r="K126" s="6" t="s">
        <v>20</v>
      </c>
    </row>
    <row r="127" spans="1:11" s="4" customFormat="1" ht="13.15" customHeight="1" x14ac:dyDescent="0.15">
      <c r="A127" s="10" t="s">
        <v>1935</v>
      </c>
      <c r="B127" s="5" t="s">
        <v>1936</v>
      </c>
      <c r="C127" s="5" t="s">
        <v>23</v>
      </c>
      <c r="D127" s="5">
        <v>27</v>
      </c>
      <c r="E127" s="5" t="s">
        <v>1562</v>
      </c>
      <c r="F127" s="5" t="s">
        <v>17</v>
      </c>
      <c r="G127" s="5" t="s">
        <v>1937</v>
      </c>
      <c r="H127" s="5" t="s">
        <v>1938</v>
      </c>
      <c r="I127" s="5" t="s">
        <v>1939</v>
      </c>
      <c r="J127" s="5" t="s">
        <v>324</v>
      </c>
      <c r="K127" s="5" t="s">
        <v>20</v>
      </c>
    </row>
    <row r="128" spans="1:11" s="2" customFormat="1" ht="13.15" customHeight="1" x14ac:dyDescent="0.15">
      <c r="A128" s="11" t="s">
        <v>1940</v>
      </c>
      <c r="B128" s="6" t="s">
        <v>1941</v>
      </c>
      <c r="C128" s="6" t="s">
        <v>23</v>
      </c>
      <c r="D128" s="6">
        <v>28</v>
      </c>
      <c r="E128" s="6" t="s">
        <v>1562</v>
      </c>
      <c r="F128" s="6" t="s">
        <v>24</v>
      </c>
      <c r="G128" s="6" t="s">
        <v>1942</v>
      </c>
      <c r="H128" s="6" t="s">
        <v>1942</v>
      </c>
      <c r="I128" s="6">
        <v>4681208334</v>
      </c>
      <c r="J128" s="6" t="s">
        <v>324</v>
      </c>
      <c r="K128" s="6" t="s">
        <v>20</v>
      </c>
    </row>
    <row r="129" spans="1:11" s="4" customFormat="1" ht="13.15" customHeight="1" x14ac:dyDescent="0.15">
      <c r="A129" s="10" t="s">
        <v>1943</v>
      </c>
      <c r="B129" s="5" t="s">
        <v>1944</v>
      </c>
      <c r="C129" s="5" t="s">
        <v>23</v>
      </c>
      <c r="D129" s="5">
        <v>26</v>
      </c>
      <c r="E129" s="5" t="s">
        <v>1562</v>
      </c>
      <c r="F129" s="5" t="s">
        <v>101</v>
      </c>
      <c r="G129" s="5" t="s">
        <v>1945</v>
      </c>
      <c r="H129" s="5" t="s">
        <v>1945</v>
      </c>
      <c r="I129" s="5">
        <v>4427121786</v>
      </c>
      <c r="J129" s="5" t="s">
        <v>324</v>
      </c>
      <c r="K129" s="5" t="s">
        <v>20</v>
      </c>
    </row>
    <row r="130" spans="1:11" s="2" customFormat="1" ht="13.15" customHeight="1" x14ac:dyDescent="0.15">
      <c r="A130" s="11" t="s">
        <v>1946</v>
      </c>
      <c r="B130" s="6" t="s">
        <v>1947</v>
      </c>
      <c r="C130" s="6" t="s">
        <v>15</v>
      </c>
      <c r="D130" s="6">
        <v>28</v>
      </c>
      <c r="E130" s="6" t="s">
        <v>1562</v>
      </c>
      <c r="F130" s="6" t="s">
        <v>17</v>
      </c>
      <c r="G130" s="6" t="s">
        <v>1948</v>
      </c>
      <c r="H130" s="6" t="s">
        <v>1949</v>
      </c>
      <c r="I130" s="6">
        <v>4421163215</v>
      </c>
      <c r="J130" s="6" t="s">
        <v>324</v>
      </c>
      <c r="K130" s="6" t="s">
        <v>340</v>
      </c>
    </row>
    <row r="131" spans="1:11" s="4" customFormat="1" ht="13.15" customHeight="1" x14ac:dyDescent="0.15">
      <c r="A131" s="10" t="s">
        <v>1950</v>
      </c>
      <c r="B131" s="5" t="s">
        <v>1951</v>
      </c>
      <c r="C131" s="5" t="s">
        <v>23</v>
      </c>
      <c r="D131" s="5">
        <v>27</v>
      </c>
      <c r="E131" s="5" t="s">
        <v>1562</v>
      </c>
      <c r="F131" s="5" t="s">
        <v>17</v>
      </c>
      <c r="G131" s="5" t="s">
        <v>1952</v>
      </c>
      <c r="H131" s="5" t="s">
        <v>1953</v>
      </c>
      <c r="I131" s="5">
        <v>4411192219</v>
      </c>
      <c r="J131" s="5" t="s">
        <v>324</v>
      </c>
      <c r="K131" s="5" t="s">
        <v>340</v>
      </c>
    </row>
    <row r="132" spans="1:11" s="2" customFormat="1" ht="13.15" customHeight="1" x14ac:dyDescent="0.15">
      <c r="A132" s="11" t="s">
        <v>1954</v>
      </c>
      <c r="B132" s="6" t="s">
        <v>1955</v>
      </c>
      <c r="C132" s="6" t="s">
        <v>15</v>
      </c>
      <c r="D132" s="6">
        <v>27</v>
      </c>
      <c r="E132" s="6" t="s">
        <v>1562</v>
      </c>
      <c r="F132" s="6" t="s">
        <v>101</v>
      </c>
      <c r="G132" s="6" t="s">
        <v>1956</v>
      </c>
      <c r="H132" s="6" t="s">
        <v>1956</v>
      </c>
      <c r="I132" s="6">
        <v>4422527164</v>
      </c>
      <c r="J132" s="6" t="s">
        <v>324</v>
      </c>
      <c r="K132" s="6" t="s">
        <v>20</v>
      </c>
    </row>
    <row r="133" spans="1:11" s="4" customFormat="1" ht="13.15" customHeight="1" x14ac:dyDescent="0.15">
      <c r="A133" s="10" t="s">
        <v>568</v>
      </c>
      <c r="B133" s="5" t="s">
        <v>569</v>
      </c>
      <c r="C133" s="5" t="s">
        <v>15</v>
      </c>
      <c r="D133" s="5">
        <v>32</v>
      </c>
      <c r="E133" s="5" t="s">
        <v>1562</v>
      </c>
      <c r="F133" s="5" t="s">
        <v>17</v>
      </c>
      <c r="G133" s="5" t="s">
        <v>570</v>
      </c>
      <c r="H133" s="5" t="s">
        <v>570</v>
      </c>
      <c r="I133" s="5">
        <v>4412658400</v>
      </c>
      <c r="J133" s="5" t="s">
        <v>324</v>
      </c>
      <c r="K133" s="5" t="s">
        <v>340</v>
      </c>
    </row>
    <row r="134" spans="1:11" s="2" customFormat="1" ht="13.15" customHeight="1" x14ac:dyDescent="0.15">
      <c r="A134" s="11" t="s">
        <v>1957</v>
      </c>
      <c r="B134" s="6" t="s">
        <v>1958</v>
      </c>
      <c r="C134" s="6" t="s">
        <v>23</v>
      </c>
      <c r="D134" s="6">
        <v>27</v>
      </c>
      <c r="E134" s="6" t="s">
        <v>1562</v>
      </c>
      <c r="F134" s="6" t="s">
        <v>17</v>
      </c>
      <c r="G134" s="6" t="s">
        <v>1959</v>
      </c>
      <c r="H134" s="6" t="s">
        <v>1959</v>
      </c>
      <c r="I134" s="6">
        <v>4423825640</v>
      </c>
      <c r="J134" s="6" t="s">
        <v>324</v>
      </c>
      <c r="K134" s="6" t="s">
        <v>340</v>
      </c>
    </row>
    <row r="135" spans="1:11" s="4" customFormat="1" ht="13.15" customHeight="1" x14ac:dyDescent="0.15">
      <c r="A135" s="10" t="s">
        <v>1960</v>
      </c>
      <c r="B135" s="5" t="s">
        <v>1961</v>
      </c>
      <c r="C135" s="5" t="s">
        <v>23</v>
      </c>
      <c r="D135" s="5">
        <v>27</v>
      </c>
      <c r="E135" s="5" t="s">
        <v>1562</v>
      </c>
      <c r="F135" s="5" t="s">
        <v>17</v>
      </c>
      <c r="G135" s="5" t="s">
        <v>1962</v>
      </c>
      <c r="H135" s="5" t="s">
        <v>1962</v>
      </c>
      <c r="I135" s="5">
        <v>4411110575</v>
      </c>
      <c r="J135" s="5" t="s">
        <v>324</v>
      </c>
      <c r="K135" s="5" t="s">
        <v>340</v>
      </c>
    </row>
    <row r="136" spans="1:11" s="2" customFormat="1" ht="13.15" customHeight="1" x14ac:dyDescent="0.15">
      <c r="A136" s="11" t="s">
        <v>1963</v>
      </c>
      <c r="B136" s="6" t="s">
        <v>1964</v>
      </c>
      <c r="C136" s="6" t="s">
        <v>15</v>
      </c>
      <c r="D136" s="6">
        <v>27</v>
      </c>
      <c r="E136" s="6" t="s">
        <v>1562</v>
      </c>
      <c r="F136" s="6" t="s">
        <v>17</v>
      </c>
      <c r="G136" s="6" t="s">
        <v>1965</v>
      </c>
      <c r="H136" s="6" t="s">
        <v>1965</v>
      </c>
      <c r="I136" s="6">
        <v>4424700009</v>
      </c>
      <c r="J136" s="6" t="s">
        <v>324</v>
      </c>
      <c r="K136" s="6" t="s">
        <v>20</v>
      </c>
    </row>
    <row r="137" spans="1:11" s="4" customFormat="1" ht="13.15" customHeight="1" x14ac:dyDescent="0.15">
      <c r="A137" s="10" t="s">
        <v>1966</v>
      </c>
      <c r="B137" s="5" t="s">
        <v>1967</v>
      </c>
      <c r="C137" s="5" t="s">
        <v>23</v>
      </c>
      <c r="D137" s="5">
        <v>29</v>
      </c>
      <c r="E137" s="5" t="s">
        <v>1562</v>
      </c>
      <c r="F137" s="5" t="s">
        <v>24</v>
      </c>
      <c r="G137" s="5" t="s">
        <v>1968</v>
      </c>
      <c r="H137" s="5" t="s">
        <v>1968</v>
      </c>
      <c r="I137" s="5">
        <v>4425566104</v>
      </c>
      <c r="J137" s="5" t="s">
        <v>324</v>
      </c>
      <c r="K137" s="5" t="s">
        <v>20</v>
      </c>
    </row>
    <row r="138" spans="1:11" s="2" customFormat="1" ht="13.15" customHeight="1" x14ac:dyDescent="0.15">
      <c r="A138" s="11" t="s">
        <v>1969</v>
      </c>
      <c r="B138" s="6" t="s">
        <v>1970</v>
      </c>
      <c r="C138" s="6" t="s">
        <v>23</v>
      </c>
      <c r="D138" s="6">
        <v>29</v>
      </c>
      <c r="E138" s="6" t="s">
        <v>1562</v>
      </c>
      <c r="F138" s="6" t="s">
        <v>57</v>
      </c>
      <c r="G138" s="6" t="s">
        <v>1971</v>
      </c>
      <c r="H138" s="6" t="s">
        <v>1971</v>
      </c>
      <c r="I138" s="6">
        <v>4422975837</v>
      </c>
      <c r="J138" s="6" t="s">
        <v>324</v>
      </c>
      <c r="K138" s="6" t="s">
        <v>20</v>
      </c>
    </row>
    <row r="139" spans="1:11" s="4" customFormat="1" ht="13.15" customHeight="1" x14ac:dyDescent="0.15">
      <c r="A139" s="10" t="s">
        <v>1972</v>
      </c>
      <c r="B139" s="5" t="s">
        <v>1973</v>
      </c>
      <c r="C139" s="5" t="s">
        <v>23</v>
      </c>
      <c r="D139" s="5">
        <v>26</v>
      </c>
      <c r="E139" s="5" t="s">
        <v>1562</v>
      </c>
      <c r="F139" s="5" t="s">
        <v>17</v>
      </c>
      <c r="G139" s="5" t="s">
        <v>1974</v>
      </c>
      <c r="H139" s="5" t="s">
        <v>1974</v>
      </c>
      <c r="I139" s="5">
        <v>4191003277</v>
      </c>
      <c r="J139" s="5" t="s">
        <v>324</v>
      </c>
      <c r="K139" s="5" t="s">
        <v>20</v>
      </c>
    </row>
    <row r="140" spans="1:11" s="2" customFormat="1" ht="13.15" customHeight="1" x14ac:dyDescent="0.15">
      <c r="A140" s="11" t="s">
        <v>1975</v>
      </c>
      <c r="B140" s="6" t="s">
        <v>1976</v>
      </c>
      <c r="C140" s="6" t="s">
        <v>15</v>
      </c>
      <c r="D140" s="6">
        <v>26</v>
      </c>
      <c r="E140" s="6" t="s">
        <v>1562</v>
      </c>
      <c r="F140" s="6" t="s">
        <v>101</v>
      </c>
      <c r="G140" s="6" t="s">
        <v>1977</v>
      </c>
      <c r="H140" s="6" t="s">
        <v>1977</v>
      </c>
      <c r="I140" s="6">
        <v>4426186001</v>
      </c>
      <c r="J140" s="6" t="s">
        <v>324</v>
      </c>
      <c r="K140" s="6" t="s">
        <v>20</v>
      </c>
    </row>
    <row r="141" spans="1:11" s="4" customFormat="1" ht="13.15" customHeight="1" x14ac:dyDescent="0.15">
      <c r="A141" s="10" t="s">
        <v>1978</v>
      </c>
      <c r="B141" s="5" t="s">
        <v>1979</v>
      </c>
      <c r="C141" s="5" t="s">
        <v>23</v>
      </c>
      <c r="D141" s="5">
        <v>26</v>
      </c>
      <c r="E141" s="5" t="s">
        <v>1562</v>
      </c>
      <c r="F141" s="5" t="s">
        <v>17</v>
      </c>
      <c r="G141" s="5" t="s">
        <v>1980</v>
      </c>
      <c r="H141" s="5" t="s">
        <v>1980</v>
      </c>
      <c r="I141" s="5">
        <v>4411301485</v>
      </c>
      <c r="J141" s="5" t="s">
        <v>324</v>
      </c>
      <c r="K141" s="5" t="s">
        <v>20</v>
      </c>
    </row>
    <row r="142" spans="1:11" s="2" customFormat="1" ht="13.15" customHeight="1" x14ac:dyDescent="0.15">
      <c r="A142" s="11" t="s">
        <v>1981</v>
      </c>
      <c r="B142" s="6" t="s">
        <v>1982</v>
      </c>
      <c r="C142" s="6" t="s">
        <v>15</v>
      </c>
      <c r="D142" s="6">
        <v>26</v>
      </c>
      <c r="E142" s="6" t="s">
        <v>1562</v>
      </c>
      <c r="F142" s="6" t="s">
        <v>101</v>
      </c>
      <c r="G142" s="6" t="s">
        <v>1983</v>
      </c>
      <c r="H142" s="6" t="s">
        <v>1983</v>
      </c>
      <c r="I142" s="6">
        <v>4421172940</v>
      </c>
      <c r="J142" s="6" t="s">
        <v>324</v>
      </c>
      <c r="K142" s="6" t="s">
        <v>20</v>
      </c>
    </row>
    <row r="143" spans="1:11" s="4" customFormat="1" ht="13.15" customHeight="1" x14ac:dyDescent="0.15">
      <c r="A143" s="10" t="s">
        <v>1984</v>
      </c>
      <c r="B143" s="5" t="s">
        <v>1985</v>
      </c>
      <c r="C143" s="5" t="s">
        <v>15</v>
      </c>
      <c r="D143" s="5">
        <v>27</v>
      </c>
      <c r="E143" s="5" t="s">
        <v>1562</v>
      </c>
      <c r="F143" s="5" t="s">
        <v>101</v>
      </c>
      <c r="G143" s="5" t="s">
        <v>1986</v>
      </c>
      <c r="H143" s="5" t="s">
        <v>1986</v>
      </c>
      <c r="I143" s="5">
        <v>4426393553</v>
      </c>
      <c r="J143" s="5" t="s">
        <v>324</v>
      </c>
      <c r="K143" s="5" t="s">
        <v>20</v>
      </c>
    </row>
    <row r="144" spans="1:11" s="2" customFormat="1" ht="13.15" customHeight="1" x14ac:dyDescent="0.15">
      <c r="A144" s="11" t="s">
        <v>1987</v>
      </c>
      <c r="B144" s="6" t="s">
        <v>1988</v>
      </c>
      <c r="C144" s="6" t="s">
        <v>15</v>
      </c>
      <c r="D144" s="6">
        <v>27</v>
      </c>
      <c r="E144" s="6" t="s">
        <v>1562</v>
      </c>
      <c r="F144" s="6" t="s">
        <v>17</v>
      </c>
      <c r="G144" s="6" t="s">
        <v>1989</v>
      </c>
      <c r="H144" s="6" t="s">
        <v>1990</v>
      </c>
      <c r="I144" s="6">
        <v>4427786417</v>
      </c>
      <c r="J144" s="6" t="s">
        <v>324</v>
      </c>
      <c r="K144" s="6" t="s">
        <v>340</v>
      </c>
    </row>
    <row r="145" spans="1:11" s="4" customFormat="1" ht="13.15" customHeight="1" x14ac:dyDescent="0.15">
      <c r="A145" s="10" t="s">
        <v>594</v>
      </c>
      <c r="B145" s="5" t="s">
        <v>595</v>
      </c>
      <c r="C145" s="5" t="s">
        <v>23</v>
      </c>
      <c r="D145" s="5">
        <v>28</v>
      </c>
      <c r="E145" s="5" t="s">
        <v>1562</v>
      </c>
      <c r="F145" s="5" t="s">
        <v>24</v>
      </c>
      <c r="G145" s="5" t="s">
        <v>596</v>
      </c>
      <c r="H145" s="5" t="s">
        <v>596</v>
      </c>
      <c r="I145" s="5">
        <v>4426768204</v>
      </c>
      <c r="J145" s="5" t="s">
        <v>324</v>
      </c>
      <c r="K145" s="5" t="s">
        <v>340</v>
      </c>
    </row>
    <row r="146" spans="1:11" s="2" customFormat="1" ht="13.15" customHeight="1" x14ac:dyDescent="0.15">
      <c r="A146" s="11" t="s">
        <v>1991</v>
      </c>
      <c r="B146" s="6" t="s">
        <v>1992</v>
      </c>
      <c r="C146" s="6" t="s">
        <v>15</v>
      </c>
      <c r="D146" s="6">
        <v>28</v>
      </c>
      <c r="E146" s="6" t="s">
        <v>1562</v>
      </c>
      <c r="F146" s="6" t="s">
        <v>57</v>
      </c>
      <c r="G146" s="6" t="s">
        <v>1993</v>
      </c>
      <c r="H146" s="6" t="s">
        <v>1993</v>
      </c>
      <c r="I146" s="6">
        <v>4425946039</v>
      </c>
      <c r="J146" s="6" t="s">
        <v>324</v>
      </c>
      <c r="K146" s="6" t="s">
        <v>20</v>
      </c>
    </row>
    <row r="147" spans="1:11" s="4" customFormat="1" ht="13.15" customHeight="1" x14ac:dyDescent="0.15">
      <c r="A147" s="10" t="s">
        <v>1994</v>
      </c>
      <c r="B147" s="5" t="s">
        <v>1995</v>
      </c>
      <c r="C147" s="5" t="s">
        <v>23</v>
      </c>
      <c r="D147" s="5">
        <v>25</v>
      </c>
      <c r="E147" s="5" t="s">
        <v>1562</v>
      </c>
      <c r="F147" s="5" t="s">
        <v>139</v>
      </c>
      <c r="G147" s="5" t="s">
        <v>1996</v>
      </c>
      <c r="H147" s="5" t="s">
        <v>1996</v>
      </c>
      <c r="I147" s="5">
        <v>4274277859</v>
      </c>
      <c r="J147" s="5" t="s">
        <v>324</v>
      </c>
      <c r="K147" s="5" t="s">
        <v>20</v>
      </c>
    </row>
    <row r="148" spans="1:11" s="2" customFormat="1" ht="13.15" customHeight="1" x14ac:dyDescent="0.15">
      <c r="A148" s="11" t="s">
        <v>1997</v>
      </c>
      <c r="B148" s="6" t="s">
        <v>1998</v>
      </c>
      <c r="C148" s="6" t="s">
        <v>23</v>
      </c>
      <c r="D148" s="6">
        <v>28</v>
      </c>
      <c r="E148" s="6" t="s">
        <v>1562</v>
      </c>
      <c r="F148" s="6" t="s">
        <v>17</v>
      </c>
      <c r="G148" s="6" t="s">
        <v>1999</v>
      </c>
      <c r="H148" s="6" t="s">
        <v>1999</v>
      </c>
      <c r="I148" s="6">
        <v>4423329220</v>
      </c>
      <c r="J148" s="6" t="s">
        <v>324</v>
      </c>
      <c r="K148" s="6" t="s">
        <v>20</v>
      </c>
    </row>
    <row r="149" spans="1:11" s="4" customFormat="1" ht="13.15" customHeight="1" x14ac:dyDescent="0.15">
      <c r="A149" s="10" t="s">
        <v>649</v>
      </c>
      <c r="B149" s="5" t="s">
        <v>650</v>
      </c>
      <c r="C149" s="5" t="s">
        <v>23</v>
      </c>
      <c r="D149" s="5">
        <v>28</v>
      </c>
      <c r="E149" s="5" t="s">
        <v>1562</v>
      </c>
      <c r="F149" s="5" t="s">
        <v>24</v>
      </c>
      <c r="G149" s="5" t="s">
        <v>651</v>
      </c>
      <c r="H149" s="5" t="s">
        <v>651</v>
      </c>
      <c r="I149" s="5">
        <v>4424952753</v>
      </c>
      <c r="J149" s="5" t="s">
        <v>324</v>
      </c>
      <c r="K149" s="5" t="s">
        <v>340</v>
      </c>
    </row>
    <row r="150" spans="1:11" s="2" customFormat="1" ht="13.15" customHeight="1" x14ac:dyDescent="0.15">
      <c r="A150" s="11" t="s">
        <v>2000</v>
      </c>
      <c r="B150" s="6" t="s">
        <v>2001</v>
      </c>
      <c r="C150" s="6" t="s">
        <v>23</v>
      </c>
      <c r="D150" s="6">
        <v>26</v>
      </c>
      <c r="E150" s="6" t="s">
        <v>1562</v>
      </c>
      <c r="F150" s="6" t="s">
        <v>101</v>
      </c>
      <c r="G150" s="6" t="s">
        <v>2002</v>
      </c>
      <c r="H150" s="6" t="s">
        <v>2002</v>
      </c>
      <c r="I150" s="6">
        <v>7121669199</v>
      </c>
      <c r="J150" s="6" t="s">
        <v>324</v>
      </c>
      <c r="K150" s="6" t="s">
        <v>20</v>
      </c>
    </row>
    <row r="151" spans="1:11" s="4" customFormat="1" ht="13.15" customHeight="1" x14ac:dyDescent="0.15">
      <c r="A151" s="10" t="s">
        <v>2003</v>
      </c>
      <c r="B151" s="5" t="s">
        <v>2004</v>
      </c>
      <c r="C151" s="5" t="s">
        <v>23</v>
      </c>
      <c r="D151" s="5">
        <v>28</v>
      </c>
      <c r="E151" s="5" t="s">
        <v>1562</v>
      </c>
      <c r="F151" s="5" t="s">
        <v>17</v>
      </c>
      <c r="G151" s="5" t="s">
        <v>2005</v>
      </c>
      <c r="H151" s="5" t="s">
        <v>2006</v>
      </c>
      <c r="I151" s="5">
        <v>4411129521</v>
      </c>
      <c r="J151" s="5" t="s">
        <v>324</v>
      </c>
      <c r="K151" s="5" t="s">
        <v>340</v>
      </c>
    </row>
    <row r="152" spans="1:11" s="2" customFormat="1" ht="13.15" customHeight="1" x14ac:dyDescent="0.15">
      <c r="A152" s="11" t="s">
        <v>2007</v>
      </c>
      <c r="B152" s="6" t="s">
        <v>2008</v>
      </c>
      <c r="C152" s="6" t="s">
        <v>15</v>
      </c>
      <c r="D152" s="6">
        <v>26</v>
      </c>
      <c r="E152" s="6" t="s">
        <v>1562</v>
      </c>
      <c r="F152" s="6" t="s">
        <v>17</v>
      </c>
      <c r="G152" s="6" t="s">
        <v>2009</v>
      </c>
      <c r="H152" s="6" t="s">
        <v>2009</v>
      </c>
      <c r="I152" s="6">
        <v>4411071209</v>
      </c>
      <c r="J152" s="6" t="s">
        <v>324</v>
      </c>
      <c r="K152" s="6" t="s">
        <v>340</v>
      </c>
    </row>
    <row r="153" spans="1:11" s="4" customFormat="1" ht="13.15" customHeight="1" x14ac:dyDescent="0.15">
      <c r="A153" s="10" t="s">
        <v>2010</v>
      </c>
      <c r="B153" s="5" t="s">
        <v>2011</v>
      </c>
      <c r="C153" s="5" t="s">
        <v>15</v>
      </c>
      <c r="D153" s="5">
        <v>26</v>
      </c>
      <c r="E153" s="5" t="s">
        <v>1562</v>
      </c>
      <c r="F153" s="5" t="s">
        <v>101</v>
      </c>
      <c r="G153" s="5" t="s">
        <v>2012</v>
      </c>
      <c r="H153" s="5" t="s">
        <v>2013</v>
      </c>
      <c r="I153" s="5">
        <v>4422054077</v>
      </c>
      <c r="J153" s="5" t="s">
        <v>324</v>
      </c>
      <c r="K153" s="5" t="s">
        <v>20</v>
      </c>
    </row>
    <row r="154" spans="1:11" s="2" customFormat="1" ht="13.15" customHeight="1" x14ac:dyDescent="0.15">
      <c r="A154" s="11" t="s">
        <v>673</v>
      </c>
      <c r="B154" s="6" t="s">
        <v>674</v>
      </c>
      <c r="C154" s="6" t="s">
        <v>23</v>
      </c>
      <c r="D154" s="6">
        <v>27</v>
      </c>
      <c r="E154" s="6" t="s">
        <v>1562</v>
      </c>
      <c r="F154" s="6" t="s">
        <v>17</v>
      </c>
      <c r="G154" s="6" t="s">
        <v>675</v>
      </c>
      <c r="H154" s="6" t="s">
        <v>675</v>
      </c>
      <c r="I154" s="6">
        <v>4421261883</v>
      </c>
      <c r="J154" s="6" t="s">
        <v>324</v>
      </c>
      <c r="K154" s="6" t="s">
        <v>340</v>
      </c>
    </row>
    <row r="155" spans="1:11" s="4" customFormat="1" ht="13.15" customHeight="1" x14ac:dyDescent="0.15">
      <c r="A155" s="10" t="s">
        <v>680</v>
      </c>
      <c r="B155" s="5" t="s">
        <v>681</v>
      </c>
      <c r="C155" s="5" t="s">
        <v>23</v>
      </c>
      <c r="D155" s="5">
        <v>31</v>
      </c>
      <c r="E155" s="5" t="s">
        <v>1562</v>
      </c>
      <c r="F155" s="5" t="s">
        <v>682</v>
      </c>
      <c r="G155" s="5" t="s">
        <v>683</v>
      </c>
      <c r="H155" s="5" t="s">
        <v>683</v>
      </c>
      <c r="I155" s="5">
        <v>4427493380</v>
      </c>
      <c r="J155" s="5" t="s">
        <v>324</v>
      </c>
      <c r="K155" s="5" t="s">
        <v>340</v>
      </c>
    </row>
    <row r="156" spans="1:11" s="2" customFormat="1" ht="13.15" customHeight="1" x14ac:dyDescent="0.15">
      <c r="A156" s="11" t="s">
        <v>688</v>
      </c>
      <c r="B156" s="6" t="s">
        <v>689</v>
      </c>
      <c r="C156" s="6" t="s">
        <v>23</v>
      </c>
      <c r="D156" s="6">
        <v>31</v>
      </c>
      <c r="E156" s="6" t="s">
        <v>1562</v>
      </c>
      <c r="F156" s="6" t="s">
        <v>17</v>
      </c>
      <c r="G156" s="6" t="s">
        <v>690</v>
      </c>
      <c r="H156" s="6" t="s">
        <v>691</v>
      </c>
      <c r="I156" s="6">
        <v>4426849018</v>
      </c>
      <c r="J156" s="6" t="s">
        <v>324</v>
      </c>
      <c r="K156" s="6" t="s">
        <v>340</v>
      </c>
    </row>
    <row r="157" spans="1:11" s="4" customFormat="1" ht="13.15" customHeight="1" x14ac:dyDescent="0.15">
      <c r="A157" s="10" t="s">
        <v>2014</v>
      </c>
      <c r="B157" s="5" t="s">
        <v>2015</v>
      </c>
      <c r="C157" s="5" t="s">
        <v>15</v>
      </c>
      <c r="D157" s="5">
        <v>26</v>
      </c>
      <c r="E157" s="5" t="s">
        <v>1562</v>
      </c>
      <c r="F157" s="5" t="s">
        <v>139</v>
      </c>
      <c r="G157" s="5" t="s">
        <v>2016</v>
      </c>
      <c r="H157" s="5" t="s">
        <v>2016</v>
      </c>
      <c r="I157" s="5">
        <v>4426338570</v>
      </c>
      <c r="J157" s="5" t="s">
        <v>324</v>
      </c>
      <c r="K157" s="5" t="s">
        <v>20</v>
      </c>
    </row>
    <row r="158" spans="1:11" s="2" customFormat="1" ht="13.15" customHeight="1" x14ac:dyDescent="0.15">
      <c r="A158" s="11" t="s">
        <v>2017</v>
      </c>
      <c r="B158" s="6" t="s">
        <v>2018</v>
      </c>
      <c r="C158" s="6" t="s">
        <v>15</v>
      </c>
      <c r="D158" s="6">
        <v>26</v>
      </c>
      <c r="E158" s="6" t="s">
        <v>1562</v>
      </c>
      <c r="F158" s="6" t="s">
        <v>17</v>
      </c>
      <c r="G158" s="6" t="s">
        <v>2019</v>
      </c>
      <c r="H158" s="6" t="s">
        <v>2019</v>
      </c>
      <c r="I158" s="6">
        <v>4411367786</v>
      </c>
      <c r="J158" s="6" t="s">
        <v>324</v>
      </c>
      <c r="K158" s="6" t="s">
        <v>340</v>
      </c>
    </row>
    <row r="159" spans="1:11" s="4" customFormat="1" ht="13.15" customHeight="1" x14ac:dyDescent="0.15">
      <c r="A159" s="10" t="s">
        <v>2020</v>
      </c>
      <c r="B159" s="5" t="s">
        <v>2021</v>
      </c>
      <c r="C159" s="5" t="s">
        <v>23</v>
      </c>
      <c r="D159" s="5">
        <v>27</v>
      </c>
      <c r="E159" s="5" t="s">
        <v>1562</v>
      </c>
      <c r="F159" s="5" t="s">
        <v>17</v>
      </c>
      <c r="G159" s="5" t="s">
        <v>2022</v>
      </c>
      <c r="H159" s="5" t="s">
        <v>2022</v>
      </c>
      <c r="I159" s="5">
        <v>4428345026</v>
      </c>
      <c r="J159" s="5" t="s">
        <v>324</v>
      </c>
      <c r="K159" s="5" t="s">
        <v>20</v>
      </c>
    </row>
    <row r="160" spans="1:11" s="2" customFormat="1" ht="13.15" customHeight="1" x14ac:dyDescent="0.15">
      <c r="A160" s="11" t="s">
        <v>2023</v>
      </c>
      <c r="B160" s="6" t="s">
        <v>2024</v>
      </c>
      <c r="C160" s="6" t="s">
        <v>23</v>
      </c>
      <c r="D160" s="6">
        <v>28</v>
      </c>
      <c r="E160" s="6" t="s">
        <v>1562</v>
      </c>
      <c r="F160" s="6" t="s">
        <v>24</v>
      </c>
      <c r="G160" s="6" t="s">
        <v>2025</v>
      </c>
      <c r="H160" s="6" t="s">
        <v>2025</v>
      </c>
      <c r="I160" s="6">
        <v>4426009860</v>
      </c>
      <c r="J160" s="6" t="s">
        <v>324</v>
      </c>
      <c r="K160" s="6" t="s">
        <v>20</v>
      </c>
    </row>
    <row r="161" spans="1:11" s="4" customFormat="1" ht="13.15" customHeight="1" x14ac:dyDescent="0.15">
      <c r="A161" s="10" t="s">
        <v>2026</v>
      </c>
      <c r="B161" s="5" t="s">
        <v>2027</v>
      </c>
      <c r="C161" s="5" t="s">
        <v>23</v>
      </c>
      <c r="D161" s="5">
        <v>31</v>
      </c>
      <c r="E161" s="5" t="s">
        <v>1562</v>
      </c>
      <c r="F161" s="5" t="s">
        <v>57</v>
      </c>
      <c r="G161" s="5" t="s">
        <v>2028</v>
      </c>
      <c r="H161" s="5" t="s">
        <v>2028</v>
      </c>
      <c r="I161" s="5">
        <v>4423340801</v>
      </c>
      <c r="J161" s="5" t="s">
        <v>324</v>
      </c>
      <c r="K161" s="5" t="s">
        <v>20</v>
      </c>
    </row>
    <row r="162" spans="1:11" s="2" customFormat="1" ht="13.15" customHeight="1" x14ac:dyDescent="0.15">
      <c r="A162" s="11" t="s">
        <v>2029</v>
      </c>
      <c r="B162" s="6" t="s">
        <v>2030</v>
      </c>
      <c r="C162" s="6" t="s">
        <v>23</v>
      </c>
      <c r="D162" s="6">
        <v>27</v>
      </c>
      <c r="E162" s="6" t="s">
        <v>1562</v>
      </c>
      <c r="F162" s="6" t="s">
        <v>17</v>
      </c>
      <c r="G162" s="6" t="s">
        <v>2031</v>
      </c>
      <c r="H162" s="6" t="s">
        <v>2031</v>
      </c>
      <c r="I162" s="6">
        <v>4421078845</v>
      </c>
      <c r="J162" s="6" t="s">
        <v>324</v>
      </c>
      <c r="K162" s="6" t="s">
        <v>20</v>
      </c>
    </row>
    <row r="163" spans="1:11" s="4" customFormat="1" ht="13.15" customHeight="1" x14ac:dyDescent="0.15">
      <c r="A163" s="10" t="s">
        <v>2032</v>
      </c>
      <c r="B163" s="5" t="s">
        <v>2033</v>
      </c>
      <c r="C163" s="5" t="s">
        <v>15</v>
      </c>
      <c r="D163" s="5">
        <v>29</v>
      </c>
      <c r="E163" s="5" t="s">
        <v>1562</v>
      </c>
      <c r="F163" s="5" t="s">
        <v>101</v>
      </c>
      <c r="G163" s="5" t="s">
        <v>2034</v>
      </c>
      <c r="H163" s="5" t="s">
        <v>2034</v>
      </c>
      <c r="I163" s="5">
        <v>4421219490</v>
      </c>
      <c r="J163" s="5" t="s">
        <v>324</v>
      </c>
      <c r="K163" s="5" t="s">
        <v>20</v>
      </c>
    </row>
    <row r="164" spans="1:11" s="2" customFormat="1" ht="13.15" customHeight="1" x14ac:dyDescent="0.15">
      <c r="A164" s="11" t="s">
        <v>706</v>
      </c>
      <c r="B164" s="6" t="s">
        <v>707</v>
      </c>
      <c r="C164" s="6" t="s">
        <v>15</v>
      </c>
      <c r="D164" s="6">
        <v>27</v>
      </c>
      <c r="E164" s="6" t="s">
        <v>1562</v>
      </c>
      <c r="F164" s="6" t="s">
        <v>17</v>
      </c>
      <c r="G164" s="6" t="s">
        <v>708</v>
      </c>
      <c r="H164" s="6" t="s">
        <v>708</v>
      </c>
      <c r="I164" s="6">
        <v>4421788517</v>
      </c>
      <c r="J164" s="6" t="s">
        <v>324</v>
      </c>
      <c r="K164" s="6" t="s">
        <v>20</v>
      </c>
    </row>
    <row r="165" spans="1:11" s="4" customFormat="1" ht="13.15" customHeight="1" x14ac:dyDescent="0.15">
      <c r="A165" s="10" t="s">
        <v>2035</v>
      </c>
      <c r="B165" s="5" t="s">
        <v>2036</v>
      </c>
      <c r="C165" s="5" t="s">
        <v>23</v>
      </c>
      <c r="D165" s="5">
        <v>28</v>
      </c>
      <c r="E165" s="5" t="s">
        <v>1562</v>
      </c>
      <c r="F165" s="5" t="s">
        <v>57</v>
      </c>
      <c r="G165" s="5" t="s">
        <v>2037</v>
      </c>
      <c r="H165" s="5" t="s">
        <v>2037</v>
      </c>
      <c r="I165" s="5">
        <v>4424485608</v>
      </c>
      <c r="J165" s="5" t="s">
        <v>324</v>
      </c>
      <c r="K165" s="5" t="s">
        <v>20</v>
      </c>
    </row>
    <row r="166" spans="1:11" s="2" customFormat="1" ht="13.15" customHeight="1" x14ac:dyDescent="0.15">
      <c r="A166" s="11" t="s">
        <v>2038</v>
      </c>
      <c r="B166" s="6" t="s">
        <v>2039</v>
      </c>
      <c r="C166" s="6" t="s">
        <v>23</v>
      </c>
      <c r="D166" s="6">
        <v>27</v>
      </c>
      <c r="E166" s="6" t="s">
        <v>1562</v>
      </c>
      <c r="F166" s="6" t="s">
        <v>57</v>
      </c>
      <c r="G166" s="6" t="s">
        <v>2040</v>
      </c>
      <c r="H166" s="6" t="s">
        <v>2040</v>
      </c>
      <c r="I166" s="6">
        <v>4421211713</v>
      </c>
      <c r="J166" s="6" t="s">
        <v>324</v>
      </c>
      <c r="K166" s="6" t="s">
        <v>20</v>
      </c>
    </row>
    <row r="167" spans="1:11" s="4" customFormat="1" ht="13.15" customHeight="1" x14ac:dyDescent="0.15">
      <c r="A167" s="10" t="s">
        <v>2041</v>
      </c>
      <c r="B167" s="5" t="s">
        <v>2042</v>
      </c>
      <c r="C167" s="5" t="s">
        <v>23</v>
      </c>
      <c r="D167" s="5">
        <v>26</v>
      </c>
      <c r="E167" s="5" t="s">
        <v>1562</v>
      </c>
      <c r="F167" s="5" t="s">
        <v>17</v>
      </c>
      <c r="G167" s="5" t="s">
        <v>2043</v>
      </c>
      <c r="H167" s="5" t="s">
        <v>2044</v>
      </c>
      <c r="I167" s="5">
        <v>4461428314</v>
      </c>
      <c r="J167" s="5" t="s">
        <v>324</v>
      </c>
      <c r="K167" s="5" t="s">
        <v>20</v>
      </c>
    </row>
    <row r="168" spans="1:11" s="2" customFormat="1" ht="13.15" customHeight="1" x14ac:dyDescent="0.15">
      <c r="A168" s="11" t="s">
        <v>2045</v>
      </c>
      <c r="B168" s="6" t="s">
        <v>2046</v>
      </c>
      <c r="C168" s="6" t="s">
        <v>23</v>
      </c>
      <c r="D168" s="6">
        <v>26</v>
      </c>
      <c r="E168" s="6" t="s">
        <v>1562</v>
      </c>
      <c r="F168" s="6" t="s">
        <v>17</v>
      </c>
      <c r="G168" s="6" t="s">
        <v>2047</v>
      </c>
      <c r="H168" s="6" t="s">
        <v>2047</v>
      </c>
      <c r="I168" s="6">
        <v>9612619009</v>
      </c>
      <c r="J168" s="6" t="s">
        <v>324</v>
      </c>
      <c r="K168" s="6" t="s">
        <v>20</v>
      </c>
    </row>
    <row r="169" spans="1:11" s="4" customFormat="1" ht="13.15" customHeight="1" x14ac:dyDescent="0.15">
      <c r="A169" s="10" t="s">
        <v>2048</v>
      </c>
      <c r="B169" s="5" t="s">
        <v>2049</v>
      </c>
      <c r="C169" s="5" t="s">
        <v>23</v>
      </c>
      <c r="D169" s="5">
        <v>27</v>
      </c>
      <c r="E169" s="5" t="s">
        <v>1562</v>
      </c>
      <c r="F169" s="5" t="s">
        <v>57</v>
      </c>
      <c r="G169" s="5" t="s">
        <v>2050</v>
      </c>
      <c r="H169" s="5" t="s">
        <v>2050</v>
      </c>
      <c r="I169" s="5">
        <v>4428524713</v>
      </c>
      <c r="J169" s="5" t="s">
        <v>324</v>
      </c>
      <c r="K169" s="5" t="s">
        <v>20</v>
      </c>
    </row>
    <row r="170" spans="1:11" s="2" customFormat="1" ht="13.15" customHeight="1" x14ac:dyDescent="0.15">
      <c r="A170" s="11" t="s">
        <v>2051</v>
      </c>
      <c r="B170" s="6" t="s">
        <v>2052</v>
      </c>
      <c r="C170" s="6" t="s">
        <v>23</v>
      </c>
      <c r="D170" s="6">
        <v>27</v>
      </c>
      <c r="E170" s="6" t="s">
        <v>1562</v>
      </c>
      <c r="F170" s="6" t="s">
        <v>17</v>
      </c>
      <c r="G170" s="6" t="s">
        <v>2053</v>
      </c>
      <c r="H170" s="6" t="s">
        <v>2053</v>
      </c>
      <c r="I170" s="6">
        <v>7441535353</v>
      </c>
      <c r="J170" s="6" t="s">
        <v>324</v>
      </c>
      <c r="K170" s="6" t="s">
        <v>20</v>
      </c>
    </row>
    <row r="171" spans="1:11" s="4" customFormat="1" ht="13.15" customHeight="1" x14ac:dyDescent="0.15">
      <c r="A171" s="10" t="s">
        <v>2054</v>
      </c>
      <c r="B171" s="5" t="s">
        <v>2055</v>
      </c>
      <c r="C171" s="5" t="s">
        <v>23</v>
      </c>
      <c r="D171" s="5">
        <v>27</v>
      </c>
      <c r="E171" s="5" t="s">
        <v>1562</v>
      </c>
      <c r="F171" s="5" t="s">
        <v>216</v>
      </c>
      <c r="G171" s="5" t="s">
        <v>2056</v>
      </c>
      <c r="H171" s="5" t="s">
        <v>2056</v>
      </c>
      <c r="I171" s="5">
        <v>4422061111</v>
      </c>
      <c r="J171" s="5" t="s">
        <v>324</v>
      </c>
      <c r="K171" s="5" t="s">
        <v>20</v>
      </c>
    </row>
    <row r="172" spans="1:11" s="2" customFormat="1" ht="13.15" customHeight="1" x14ac:dyDescent="0.15">
      <c r="A172" s="11" t="s">
        <v>2057</v>
      </c>
      <c r="B172" s="6" t="s">
        <v>2058</v>
      </c>
      <c r="C172" s="6" t="s">
        <v>23</v>
      </c>
      <c r="D172" s="6">
        <v>27</v>
      </c>
      <c r="E172" s="6" t="s">
        <v>1562</v>
      </c>
      <c r="F172" s="6" t="s">
        <v>17</v>
      </c>
      <c r="G172" s="6" t="s">
        <v>2059</v>
      </c>
      <c r="H172" s="6" t="s">
        <v>2059</v>
      </c>
      <c r="I172" s="6">
        <v>4425063054</v>
      </c>
      <c r="J172" s="6" t="s">
        <v>324</v>
      </c>
      <c r="K172" s="6" t="s">
        <v>340</v>
      </c>
    </row>
    <row r="173" spans="1:11" s="4" customFormat="1" ht="13.15" customHeight="1" x14ac:dyDescent="0.15">
      <c r="A173" s="10" t="s">
        <v>2060</v>
      </c>
      <c r="B173" s="5" t="s">
        <v>2061</v>
      </c>
      <c r="C173" s="5" t="s">
        <v>15</v>
      </c>
      <c r="D173" s="5">
        <v>26</v>
      </c>
      <c r="E173" s="5" t="s">
        <v>1562</v>
      </c>
      <c r="F173" s="5" t="s">
        <v>17</v>
      </c>
      <c r="G173" s="5" t="s">
        <v>2062</v>
      </c>
      <c r="H173" s="5" t="s">
        <v>2062</v>
      </c>
      <c r="I173" s="5">
        <v>4421866704</v>
      </c>
      <c r="J173" s="5" t="s">
        <v>324</v>
      </c>
      <c r="K173" s="5" t="s">
        <v>20</v>
      </c>
    </row>
    <row r="174" spans="1:11" s="2" customFormat="1" ht="13.15" customHeight="1" x14ac:dyDescent="0.15">
      <c r="A174" s="11" t="s">
        <v>2063</v>
      </c>
      <c r="B174" s="6" t="s">
        <v>2064</v>
      </c>
      <c r="C174" s="6" t="s">
        <v>15</v>
      </c>
      <c r="D174" s="6">
        <v>26</v>
      </c>
      <c r="E174" s="6" t="s">
        <v>1562</v>
      </c>
      <c r="F174" s="6" t="s">
        <v>17</v>
      </c>
      <c r="G174" s="6" t="s">
        <v>2065</v>
      </c>
      <c r="H174" s="6" t="s">
        <v>2066</v>
      </c>
      <c r="I174" s="6">
        <v>4428491879</v>
      </c>
      <c r="J174" s="6" t="s">
        <v>324</v>
      </c>
      <c r="K174" s="6" t="s">
        <v>20</v>
      </c>
    </row>
    <row r="175" spans="1:11" s="4" customFormat="1" ht="13.15" customHeight="1" x14ac:dyDescent="0.15">
      <c r="A175" s="10" t="s">
        <v>766</v>
      </c>
      <c r="B175" s="5" t="s">
        <v>767</v>
      </c>
      <c r="C175" s="5" t="s">
        <v>15</v>
      </c>
      <c r="D175" s="5">
        <v>27</v>
      </c>
      <c r="E175" s="5" t="s">
        <v>1562</v>
      </c>
      <c r="F175" s="5" t="s">
        <v>17</v>
      </c>
      <c r="G175" s="5" t="s">
        <v>768</v>
      </c>
      <c r="H175" s="5" t="s">
        <v>768</v>
      </c>
      <c r="I175" s="5">
        <v>4421304732</v>
      </c>
      <c r="J175" s="5" t="s">
        <v>324</v>
      </c>
      <c r="K175" s="5" t="s">
        <v>340</v>
      </c>
    </row>
    <row r="176" spans="1:11" s="2" customFormat="1" ht="13.15" customHeight="1" x14ac:dyDescent="0.15">
      <c r="A176" s="11" t="s">
        <v>2067</v>
      </c>
      <c r="B176" s="6" t="s">
        <v>2068</v>
      </c>
      <c r="C176" s="6" t="s">
        <v>23</v>
      </c>
      <c r="D176" s="6">
        <v>27</v>
      </c>
      <c r="E176" s="6" t="s">
        <v>1562</v>
      </c>
      <c r="F176" s="6" t="s">
        <v>101</v>
      </c>
      <c r="G176" s="6" t="s">
        <v>2069</v>
      </c>
      <c r="H176" s="6" t="s">
        <v>2069</v>
      </c>
      <c r="I176" s="6">
        <v>4271034162</v>
      </c>
      <c r="J176" s="6" t="s">
        <v>324</v>
      </c>
      <c r="K176" s="6" t="s">
        <v>20</v>
      </c>
    </row>
    <row r="177" spans="1:11" s="4" customFormat="1" ht="13.15" customHeight="1" x14ac:dyDescent="0.15">
      <c r="A177" s="10" t="s">
        <v>2070</v>
      </c>
      <c r="B177" s="5" t="s">
        <v>2071</v>
      </c>
      <c r="C177" s="5" t="s">
        <v>23</v>
      </c>
      <c r="D177" s="5">
        <v>27</v>
      </c>
      <c r="E177" s="5" t="s">
        <v>1562</v>
      </c>
      <c r="F177" s="5" t="s">
        <v>17</v>
      </c>
      <c r="G177" s="5" t="s">
        <v>2072</v>
      </c>
      <c r="H177" s="5" t="s">
        <v>2072</v>
      </c>
      <c r="I177" s="5">
        <v>4427488278</v>
      </c>
      <c r="J177" s="5" t="s">
        <v>324</v>
      </c>
      <c r="K177" s="5" t="s">
        <v>20</v>
      </c>
    </row>
    <row r="178" spans="1:11" s="2" customFormat="1" ht="13.15" customHeight="1" x14ac:dyDescent="0.15">
      <c r="A178" s="11" t="s">
        <v>2073</v>
      </c>
      <c r="B178" s="6" t="s">
        <v>2074</v>
      </c>
      <c r="C178" s="6" t="s">
        <v>23</v>
      </c>
      <c r="D178" s="6">
        <v>27</v>
      </c>
      <c r="E178" s="6" t="s">
        <v>1562</v>
      </c>
      <c r="F178" s="6" t="s">
        <v>17</v>
      </c>
      <c r="G178" s="6" t="s">
        <v>2075</v>
      </c>
      <c r="H178" s="6" t="s">
        <v>2075</v>
      </c>
      <c r="I178" s="6">
        <v>4427858193</v>
      </c>
      <c r="J178" s="6" t="s">
        <v>324</v>
      </c>
      <c r="K178" s="6" t="s">
        <v>20</v>
      </c>
    </row>
    <row r="179" spans="1:11" s="4" customFormat="1" ht="13.15" customHeight="1" x14ac:dyDescent="0.15">
      <c r="A179" s="10" t="s">
        <v>2076</v>
      </c>
      <c r="B179" s="5" t="s">
        <v>2077</v>
      </c>
      <c r="C179" s="5" t="s">
        <v>23</v>
      </c>
      <c r="D179" s="5">
        <v>28</v>
      </c>
      <c r="E179" s="5" t="s">
        <v>1562</v>
      </c>
      <c r="F179" s="5" t="s">
        <v>216</v>
      </c>
      <c r="G179" s="5" t="s">
        <v>2078</v>
      </c>
      <c r="H179" s="5" t="s">
        <v>2078</v>
      </c>
      <c r="I179" s="5">
        <v>4423533592</v>
      </c>
      <c r="J179" s="5" t="s">
        <v>324</v>
      </c>
      <c r="K179" s="5" t="s">
        <v>20</v>
      </c>
    </row>
    <row r="180" spans="1:11" s="2" customFormat="1" ht="13.15" customHeight="1" x14ac:dyDescent="0.15">
      <c r="A180" s="11" t="s">
        <v>2079</v>
      </c>
      <c r="B180" s="6" t="s">
        <v>2080</v>
      </c>
      <c r="C180" s="6" t="s">
        <v>23</v>
      </c>
      <c r="D180" s="6">
        <v>27</v>
      </c>
      <c r="E180" s="6" t="s">
        <v>1562</v>
      </c>
      <c r="F180" s="6" t="s">
        <v>17</v>
      </c>
      <c r="G180" s="6" t="s">
        <v>2081</v>
      </c>
      <c r="H180" s="6" t="s">
        <v>2081</v>
      </c>
      <c r="I180" s="6">
        <v>4171005110</v>
      </c>
      <c r="J180" s="6" t="s">
        <v>782</v>
      </c>
      <c r="K180" s="6" t="s">
        <v>20</v>
      </c>
    </row>
    <row r="181" spans="1:11" s="4" customFormat="1" ht="13.15" customHeight="1" x14ac:dyDescent="0.15">
      <c r="A181" s="10" t="s">
        <v>787</v>
      </c>
      <c r="B181" s="5" t="s">
        <v>788</v>
      </c>
      <c r="C181" s="5" t="s">
        <v>23</v>
      </c>
      <c r="D181" s="5">
        <v>28</v>
      </c>
      <c r="E181" s="5" t="s">
        <v>1562</v>
      </c>
      <c r="F181" s="5" t="s">
        <v>57</v>
      </c>
      <c r="G181" s="5" t="s">
        <v>789</v>
      </c>
      <c r="H181" s="5" t="s">
        <v>789</v>
      </c>
      <c r="I181" s="5">
        <v>4424474045</v>
      </c>
      <c r="J181" s="5" t="s">
        <v>782</v>
      </c>
      <c r="K181" s="5" t="s">
        <v>20</v>
      </c>
    </row>
    <row r="182" spans="1:11" s="2" customFormat="1" ht="13.15" customHeight="1" x14ac:dyDescent="0.15">
      <c r="A182" s="11" t="s">
        <v>2082</v>
      </c>
      <c r="B182" s="6" t="s">
        <v>2083</v>
      </c>
      <c r="C182" s="6" t="s">
        <v>23</v>
      </c>
      <c r="D182" s="6">
        <v>27</v>
      </c>
      <c r="E182" s="6" t="s">
        <v>1562</v>
      </c>
      <c r="F182" s="6" t="s">
        <v>24</v>
      </c>
      <c r="G182" s="6" t="s">
        <v>2084</v>
      </c>
      <c r="H182" s="6" t="s">
        <v>2085</v>
      </c>
      <c r="I182" s="6">
        <v>4434719354</v>
      </c>
      <c r="J182" s="6" t="s">
        <v>782</v>
      </c>
      <c r="K182" s="6" t="s">
        <v>20</v>
      </c>
    </row>
    <row r="183" spans="1:11" s="4" customFormat="1" ht="13.15" customHeight="1" x14ac:dyDescent="0.15">
      <c r="A183" s="10" t="s">
        <v>2086</v>
      </c>
      <c r="B183" s="5" t="s">
        <v>2087</v>
      </c>
      <c r="C183" s="5" t="s">
        <v>23</v>
      </c>
      <c r="D183" s="5">
        <v>26</v>
      </c>
      <c r="E183" s="5" t="s">
        <v>1562</v>
      </c>
      <c r="F183" s="5" t="s">
        <v>17</v>
      </c>
      <c r="G183" s="5" t="s">
        <v>2088</v>
      </c>
      <c r="H183" s="5" t="s">
        <v>2088</v>
      </c>
      <c r="I183" s="5">
        <v>4422365274</v>
      </c>
      <c r="J183" s="5" t="s">
        <v>782</v>
      </c>
      <c r="K183" s="5" t="s">
        <v>20</v>
      </c>
    </row>
    <row r="184" spans="1:11" s="2" customFormat="1" ht="13.15" customHeight="1" x14ac:dyDescent="0.15">
      <c r="A184" s="11" t="s">
        <v>2089</v>
      </c>
      <c r="B184" s="6" t="s">
        <v>2090</v>
      </c>
      <c r="C184" s="6" t="s">
        <v>23</v>
      </c>
      <c r="D184" s="6">
        <v>26</v>
      </c>
      <c r="E184" s="6" t="s">
        <v>1562</v>
      </c>
      <c r="F184" s="6" t="s">
        <v>17</v>
      </c>
      <c r="G184" s="6" t="s">
        <v>2091</v>
      </c>
      <c r="H184" s="6" t="s">
        <v>2091</v>
      </c>
      <c r="I184" s="6">
        <v>9512577782</v>
      </c>
      <c r="J184" s="6" t="s">
        <v>782</v>
      </c>
      <c r="K184" s="6" t="s">
        <v>20</v>
      </c>
    </row>
    <row r="185" spans="1:11" s="4" customFormat="1" ht="13.15" customHeight="1" x14ac:dyDescent="0.15">
      <c r="A185" s="10" t="s">
        <v>2092</v>
      </c>
      <c r="B185" s="5" t="s">
        <v>2093</v>
      </c>
      <c r="C185" s="5" t="s">
        <v>23</v>
      </c>
      <c r="D185" s="5">
        <v>28</v>
      </c>
      <c r="E185" s="5" t="s">
        <v>1562</v>
      </c>
      <c r="F185" s="5" t="s">
        <v>57</v>
      </c>
      <c r="G185" s="5" t="s">
        <v>2094</v>
      </c>
      <c r="H185" s="5" t="s">
        <v>2094</v>
      </c>
      <c r="I185" s="5">
        <v>4424350924</v>
      </c>
      <c r="J185" s="5" t="s">
        <v>782</v>
      </c>
      <c r="K185" s="5" t="s">
        <v>20</v>
      </c>
    </row>
    <row r="186" spans="1:11" s="2" customFormat="1" ht="13.15" customHeight="1" x14ac:dyDescent="0.15">
      <c r="A186" s="11" t="s">
        <v>2095</v>
      </c>
      <c r="B186" s="6" t="s">
        <v>2096</v>
      </c>
      <c r="C186" s="6" t="s">
        <v>23</v>
      </c>
      <c r="D186" s="6">
        <v>27</v>
      </c>
      <c r="E186" s="6" t="s">
        <v>1562</v>
      </c>
      <c r="F186" s="6" t="s">
        <v>17</v>
      </c>
      <c r="G186" s="6" t="s">
        <v>2097</v>
      </c>
      <c r="H186" s="6" t="s">
        <v>2097</v>
      </c>
      <c r="I186" s="6">
        <v>4427724913</v>
      </c>
      <c r="J186" s="6" t="s">
        <v>782</v>
      </c>
      <c r="K186" s="6" t="s">
        <v>20</v>
      </c>
    </row>
    <row r="187" spans="1:11" s="4" customFormat="1" ht="13.15" customHeight="1" x14ac:dyDescent="0.15">
      <c r="A187" s="10" t="s">
        <v>2098</v>
      </c>
      <c r="B187" s="5" t="s">
        <v>2099</v>
      </c>
      <c r="C187" s="5" t="s">
        <v>23</v>
      </c>
      <c r="D187" s="5">
        <v>26</v>
      </c>
      <c r="E187" s="5" t="s">
        <v>1562</v>
      </c>
      <c r="F187" s="5" t="s">
        <v>101</v>
      </c>
      <c r="G187" s="5" t="s">
        <v>2100</v>
      </c>
      <c r="H187" s="5" t="s">
        <v>2100</v>
      </c>
      <c r="I187" s="5">
        <v>4411112143</v>
      </c>
      <c r="J187" s="5" t="s">
        <v>782</v>
      </c>
      <c r="K187" s="5" t="s">
        <v>20</v>
      </c>
    </row>
    <row r="188" spans="1:11" s="2" customFormat="1" ht="13.15" customHeight="1" x14ac:dyDescent="0.15">
      <c r="A188" s="11" t="s">
        <v>2101</v>
      </c>
      <c r="B188" s="6" t="s">
        <v>2102</v>
      </c>
      <c r="C188" s="6" t="s">
        <v>23</v>
      </c>
      <c r="D188" s="6">
        <v>26</v>
      </c>
      <c r="E188" s="6" t="s">
        <v>1562</v>
      </c>
      <c r="F188" s="6" t="s">
        <v>17</v>
      </c>
      <c r="G188" s="6" t="s">
        <v>2103</v>
      </c>
      <c r="H188" s="6" t="s">
        <v>2103</v>
      </c>
      <c r="I188" s="6">
        <v>7771120490</v>
      </c>
      <c r="J188" s="6" t="s">
        <v>782</v>
      </c>
      <c r="K188" s="6" t="s">
        <v>20</v>
      </c>
    </row>
    <row r="189" spans="1:11" s="4" customFormat="1" ht="13.15" customHeight="1" x14ac:dyDescent="0.15">
      <c r="A189" s="10" t="s">
        <v>2104</v>
      </c>
      <c r="B189" s="5" t="s">
        <v>2105</v>
      </c>
      <c r="C189" s="5" t="s">
        <v>23</v>
      </c>
      <c r="D189" s="5">
        <v>28</v>
      </c>
      <c r="E189" s="5" t="s">
        <v>1562</v>
      </c>
      <c r="F189" s="5" t="s">
        <v>57</v>
      </c>
      <c r="G189" s="5" t="s">
        <v>2106</v>
      </c>
      <c r="H189" s="5" t="s">
        <v>2106</v>
      </c>
      <c r="I189" s="5">
        <v>4428163657</v>
      </c>
      <c r="J189" s="5" t="s">
        <v>782</v>
      </c>
      <c r="K189" s="5" t="s">
        <v>20</v>
      </c>
    </row>
    <row r="190" spans="1:11" s="2" customFormat="1" ht="13.15" customHeight="1" x14ac:dyDescent="0.15">
      <c r="A190" s="11" t="s">
        <v>2107</v>
      </c>
      <c r="B190" s="6" t="s">
        <v>2108</v>
      </c>
      <c r="C190" s="6" t="s">
        <v>23</v>
      </c>
      <c r="D190" s="6">
        <v>30</v>
      </c>
      <c r="E190" s="6" t="s">
        <v>1562</v>
      </c>
      <c r="F190" s="6" t="s">
        <v>57</v>
      </c>
      <c r="G190" s="6" t="s">
        <v>2109</v>
      </c>
      <c r="H190" s="6" t="s">
        <v>2109</v>
      </c>
      <c r="I190" s="6">
        <v>4272771951</v>
      </c>
      <c r="J190" s="6" t="s">
        <v>782</v>
      </c>
      <c r="K190" s="6" t="s">
        <v>20</v>
      </c>
    </row>
    <row r="191" spans="1:11" s="4" customFormat="1" ht="13.15" customHeight="1" x14ac:dyDescent="0.15">
      <c r="A191" s="10" t="s">
        <v>2110</v>
      </c>
      <c r="B191" s="5" t="s">
        <v>2111</v>
      </c>
      <c r="C191" s="5" t="s">
        <v>23</v>
      </c>
      <c r="D191" s="5">
        <v>29</v>
      </c>
      <c r="E191" s="5" t="s">
        <v>1562</v>
      </c>
      <c r="F191" s="5" t="s">
        <v>17</v>
      </c>
      <c r="G191" s="5" t="s">
        <v>2112</v>
      </c>
      <c r="H191" s="5" t="s">
        <v>2112</v>
      </c>
      <c r="I191" s="5">
        <v>4423899660</v>
      </c>
      <c r="J191" s="5" t="s">
        <v>782</v>
      </c>
      <c r="K191" s="5" t="s">
        <v>20</v>
      </c>
    </row>
    <row r="192" spans="1:11" s="2" customFormat="1" ht="13.15" customHeight="1" x14ac:dyDescent="0.15">
      <c r="A192" s="11" t="s">
        <v>2113</v>
      </c>
      <c r="B192" s="6" t="s">
        <v>2114</v>
      </c>
      <c r="C192" s="6" t="s">
        <v>23</v>
      </c>
      <c r="D192" s="6">
        <v>27</v>
      </c>
      <c r="E192" s="6" t="s">
        <v>1562</v>
      </c>
      <c r="F192" s="6" t="s">
        <v>101</v>
      </c>
      <c r="G192" s="6" t="s">
        <v>2115</v>
      </c>
      <c r="H192" s="6" t="s">
        <v>2115</v>
      </c>
      <c r="I192" s="6">
        <v>7713385316</v>
      </c>
      <c r="J192" s="6" t="s">
        <v>782</v>
      </c>
      <c r="K192" s="6" t="s">
        <v>20</v>
      </c>
    </row>
    <row r="193" spans="1:11" s="4" customFormat="1" ht="13.15" customHeight="1" x14ac:dyDescent="0.15">
      <c r="A193" s="10" t="s">
        <v>2116</v>
      </c>
      <c r="B193" s="5" t="s">
        <v>2117</v>
      </c>
      <c r="C193" s="5" t="s">
        <v>15</v>
      </c>
      <c r="D193" s="5">
        <v>27</v>
      </c>
      <c r="E193" s="5" t="s">
        <v>1562</v>
      </c>
      <c r="F193" s="5" t="s">
        <v>17</v>
      </c>
      <c r="G193" s="5" t="s">
        <v>2118</v>
      </c>
      <c r="H193" s="5" t="s">
        <v>2118</v>
      </c>
      <c r="I193" s="5">
        <v>4424937062</v>
      </c>
      <c r="J193" s="5" t="s">
        <v>782</v>
      </c>
      <c r="K193" s="5" t="s">
        <v>20</v>
      </c>
    </row>
    <row r="194" spans="1:11" s="2" customFormat="1" ht="13.15" customHeight="1" x14ac:dyDescent="0.15">
      <c r="A194" s="11" t="s">
        <v>2119</v>
      </c>
      <c r="B194" s="6" t="s">
        <v>2120</v>
      </c>
      <c r="C194" s="6" t="s">
        <v>23</v>
      </c>
      <c r="D194" s="6">
        <v>26</v>
      </c>
      <c r="E194" s="6" t="s">
        <v>1562</v>
      </c>
      <c r="F194" s="6" t="s">
        <v>101</v>
      </c>
      <c r="G194" s="6" t="s">
        <v>2121</v>
      </c>
      <c r="H194" s="6" t="s">
        <v>2121</v>
      </c>
      <c r="I194" s="6">
        <v>4427409464</v>
      </c>
      <c r="J194" s="6" t="s">
        <v>782</v>
      </c>
      <c r="K194" s="6" t="s">
        <v>20</v>
      </c>
    </row>
    <row r="195" spans="1:11" s="4" customFormat="1" ht="13.15" customHeight="1" x14ac:dyDescent="0.15">
      <c r="A195" s="10" t="s">
        <v>2122</v>
      </c>
      <c r="B195" s="5" t="s">
        <v>2123</v>
      </c>
      <c r="C195" s="5" t="s">
        <v>23</v>
      </c>
      <c r="D195" s="5">
        <v>27</v>
      </c>
      <c r="E195" s="5" t="s">
        <v>1562</v>
      </c>
      <c r="F195" s="5" t="s">
        <v>101</v>
      </c>
      <c r="G195" s="5" t="s">
        <v>2124</v>
      </c>
      <c r="H195" s="5" t="s">
        <v>2124</v>
      </c>
      <c r="I195" s="5">
        <v>4424890791</v>
      </c>
      <c r="J195" s="5" t="s">
        <v>782</v>
      </c>
      <c r="K195" s="5" t="s">
        <v>20</v>
      </c>
    </row>
    <row r="196" spans="1:11" s="2" customFormat="1" ht="13.15" customHeight="1" x14ac:dyDescent="0.15">
      <c r="A196" s="11" t="s">
        <v>2125</v>
      </c>
      <c r="B196" s="6" t="s">
        <v>2126</v>
      </c>
      <c r="C196" s="6" t="s">
        <v>23</v>
      </c>
      <c r="D196" s="6">
        <v>27</v>
      </c>
      <c r="E196" s="6" t="s">
        <v>1562</v>
      </c>
      <c r="F196" s="6" t="s">
        <v>57</v>
      </c>
      <c r="G196" s="6" t="s">
        <v>2127</v>
      </c>
      <c r="H196" s="6" t="s">
        <v>2128</v>
      </c>
      <c r="I196" s="6">
        <v>4428808268</v>
      </c>
      <c r="J196" s="6" t="s">
        <v>782</v>
      </c>
      <c r="K196" s="6" t="s">
        <v>20</v>
      </c>
    </row>
    <row r="197" spans="1:11" s="4" customFormat="1" ht="13.15" customHeight="1" x14ac:dyDescent="0.15">
      <c r="A197" s="10" t="s">
        <v>2129</v>
      </c>
      <c r="B197" s="5" t="s">
        <v>2130</v>
      </c>
      <c r="C197" s="5" t="s">
        <v>15</v>
      </c>
      <c r="D197" s="5">
        <v>26</v>
      </c>
      <c r="E197" s="5" t="s">
        <v>1562</v>
      </c>
      <c r="F197" s="5" t="s">
        <v>17</v>
      </c>
      <c r="G197" s="5" t="s">
        <v>2131</v>
      </c>
      <c r="H197" s="5" t="s">
        <v>2131</v>
      </c>
      <c r="I197" s="5">
        <v>4423157108</v>
      </c>
      <c r="J197" s="5" t="s">
        <v>782</v>
      </c>
      <c r="K197" s="5" t="s">
        <v>20</v>
      </c>
    </row>
    <row r="198" spans="1:11" s="2" customFormat="1" ht="13.15" customHeight="1" x14ac:dyDescent="0.15">
      <c r="A198" s="11" t="s">
        <v>2132</v>
      </c>
      <c r="B198" s="6" t="s">
        <v>2133</v>
      </c>
      <c r="C198" s="6" t="s">
        <v>15</v>
      </c>
      <c r="D198" s="6">
        <v>26</v>
      </c>
      <c r="E198" s="6" t="s">
        <v>1562</v>
      </c>
      <c r="F198" s="6" t="s">
        <v>17</v>
      </c>
      <c r="G198" s="6" t="s">
        <v>2134</v>
      </c>
      <c r="H198" s="6" t="s">
        <v>2134</v>
      </c>
      <c r="I198" s="6">
        <v>7731063150</v>
      </c>
      <c r="J198" s="6" t="s">
        <v>782</v>
      </c>
      <c r="K198" s="6" t="s">
        <v>20</v>
      </c>
    </row>
    <row r="199" spans="1:11" s="4" customFormat="1" ht="13.15" customHeight="1" x14ac:dyDescent="0.15">
      <c r="A199" s="10" t="s">
        <v>2135</v>
      </c>
      <c r="B199" s="5" t="s">
        <v>2136</v>
      </c>
      <c r="C199" s="5" t="s">
        <v>23</v>
      </c>
      <c r="D199" s="5">
        <v>27</v>
      </c>
      <c r="E199" s="5" t="s">
        <v>1562</v>
      </c>
      <c r="F199" s="5" t="s">
        <v>57</v>
      </c>
      <c r="G199" s="5" t="s">
        <v>2137</v>
      </c>
      <c r="H199" s="5" t="s">
        <v>2137</v>
      </c>
      <c r="I199" s="5">
        <v>4427696477</v>
      </c>
      <c r="J199" s="5" t="s">
        <v>782</v>
      </c>
      <c r="K199" s="5" t="s">
        <v>20</v>
      </c>
    </row>
    <row r="200" spans="1:11" s="2" customFormat="1" ht="13.15" customHeight="1" x14ac:dyDescent="0.15">
      <c r="A200" s="11" t="s">
        <v>2138</v>
      </c>
      <c r="B200" s="6" t="s">
        <v>2139</v>
      </c>
      <c r="C200" s="6" t="s">
        <v>23</v>
      </c>
      <c r="D200" s="6">
        <v>28</v>
      </c>
      <c r="E200" s="6" t="s">
        <v>1562</v>
      </c>
      <c r="F200" s="6" t="s">
        <v>17</v>
      </c>
      <c r="G200" s="6" t="s">
        <v>2140</v>
      </c>
      <c r="H200" s="6" t="s">
        <v>2140</v>
      </c>
      <c r="I200" s="6">
        <v>4423502661</v>
      </c>
      <c r="J200" s="6" t="s">
        <v>782</v>
      </c>
      <c r="K200" s="6" t="s">
        <v>20</v>
      </c>
    </row>
    <row r="201" spans="1:11" s="4" customFormat="1" ht="13.15" customHeight="1" x14ac:dyDescent="0.15">
      <c r="A201" s="10" t="s">
        <v>2141</v>
      </c>
      <c r="B201" s="5" t="s">
        <v>2142</v>
      </c>
      <c r="C201" s="5" t="s">
        <v>15</v>
      </c>
      <c r="D201" s="5">
        <v>26</v>
      </c>
      <c r="E201" s="5" t="s">
        <v>1562</v>
      </c>
      <c r="F201" s="5" t="s">
        <v>17</v>
      </c>
      <c r="G201" s="5" t="s">
        <v>2143</v>
      </c>
      <c r="H201" s="5" t="s">
        <v>2143</v>
      </c>
      <c r="I201" s="5">
        <v>4422581988</v>
      </c>
      <c r="J201" s="5" t="s">
        <v>782</v>
      </c>
      <c r="K201" s="5" t="s">
        <v>20</v>
      </c>
    </row>
    <row r="202" spans="1:11" s="2" customFormat="1" ht="13.15" customHeight="1" x14ac:dyDescent="0.15">
      <c r="A202" s="11" t="s">
        <v>2144</v>
      </c>
      <c r="B202" s="6" t="s">
        <v>2145</v>
      </c>
      <c r="C202" s="6" t="s">
        <v>23</v>
      </c>
      <c r="D202" s="6">
        <v>26</v>
      </c>
      <c r="E202" s="6" t="s">
        <v>1562</v>
      </c>
      <c r="F202" s="6" t="s">
        <v>101</v>
      </c>
      <c r="G202" s="6" t="s">
        <v>2146</v>
      </c>
      <c r="H202" s="6" t="s">
        <v>2146</v>
      </c>
      <c r="I202" s="6">
        <v>4428466795</v>
      </c>
      <c r="J202" s="6" t="s">
        <v>782</v>
      </c>
      <c r="K202" s="6" t="s">
        <v>20</v>
      </c>
    </row>
    <row r="203" spans="1:11" s="4" customFormat="1" ht="13.15" customHeight="1" x14ac:dyDescent="0.15">
      <c r="A203" s="10" t="s">
        <v>2147</v>
      </c>
      <c r="B203" s="5" t="s">
        <v>2148</v>
      </c>
      <c r="C203" s="5" t="s">
        <v>23</v>
      </c>
      <c r="D203" s="5">
        <v>26</v>
      </c>
      <c r="E203" s="5" t="s">
        <v>1562</v>
      </c>
      <c r="F203" s="5" t="s">
        <v>17</v>
      </c>
      <c r="G203" s="5" t="s">
        <v>2149</v>
      </c>
      <c r="H203" s="5" t="s">
        <v>2149</v>
      </c>
      <c r="I203" s="5">
        <v>4421687132</v>
      </c>
      <c r="J203" s="5" t="s">
        <v>782</v>
      </c>
      <c r="K203" s="5" t="s">
        <v>20</v>
      </c>
    </row>
    <row r="204" spans="1:11" s="2" customFormat="1" ht="13.15" customHeight="1" x14ac:dyDescent="0.15">
      <c r="A204" s="11" t="s">
        <v>2150</v>
      </c>
      <c r="B204" s="6" t="s">
        <v>2151</v>
      </c>
      <c r="C204" s="6" t="s">
        <v>23</v>
      </c>
      <c r="D204" s="6">
        <v>28</v>
      </c>
      <c r="E204" s="6" t="s">
        <v>1562</v>
      </c>
      <c r="F204" s="6" t="s">
        <v>57</v>
      </c>
      <c r="G204" s="6" t="s">
        <v>2152</v>
      </c>
      <c r="H204" s="6" t="s">
        <v>2152</v>
      </c>
      <c r="I204" s="6">
        <v>4428252151</v>
      </c>
      <c r="J204" s="6" t="s">
        <v>782</v>
      </c>
      <c r="K204" s="6" t="s">
        <v>20</v>
      </c>
    </row>
    <row r="205" spans="1:11" s="4" customFormat="1" ht="13.15" customHeight="1" x14ac:dyDescent="0.15">
      <c r="A205" s="10" t="s">
        <v>920</v>
      </c>
      <c r="B205" s="5" t="s">
        <v>921</v>
      </c>
      <c r="C205" s="5" t="s">
        <v>23</v>
      </c>
      <c r="D205" s="5">
        <v>26</v>
      </c>
      <c r="E205" s="5" t="s">
        <v>1562</v>
      </c>
      <c r="F205" s="5" t="s">
        <v>17</v>
      </c>
      <c r="G205" s="5" t="s">
        <v>922</v>
      </c>
      <c r="H205" s="5" t="s">
        <v>922</v>
      </c>
      <c r="I205" s="5">
        <v>4422266371</v>
      </c>
      <c r="J205" s="5" t="s">
        <v>782</v>
      </c>
      <c r="K205" s="5" t="s">
        <v>20</v>
      </c>
    </row>
    <row r="206" spans="1:11" s="2" customFormat="1" ht="13.15" customHeight="1" x14ac:dyDescent="0.15">
      <c r="A206" s="11" t="s">
        <v>2153</v>
      </c>
      <c r="B206" s="6" t="s">
        <v>2154</v>
      </c>
      <c r="C206" s="6" t="s">
        <v>23</v>
      </c>
      <c r="D206" s="6">
        <v>27</v>
      </c>
      <c r="E206" s="6" t="s">
        <v>1562</v>
      </c>
      <c r="F206" s="6" t="s">
        <v>17</v>
      </c>
      <c r="G206" s="6" t="s">
        <v>2155</v>
      </c>
      <c r="H206" s="6" t="s">
        <v>2155</v>
      </c>
      <c r="I206" s="6">
        <v>4422581608</v>
      </c>
      <c r="J206" s="6" t="s">
        <v>782</v>
      </c>
      <c r="K206" s="6" t="s">
        <v>20</v>
      </c>
    </row>
    <row r="207" spans="1:11" s="4" customFormat="1" ht="13.15" customHeight="1" x14ac:dyDescent="0.15">
      <c r="A207" s="10" t="s">
        <v>2156</v>
      </c>
      <c r="B207" s="5" t="s">
        <v>2157</v>
      </c>
      <c r="C207" s="5" t="s">
        <v>23</v>
      </c>
      <c r="D207" s="5">
        <v>27</v>
      </c>
      <c r="E207" s="5" t="s">
        <v>1562</v>
      </c>
      <c r="F207" s="5" t="s">
        <v>17</v>
      </c>
      <c r="G207" s="5" t="s">
        <v>2158</v>
      </c>
      <c r="H207" s="5" t="s">
        <v>2158</v>
      </c>
      <c r="I207" s="5">
        <v>4422730890</v>
      </c>
      <c r="J207" s="5" t="s">
        <v>782</v>
      </c>
      <c r="K207" s="5" t="s">
        <v>20</v>
      </c>
    </row>
    <row r="208" spans="1:11" s="2" customFormat="1" ht="13.15" customHeight="1" x14ac:dyDescent="0.15">
      <c r="A208" s="11" t="s">
        <v>2159</v>
      </c>
      <c r="B208" s="6" t="s">
        <v>2160</v>
      </c>
      <c r="C208" s="6" t="s">
        <v>23</v>
      </c>
      <c r="D208" s="6">
        <v>28</v>
      </c>
      <c r="E208" s="6" t="s">
        <v>1562</v>
      </c>
      <c r="F208" s="6" t="s">
        <v>57</v>
      </c>
      <c r="G208" s="6" t="s">
        <v>2161</v>
      </c>
      <c r="H208" s="6" t="s">
        <v>2161</v>
      </c>
      <c r="I208" s="6">
        <v>4427063291</v>
      </c>
      <c r="J208" s="6" t="s">
        <v>782</v>
      </c>
      <c r="K208" s="6" t="s">
        <v>20</v>
      </c>
    </row>
    <row r="209" spans="1:11" s="4" customFormat="1" ht="13.15" customHeight="1" x14ac:dyDescent="0.15">
      <c r="A209" s="10" t="s">
        <v>2162</v>
      </c>
      <c r="B209" s="5" t="s">
        <v>2163</v>
      </c>
      <c r="C209" s="5" t="s">
        <v>15</v>
      </c>
      <c r="D209" s="5">
        <v>27</v>
      </c>
      <c r="E209" s="5" t="s">
        <v>1562</v>
      </c>
      <c r="F209" s="5" t="s">
        <v>17</v>
      </c>
      <c r="G209" s="5" t="s">
        <v>2164</v>
      </c>
      <c r="H209" s="5" t="s">
        <v>2164</v>
      </c>
      <c r="I209" s="5">
        <v>4422736494</v>
      </c>
      <c r="J209" s="5" t="s">
        <v>782</v>
      </c>
      <c r="K209" s="5" t="s">
        <v>20</v>
      </c>
    </row>
    <row r="210" spans="1:11" s="2" customFormat="1" ht="13.15" customHeight="1" x14ac:dyDescent="0.15">
      <c r="A210" s="11" t="s">
        <v>2165</v>
      </c>
      <c r="B210" s="6" t="s">
        <v>2166</v>
      </c>
      <c r="C210" s="6" t="s">
        <v>23</v>
      </c>
      <c r="D210" s="6">
        <v>27</v>
      </c>
      <c r="E210" s="6" t="s">
        <v>1562</v>
      </c>
      <c r="F210" s="6" t="s">
        <v>101</v>
      </c>
      <c r="G210" s="6" t="s">
        <v>2167</v>
      </c>
      <c r="H210" s="6" t="s">
        <v>2167</v>
      </c>
      <c r="I210" s="6">
        <v>4411352649</v>
      </c>
      <c r="J210" s="6" t="s">
        <v>782</v>
      </c>
      <c r="K210" s="6" t="s">
        <v>20</v>
      </c>
    </row>
    <row r="211" spans="1:11" s="4" customFormat="1" ht="13.15" customHeight="1" x14ac:dyDescent="0.15">
      <c r="A211" s="10" t="s">
        <v>2168</v>
      </c>
      <c r="B211" s="5" t="s">
        <v>2169</v>
      </c>
      <c r="C211" s="5" t="s">
        <v>23</v>
      </c>
      <c r="D211" s="5">
        <v>26</v>
      </c>
      <c r="E211" s="5" t="s">
        <v>1562</v>
      </c>
      <c r="F211" s="5" t="s">
        <v>17</v>
      </c>
      <c r="G211" s="5" t="s">
        <v>2170</v>
      </c>
      <c r="H211" s="5" t="s">
        <v>2170</v>
      </c>
      <c r="I211" s="5">
        <v>7731517949</v>
      </c>
      <c r="J211" s="5" t="s">
        <v>782</v>
      </c>
      <c r="K211" s="5" t="s">
        <v>20</v>
      </c>
    </row>
    <row r="212" spans="1:11" s="2" customFormat="1" ht="13.15" customHeight="1" x14ac:dyDescent="0.15">
      <c r="A212" s="11" t="s">
        <v>2171</v>
      </c>
      <c r="B212" s="6" t="s">
        <v>2172</v>
      </c>
      <c r="C212" s="6" t="s">
        <v>23</v>
      </c>
      <c r="D212" s="6">
        <v>26</v>
      </c>
      <c r="E212" s="6" t="s">
        <v>1562</v>
      </c>
      <c r="F212" s="6" t="s">
        <v>17</v>
      </c>
      <c r="G212" s="6" t="s">
        <v>2173</v>
      </c>
      <c r="H212" s="6" t="s">
        <v>2173</v>
      </c>
      <c r="I212" s="6">
        <v>4422360079</v>
      </c>
      <c r="J212" s="6" t="s">
        <v>782</v>
      </c>
      <c r="K212" s="6" t="s">
        <v>20</v>
      </c>
    </row>
    <row r="213" spans="1:11" s="4" customFormat="1" ht="13.15" customHeight="1" x14ac:dyDescent="0.15">
      <c r="A213" s="10" t="s">
        <v>2174</v>
      </c>
      <c r="B213" s="5" t="s">
        <v>2175</v>
      </c>
      <c r="C213" s="5" t="s">
        <v>23</v>
      </c>
      <c r="D213" s="5">
        <v>28</v>
      </c>
      <c r="E213" s="5" t="s">
        <v>1562</v>
      </c>
      <c r="F213" s="5" t="s">
        <v>57</v>
      </c>
      <c r="G213" s="5" t="s">
        <v>2176</v>
      </c>
      <c r="H213" s="5" t="s">
        <v>2176</v>
      </c>
      <c r="I213" s="5">
        <v>4426100552</v>
      </c>
      <c r="J213" s="5" t="s">
        <v>782</v>
      </c>
      <c r="K213" s="5" t="s">
        <v>20</v>
      </c>
    </row>
    <row r="214" spans="1:11" s="2" customFormat="1" ht="13.15" customHeight="1" x14ac:dyDescent="0.15">
      <c r="A214" s="11" t="s">
        <v>2177</v>
      </c>
      <c r="B214" s="6" t="s">
        <v>2178</v>
      </c>
      <c r="C214" s="6" t="s">
        <v>23</v>
      </c>
      <c r="D214" s="6">
        <v>27</v>
      </c>
      <c r="E214" s="6" t="s">
        <v>1562</v>
      </c>
      <c r="F214" s="6" t="s">
        <v>101</v>
      </c>
      <c r="G214" s="6" t="s">
        <v>2179</v>
      </c>
      <c r="H214" s="6" t="s">
        <v>2179</v>
      </c>
      <c r="I214" s="6">
        <v>4191080358</v>
      </c>
      <c r="J214" s="6" t="s">
        <v>782</v>
      </c>
      <c r="K214" s="6" t="s">
        <v>20</v>
      </c>
    </row>
    <row r="215" spans="1:11" s="4" customFormat="1" ht="13.15" customHeight="1" x14ac:dyDescent="0.15">
      <c r="A215" s="10" t="s">
        <v>2180</v>
      </c>
      <c r="B215" s="5" t="s">
        <v>2181</v>
      </c>
      <c r="C215" s="5" t="s">
        <v>23</v>
      </c>
      <c r="D215" s="5">
        <v>26</v>
      </c>
      <c r="E215" s="5" t="s">
        <v>1562</v>
      </c>
      <c r="F215" s="5" t="s">
        <v>17</v>
      </c>
      <c r="G215" s="5" t="s">
        <v>2182</v>
      </c>
      <c r="H215" s="5" t="s">
        <v>2183</v>
      </c>
      <c r="I215" s="5">
        <v>4421193355</v>
      </c>
      <c r="J215" s="5" t="s">
        <v>782</v>
      </c>
      <c r="K215" s="5" t="s">
        <v>20</v>
      </c>
    </row>
    <row r="216" spans="1:11" s="2" customFormat="1" ht="13.15" customHeight="1" x14ac:dyDescent="0.15">
      <c r="A216" s="11" t="s">
        <v>2184</v>
      </c>
      <c r="B216" s="6" t="s">
        <v>2185</v>
      </c>
      <c r="C216" s="6" t="s">
        <v>23</v>
      </c>
      <c r="D216" s="6">
        <v>27</v>
      </c>
      <c r="E216" s="6" t="s">
        <v>1562</v>
      </c>
      <c r="F216" s="6" t="s">
        <v>17</v>
      </c>
      <c r="G216" s="6" t="s">
        <v>2186</v>
      </c>
      <c r="H216" s="6" t="s">
        <v>2186</v>
      </c>
      <c r="I216" s="6">
        <v>4481088472</v>
      </c>
      <c r="J216" s="6" t="s">
        <v>782</v>
      </c>
      <c r="K216" s="6" t="s">
        <v>20</v>
      </c>
    </row>
    <row r="217" spans="1:11" s="4" customFormat="1" ht="13.15" customHeight="1" x14ac:dyDescent="0.15">
      <c r="A217" s="10" t="s">
        <v>2187</v>
      </c>
      <c r="B217" s="5" t="s">
        <v>2188</v>
      </c>
      <c r="C217" s="5" t="s">
        <v>23</v>
      </c>
      <c r="D217" s="5">
        <v>27</v>
      </c>
      <c r="E217" s="5" t="s">
        <v>1562</v>
      </c>
      <c r="F217" s="5" t="s">
        <v>101</v>
      </c>
      <c r="G217" s="5" t="s">
        <v>2189</v>
      </c>
      <c r="H217" s="5" t="s">
        <v>2190</v>
      </c>
      <c r="I217" s="5">
        <v>2722279695</v>
      </c>
      <c r="J217" s="5" t="s">
        <v>976</v>
      </c>
      <c r="K217" s="5" t="s">
        <v>20</v>
      </c>
    </row>
    <row r="218" spans="1:11" s="2" customFormat="1" ht="13.15" customHeight="1" x14ac:dyDescent="0.15">
      <c r="A218" s="11" t="s">
        <v>2191</v>
      </c>
      <c r="B218" s="6" t="s">
        <v>2192</v>
      </c>
      <c r="C218" s="6" t="s">
        <v>23</v>
      </c>
      <c r="D218" s="6">
        <v>25</v>
      </c>
      <c r="E218" s="6" t="s">
        <v>1562</v>
      </c>
      <c r="F218" s="6" t="s">
        <v>139</v>
      </c>
      <c r="G218" s="6" t="s">
        <v>2193</v>
      </c>
      <c r="H218" s="6" t="s">
        <v>2193</v>
      </c>
      <c r="I218" s="6">
        <v>4421548919</v>
      </c>
      <c r="J218" s="6" t="s">
        <v>976</v>
      </c>
      <c r="K218" s="6" t="s">
        <v>20</v>
      </c>
    </row>
    <row r="219" spans="1:11" s="4" customFormat="1" ht="13.15" customHeight="1" x14ac:dyDescent="0.15">
      <c r="A219" s="10" t="s">
        <v>2194</v>
      </c>
      <c r="B219" s="5" t="s">
        <v>2195</v>
      </c>
      <c r="C219" s="5" t="s">
        <v>23</v>
      </c>
      <c r="D219" s="5">
        <v>26</v>
      </c>
      <c r="E219" s="5" t="s">
        <v>1562</v>
      </c>
      <c r="F219" s="5" t="s">
        <v>17</v>
      </c>
      <c r="G219" s="5" t="s">
        <v>2196</v>
      </c>
      <c r="H219" s="5" t="s">
        <v>2196</v>
      </c>
      <c r="I219" s="5">
        <v>4424531568</v>
      </c>
      <c r="J219" s="5" t="s">
        <v>976</v>
      </c>
      <c r="K219" s="5" t="s">
        <v>20</v>
      </c>
    </row>
    <row r="220" spans="1:11" s="2" customFormat="1" ht="13.15" customHeight="1" x14ac:dyDescent="0.15">
      <c r="A220" s="11" t="s">
        <v>2197</v>
      </c>
      <c r="B220" s="6" t="s">
        <v>2198</v>
      </c>
      <c r="C220" s="6" t="s">
        <v>23</v>
      </c>
      <c r="D220" s="6">
        <v>27</v>
      </c>
      <c r="E220" s="6" t="s">
        <v>1562</v>
      </c>
      <c r="F220" s="6" t="s">
        <v>17</v>
      </c>
      <c r="G220" s="6" t="s">
        <v>2199</v>
      </c>
      <c r="H220" s="6" t="s">
        <v>2200</v>
      </c>
      <c r="I220" s="6">
        <v>4423231080</v>
      </c>
      <c r="J220" s="6" t="s">
        <v>976</v>
      </c>
      <c r="K220" s="6" t="s">
        <v>20</v>
      </c>
    </row>
    <row r="221" spans="1:11" s="4" customFormat="1" ht="13.15" customHeight="1" x14ac:dyDescent="0.15">
      <c r="A221" s="10" t="s">
        <v>2201</v>
      </c>
      <c r="B221" s="5" t="s">
        <v>2202</v>
      </c>
      <c r="C221" s="5" t="s">
        <v>23</v>
      </c>
      <c r="D221" s="5">
        <v>27</v>
      </c>
      <c r="E221" s="5" t="s">
        <v>1562</v>
      </c>
      <c r="F221" s="5" t="s">
        <v>57</v>
      </c>
      <c r="G221" s="5" t="s">
        <v>2203</v>
      </c>
      <c r="H221" s="5" t="s">
        <v>2203</v>
      </c>
      <c r="I221" s="5">
        <v>4428130133</v>
      </c>
      <c r="J221" s="5" t="s">
        <v>976</v>
      </c>
      <c r="K221" s="5" t="s">
        <v>20</v>
      </c>
    </row>
    <row r="222" spans="1:11" s="2" customFormat="1" ht="13.15" customHeight="1" x14ac:dyDescent="0.15">
      <c r="A222" s="11" t="s">
        <v>2204</v>
      </c>
      <c r="B222" s="6" t="s">
        <v>2205</v>
      </c>
      <c r="C222" s="6" t="s">
        <v>15</v>
      </c>
      <c r="D222" s="6">
        <v>28</v>
      </c>
      <c r="E222" s="6" t="s">
        <v>1562</v>
      </c>
      <c r="F222" s="6" t="s">
        <v>57</v>
      </c>
      <c r="G222" s="6" t="s">
        <v>2206</v>
      </c>
      <c r="H222" s="6" t="s">
        <v>2207</v>
      </c>
      <c r="I222" s="6">
        <v>4421205941</v>
      </c>
      <c r="J222" s="6" t="s">
        <v>976</v>
      </c>
      <c r="K222" s="6" t="s">
        <v>20</v>
      </c>
    </row>
    <row r="223" spans="1:11" s="4" customFormat="1" ht="13.15" customHeight="1" x14ac:dyDescent="0.15">
      <c r="A223" s="10" t="s">
        <v>2208</v>
      </c>
      <c r="B223" s="5" t="s">
        <v>2209</v>
      </c>
      <c r="C223" s="5" t="s">
        <v>23</v>
      </c>
      <c r="D223" s="5">
        <v>25</v>
      </c>
      <c r="E223" s="5" t="s">
        <v>1562</v>
      </c>
      <c r="F223" s="5" t="s">
        <v>139</v>
      </c>
      <c r="G223" s="5" t="s">
        <v>2210</v>
      </c>
      <c r="H223" s="5" t="s">
        <v>2210</v>
      </c>
      <c r="I223" s="5">
        <v>9681301290</v>
      </c>
      <c r="J223" s="5" t="s">
        <v>976</v>
      </c>
      <c r="K223" s="5" t="s">
        <v>20</v>
      </c>
    </row>
    <row r="224" spans="1:11" s="2" customFormat="1" ht="13.15" customHeight="1" x14ac:dyDescent="0.15">
      <c r="A224" s="11" t="s">
        <v>2211</v>
      </c>
      <c r="B224" s="6" t="s">
        <v>2212</v>
      </c>
      <c r="C224" s="6" t="s">
        <v>23</v>
      </c>
      <c r="D224" s="6">
        <v>26</v>
      </c>
      <c r="E224" s="6" t="s">
        <v>1562</v>
      </c>
      <c r="F224" s="6" t="s">
        <v>17</v>
      </c>
      <c r="G224" s="6" t="s">
        <v>2213</v>
      </c>
      <c r="H224" s="6" t="s">
        <v>2214</v>
      </c>
      <c r="I224" s="6">
        <v>9612431450</v>
      </c>
      <c r="J224" s="6" t="s">
        <v>976</v>
      </c>
      <c r="K224" s="6" t="s">
        <v>20</v>
      </c>
    </row>
    <row r="225" spans="1:11" s="4" customFormat="1" ht="13.15" customHeight="1" x14ac:dyDescent="0.15">
      <c r="A225" s="10" t="s">
        <v>2215</v>
      </c>
      <c r="B225" s="5" t="s">
        <v>2216</v>
      </c>
      <c r="C225" s="5" t="s">
        <v>23</v>
      </c>
      <c r="D225" s="5">
        <v>26</v>
      </c>
      <c r="E225" s="5" t="s">
        <v>1562</v>
      </c>
      <c r="F225" s="5" t="s">
        <v>17</v>
      </c>
      <c r="G225" s="5" t="s">
        <v>2217</v>
      </c>
      <c r="H225" s="5" t="s">
        <v>2218</v>
      </c>
      <c r="I225" s="5">
        <v>9613631703</v>
      </c>
      <c r="J225" s="5" t="s">
        <v>976</v>
      </c>
      <c r="K225" s="5" t="s">
        <v>20</v>
      </c>
    </row>
    <row r="226" spans="1:11" s="2" customFormat="1" ht="13.15" customHeight="1" x14ac:dyDescent="0.15">
      <c r="A226" s="11" t="s">
        <v>2219</v>
      </c>
      <c r="B226" s="6" t="s">
        <v>2220</v>
      </c>
      <c r="C226" s="6" t="s">
        <v>23</v>
      </c>
      <c r="D226" s="6">
        <v>26</v>
      </c>
      <c r="E226" s="6" t="s">
        <v>1562</v>
      </c>
      <c r="F226" s="6" t="s">
        <v>17</v>
      </c>
      <c r="G226" s="6" t="s">
        <v>2221</v>
      </c>
      <c r="H226" s="6" t="s">
        <v>2222</v>
      </c>
      <c r="I226" s="6">
        <v>7715276517</v>
      </c>
      <c r="J226" s="6" t="s">
        <v>976</v>
      </c>
      <c r="K226" s="6" t="s">
        <v>20</v>
      </c>
    </row>
    <row r="227" spans="1:11" s="4" customFormat="1" ht="13.15" customHeight="1" x14ac:dyDescent="0.15">
      <c r="A227" s="10" t="s">
        <v>2223</v>
      </c>
      <c r="B227" s="5" t="s">
        <v>2224</v>
      </c>
      <c r="C227" s="5" t="s">
        <v>23</v>
      </c>
      <c r="D227" s="5">
        <v>26</v>
      </c>
      <c r="E227" s="5" t="s">
        <v>1562</v>
      </c>
      <c r="F227" s="5" t="s">
        <v>17</v>
      </c>
      <c r="G227" s="5" t="s">
        <v>2225</v>
      </c>
      <c r="H227" s="5" t="s">
        <v>2226</v>
      </c>
      <c r="I227" s="5">
        <v>4424965642</v>
      </c>
      <c r="J227" s="5" t="s">
        <v>976</v>
      </c>
      <c r="K227" s="5" t="s">
        <v>20</v>
      </c>
    </row>
    <row r="228" spans="1:11" s="2" customFormat="1" ht="13.15" customHeight="1" x14ac:dyDescent="0.15">
      <c r="A228" s="11" t="s">
        <v>2227</v>
      </c>
      <c r="B228" s="6" t="s">
        <v>2228</v>
      </c>
      <c r="C228" s="6" t="s">
        <v>23</v>
      </c>
      <c r="D228" s="6">
        <v>26</v>
      </c>
      <c r="E228" s="6" t="s">
        <v>1562</v>
      </c>
      <c r="F228" s="6" t="s">
        <v>101</v>
      </c>
      <c r="G228" s="6" t="s">
        <v>2229</v>
      </c>
      <c r="H228" s="6" t="s">
        <v>2230</v>
      </c>
      <c r="I228" s="6">
        <v>4421147562</v>
      </c>
      <c r="J228" s="6" t="s">
        <v>976</v>
      </c>
      <c r="K228" s="6" t="s">
        <v>20</v>
      </c>
    </row>
    <row r="229" spans="1:11" s="4" customFormat="1" ht="13.15" customHeight="1" x14ac:dyDescent="0.15">
      <c r="A229" s="10" t="s">
        <v>2231</v>
      </c>
      <c r="B229" s="5" t="s">
        <v>2232</v>
      </c>
      <c r="C229" s="5" t="s">
        <v>23</v>
      </c>
      <c r="D229" s="5">
        <v>28</v>
      </c>
      <c r="E229" s="5" t="s">
        <v>1562</v>
      </c>
      <c r="F229" s="5" t="s">
        <v>57</v>
      </c>
      <c r="G229" s="5" t="s">
        <v>2233</v>
      </c>
      <c r="H229" s="5" t="s">
        <v>2233</v>
      </c>
      <c r="I229" s="5">
        <v>4426327574</v>
      </c>
      <c r="J229" s="5" t="s">
        <v>976</v>
      </c>
      <c r="K229" s="5" t="s">
        <v>20</v>
      </c>
    </row>
    <row r="230" spans="1:11" s="2" customFormat="1" ht="13.15" customHeight="1" x14ac:dyDescent="0.15">
      <c r="A230" s="11" t="s">
        <v>2234</v>
      </c>
      <c r="B230" s="6" t="s">
        <v>2235</v>
      </c>
      <c r="C230" s="6" t="s">
        <v>23</v>
      </c>
      <c r="D230" s="6">
        <v>26</v>
      </c>
      <c r="E230" s="6" t="s">
        <v>1562</v>
      </c>
      <c r="F230" s="6" t="s">
        <v>17</v>
      </c>
      <c r="G230" s="6" t="s">
        <v>2236</v>
      </c>
      <c r="H230" s="6" t="s">
        <v>2237</v>
      </c>
      <c r="I230" s="6">
        <v>8681914128</v>
      </c>
      <c r="J230" s="6" t="s">
        <v>976</v>
      </c>
      <c r="K230" s="6" t="s">
        <v>20</v>
      </c>
    </row>
    <row r="231" spans="1:11" s="4" customFormat="1" ht="13.15" customHeight="1" x14ac:dyDescent="0.15">
      <c r="A231" s="10" t="s">
        <v>2238</v>
      </c>
      <c r="B231" s="5" t="s">
        <v>2239</v>
      </c>
      <c r="C231" s="5" t="s">
        <v>23</v>
      </c>
      <c r="D231" s="5">
        <v>26</v>
      </c>
      <c r="E231" s="5" t="s">
        <v>1562</v>
      </c>
      <c r="F231" s="5" t="s">
        <v>139</v>
      </c>
      <c r="G231" s="5" t="s">
        <v>2240</v>
      </c>
      <c r="H231" s="5" t="s">
        <v>2240</v>
      </c>
      <c r="I231" s="5">
        <v>4426067055</v>
      </c>
      <c r="J231" s="5" t="s">
        <v>976</v>
      </c>
      <c r="K231" s="5" t="s">
        <v>20</v>
      </c>
    </row>
    <row r="232" spans="1:11" s="2" customFormat="1" ht="13.15" customHeight="1" x14ac:dyDescent="0.15">
      <c r="A232" s="11" t="s">
        <v>2241</v>
      </c>
      <c r="B232" s="6" t="s">
        <v>2242</v>
      </c>
      <c r="C232" s="6" t="s">
        <v>23</v>
      </c>
      <c r="D232" s="6">
        <v>25</v>
      </c>
      <c r="E232" s="6" t="s">
        <v>1562</v>
      </c>
      <c r="F232" s="6" t="s">
        <v>139</v>
      </c>
      <c r="G232" s="6" t="s">
        <v>2243</v>
      </c>
      <c r="H232" s="6" t="s">
        <v>2244</v>
      </c>
      <c r="I232" s="6">
        <v>4424944637</v>
      </c>
      <c r="J232" s="6" t="s">
        <v>976</v>
      </c>
      <c r="K232" s="6" t="s">
        <v>20</v>
      </c>
    </row>
    <row r="233" spans="1:11" s="4" customFormat="1" ht="13.15" customHeight="1" x14ac:dyDescent="0.15">
      <c r="A233" s="10" t="s">
        <v>2245</v>
      </c>
      <c r="B233" s="5" t="s">
        <v>2246</v>
      </c>
      <c r="C233" s="5" t="s">
        <v>23</v>
      </c>
      <c r="D233" s="5">
        <v>27</v>
      </c>
      <c r="E233" s="5" t="s">
        <v>1562</v>
      </c>
      <c r="F233" s="5" t="s">
        <v>17</v>
      </c>
      <c r="G233" s="5" t="s">
        <v>2247</v>
      </c>
      <c r="H233" s="5" t="s">
        <v>2248</v>
      </c>
      <c r="I233" s="5">
        <v>4425992870</v>
      </c>
      <c r="J233" s="5" t="s">
        <v>976</v>
      </c>
      <c r="K233" s="5" t="s">
        <v>20</v>
      </c>
    </row>
    <row r="234" spans="1:11" s="2" customFormat="1" ht="13.15" customHeight="1" x14ac:dyDescent="0.15">
      <c r="A234" s="11" t="s">
        <v>2249</v>
      </c>
      <c r="B234" s="6" t="s">
        <v>2250</v>
      </c>
      <c r="C234" s="6" t="s">
        <v>23</v>
      </c>
      <c r="D234" s="6">
        <v>27</v>
      </c>
      <c r="E234" s="6" t="s">
        <v>1562</v>
      </c>
      <c r="F234" s="6" t="s">
        <v>139</v>
      </c>
      <c r="G234" s="6" t="s">
        <v>2251</v>
      </c>
      <c r="H234" s="6" t="s">
        <v>2251</v>
      </c>
      <c r="I234" s="6">
        <v>4461024716</v>
      </c>
      <c r="J234" s="6" t="s">
        <v>976</v>
      </c>
      <c r="K234" s="6" t="s">
        <v>20</v>
      </c>
    </row>
    <row r="235" spans="1:11" s="4" customFormat="1" ht="13.15" customHeight="1" x14ac:dyDescent="0.15">
      <c r="A235" s="10" t="s">
        <v>2252</v>
      </c>
      <c r="B235" s="5" t="s">
        <v>2253</v>
      </c>
      <c r="C235" s="5" t="s">
        <v>15</v>
      </c>
      <c r="D235" s="5">
        <v>26</v>
      </c>
      <c r="E235" s="5" t="s">
        <v>1562</v>
      </c>
      <c r="F235" s="5" t="s">
        <v>17</v>
      </c>
      <c r="G235" s="5" t="s">
        <v>2254</v>
      </c>
      <c r="H235" s="5" t="s">
        <v>2255</v>
      </c>
      <c r="I235" s="5">
        <v>4481131685</v>
      </c>
      <c r="J235" s="5" t="s">
        <v>976</v>
      </c>
      <c r="K235" s="5" t="s">
        <v>20</v>
      </c>
    </row>
    <row r="236" spans="1:11" s="2" customFormat="1" ht="13.15" customHeight="1" x14ac:dyDescent="0.15">
      <c r="A236" s="11" t="s">
        <v>2256</v>
      </c>
      <c r="B236" s="6" t="s">
        <v>2257</v>
      </c>
      <c r="C236" s="6" t="s">
        <v>23</v>
      </c>
      <c r="D236" s="6">
        <v>27</v>
      </c>
      <c r="E236" s="6" t="s">
        <v>1562</v>
      </c>
      <c r="F236" s="6" t="s">
        <v>101</v>
      </c>
      <c r="G236" s="6" t="s">
        <v>2258</v>
      </c>
      <c r="H236" s="6" t="s">
        <v>2259</v>
      </c>
      <c r="I236" s="6">
        <v>4421750850</v>
      </c>
      <c r="J236" s="6" t="s">
        <v>976</v>
      </c>
      <c r="K236" s="6" t="s">
        <v>20</v>
      </c>
    </row>
    <row r="237" spans="1:11" s="4" customFormat="1" ht="13.15" customHeight="1" x14ac:dyDescent="0.15">
      <c r="A237" s="10" t="s">
        <v>2260</v>
      </c>
      <c r="B237" s="5" t="s">
        <v>2261</v>
      </c>
      <c r="C237" s="5" t="s">
        <v>23</v>
      </c>
      <c r="D237" s="5">
        <v>27</v>
      </c>
      <c r="E237" s="5" t="s">
        <v>1562</v>
      </c>
      <c r="F237" s="5" t="s">
        <v>57</v>
      </c>
      <c r="G237" s="5" t="s">
        <v>2262</v>
      </c>
      <c r="H237" s="5" t="s">
        <v>2262</v>
      </c>
      <c r="I237" s="5">
        <v>4423390262</v>
      </c>
      <c r="J237" s="5" t="s">
        <v>976</v>
      </c>
      <c r="K237" s="5" t="s">
        <v>20</v>
      </c>
    </row>
    <row r="238" spans="1:11" s="2" customFormat="1" ht="13.15" customHeight="1" x14ac:dyDescent="0.15">
      <c r="A238" s="11" t="s">
        <v>2263</v>
      </c>
      <c r="B238" s="6" t="s">
        <v>2264</v>
      </c>
      <c r="C238" s="6" t="s">
        <v>23</v>
      </c>
      <c r="D238" s="6">
        <v>26</v>
      </c>
      <c r="E238" s="6" t="s">
        <v>1562</v>
      </c>
      <c r="F238" s="6" t="s">
        <v>101</v>
      </c>
      <c r="G238" s="6" t="s">
        <v>2265</v>
      </c>
      <c r="H238" s="6" t="s">
        <v>2266</v>
      </c>
      <c r="I238" s="6">
        <v>4427471204</v>
      </c>
      <c r="J238" s="6" t="s">
        <v>976</v>
      </c>
      <c r="K238" s="6" t="s">
        <v>20</v>
      </c>
    </row>
    <row r="239" spans="1:11" s="4" customFormat="1" ht="13.15" customHeight="1" x14ac:dyDescent="0.15">
      <c r="A239" s="10" t="s">
        <v>2267</v>
      </c>
      <c r="B239" s="5" t="s">
        <v>2268</v>
      </c>
      <c r="C239" s="5" t="s">
        <v>23</v>
      </c>
      <c r="D239" s="5">
        <v>27</v>
      </c>
      <c r="E239" s="5" t="s">
        <v>1562</v>
      </c>
      <c r="F239" s="5" t="s">
        <v>17</v>
      </c>
      <c r="G239" s="5" t="s">
        <v>2269</v>
      </c>
      <c r="H239" s="5" t="s">
        <v>2269</v>
      </c>
      <c r="I239" s="5">
        <v>4423359234</v>
      </c>
      <c r="J239" s="5" t="s">
        <v>976</v>
      </c>
      <c r="K239" s="5" t="s">
        <v>20</v>
      </c>
    </row>
    <row r="240" spans="1:11" s="2" customFormat="1" ht="13.15" customHeight="1" x14ac:dyDescent="0.15">
      <c r="A240" s="11" t="s">
        <v>2270</v>
      </c>
      <c r="B240" s="6" t="s">
        <v>2271</v>
      </c>
      <c r="C240" s="6" t="s">
        <v>15</v>
      </c>
      <c r="D240" s="6">
        <v>27</v>
      </c>
      <c r="E240" s="6" t="s">
        <v>1562</v>
      </c>
      <c r="F240" s="6" t="s">
        <v>24</v>
      </c>
      <c r="G240" s="6" t="s">
        <v>2272</v>
      </c>
      <c r="H240" s="6" t="s">
        <v>2273</v>
      </c>
      <c r="I240" s="6">
        <v>4423941973</v>
      </c>
      <c r="J240" s="6" t="s">
        <v>976</v>
      </c>
      <c r="K240" s="6" t="s">
        <v>20</v>
      </c>
    </row>
    <row r="241" spans="1:11" s="4" customFormat="1" ht="13.15" customHeight="1" x14ac:dyDescent="0.15">
      <c r="A241" s="10" t="s">
        <v>2274</v>
      </c>
      <c r="B241" s="5" t="s">
        <v>2275</v>
      </c>
      <c r="C241" s="5" t="s">
        <v>15</v>
      </c>
      <c r="D241" s="5">
        <v>28</v>
      </c>
      <c r="E241" s="5" t="s">
        <v>1562</v>
      </c>
      <c r="F241" s="5" t="s">
        <v>57</v>
      </c>
      <c r="G241" s="5" t="s">
        <v>2276</v>
      </c>
      <c r="H241" s="5" t="s">
        <v>2277</v>
      </c>
      <c r="I241" s="5">
        <v>4421137163</v>
      </c>
      <c r="J241" s="5" t="s">
        <v>976</v>
      </c>
      <c r="K241" s="5" t="s">
        <v>20</v>
      </c>
    </row>
    <row r="242" spans="1:11" s="2" customFormat="1" ht="13.15" customHeight="1" x14ac:dyDescent="0.15">
      <c r="A242" s="11" t="s">
        <v>2278</v>
      </c>
      <c r="B242" s="6" t="s">
        <v>2279</v>
      </c>
      <c r="C242" s="6" t="s">
        <v>23</v>
      </c>
      <c r="D242" s="6">
        <v>26</v>
      </c>
      <c r="E242" s="6" t="s">
        <v>1562</v>
      </c>
      <c r="F242" s="6" t="s">
        <v>17</v>
      </c>
      <c r="G242" s="6" t="s">
        <v>2280</v>
      </c>
      <c r="H242" s="6" t="s">
        <v>2280</v>
      </c>
      <c r="I242" s="6">
        <v>4423233410</v>
      </c>
      <c r="J242" s="6" t="s">
        <v>976</v>
      </c>
      <c r="K242" s="6" t="s">
        <v>20</v>
      </c>
    </row>
    <row r="243" spans="1:11" s="4" customFormat="1" ht="13.15" customHeight="1" x14ac:dyDescent="0.15">
      <c r="A243" s="10" t="s">
        <v>2281</v>
      </c>
      <c r="B243" s="5" t="s">
        <v>2282</v>
      </c>
      <c r="C243" s="5" t="s">
        <v>23</v>
      </c>
      <c r="D243" s="5">
        <v>26</v>
      </c>
      <c r="E243" s="5" t="s">
        <v>1562</v>
      </c>
      <c r="F243" s="5" t="s">
        <v>17</v>
      </c>
      <c r="G243" s="5" t="s">
        <v>2283</v>
      </c>
      <c r="H243" s="5" t="s">
        <v>2283</v>
      </c>
      <c r="I243" s="5">
        <v>4421398834</v>
      </c>
      <c r="J243" s="5" t="s">
        <v>976</v>
      </c>
      <c r="K243" s="5" t="s">
        <v>20</v>
      </c>
    </row>
    <row r="244" spans="1:11" s="2" customFormat="1" ht="13.15" customHeight="1" x14ac:dyDescent="0.15">
      <c r="A244" s="11" t="s">
        <v>2284</v>
      </c>
      <c r="B244" s="6" t="s">
        <v>2285</v>
      </c>
      <c r="C244" s="6" t="s">
        <v>15</v>
      </c>
      <c r="D244" s="6">
        <v>26</v>
      </c>
      <c r="E244" s="6" t="s">
        <v>1562</v>
      </c>
      <c r="F244" s="6" t="s">
        <v>101</v>
      </c>
      <c r="G244" s="6" t="s">
        <v>2286</v>
      </c>
      <c r="H244" s="6" t="s">
        <v>2287</v>
      </c>
      <c r="I244" s="6">
        <v>4424879274</v>
      </c>
      <c r="J244" s="6" t="s">
        <v>976</v>
      </c>
      <c r="K244" s="6" t="s">
        <v>20</v>
      </c>
    </row>
    <row r="245" spans="1:11" s="4" customFormat="1" ht="13.15" customHeight="1" x14ac:dyDescent="0.15">
      <c r="A245" s="10" t="s">
        <v>2288</v>
      </c>
      <c r="B245" s="5" t="s">
        <v>2289</v>
      </c>
      <c r="C245" s="5" t="s">
        <v>23</v>
      </c>
      <c r="D245" s="5">
        <v>30</v>
      </c>
      <c r="E245" s="5" t="s">
        <v>1562</v>
      </c>
      <c r="F245" s="5" t="s">
        <v>216</v>
      </c>
      <c r="G245" s="5" t="s">
        <v>2290</v>
      </c>
      <c r="H245" s="5" t="s">
        <v>2290</v>
      </c>
      <c r="I245" s="5">
        <v>4427107127</v>
      </c>
      <c r="J245" s="5" t="s">
        <v>976</v>
      </c>
      <c r="K245" s="5" t="s">
        <v>20</v>
      </c>
    </row>
    <row r="246" spans="1:11" s="2" customFormat="1" ht="13.15" customHeight="1" x14ac:dyDescent="0.15">
      <c r="A246" s="11" t="s">
        <v>2291</v>
      </c>
      <c r="B246" s="6" t="s">
        <v>2292</v>
      </c>
      <c r="C246" s="6" t="s">
        <v>23</v>
      </c>
      <c r="D246" s="6">
        <v>27</v>
      </c>
      <c r="E246" s="6" t="s">
        <v>1562</v>
      </c>
      <c r="F246" s="6" t="s">
        <v>57</v>
      </c>
      <c r="G246" s="6" t="s">
        <v>2293</v>
      </c>
      <c r="H246" s="6" t="s">
        <v>2293</v>
      </c>
      <c r="I246" s="6">
        <v>4191189684</v>
      </c>
      <c r="J246" s="6" t="s">
        <v>976</v>
      </c>
      <c r="K246" s="6" t="s">
        <v>20</v>
      </c>
    </row>
    <row r="247" spans="1:11" s="4" customFormat="1" ht="13.15" customHeight="1" x14ac:dyDescent="0.15">
      <c r="A247" s="10" t="s">
        <v>2294</v>
      </c>
      <c r="B247" s="5" t="s">
        <v>2295</v>
      </c>
      <c r="C247" s="5" t="s">
        <v>15</v>
      </c>
      <c r="D247" s="5">
        <v>26</v>
      </c>
      <c r="E247" s="5" t="s">
        <v>1562</v>
      </c>
      <c r="F247" s="5" t="s">
        <v>17</v>
      </c>
      <c r="G247" s="5" t="s">
        <v>2296</v>
      </c>
      <c r="H247" s="5" t="s">
        <v>2296</v>
      </c>
      <c r="I247" s="5">
        <v>4426063722</v>
      </c>
      <c r="J247" s="5" t="s">
        <v>976</v>
      </c>
      <c r="K247" s="5" t="s">
        <v>20</v>
      </c>
    </row>
    <row r="248" spans="1:11" s="2" customFormat="1" ht="13.15" customHeight="1" x14ac:dyDescent="0.15">
      <c r="A248" s="11" t="s">
        <v>2297</v>
      </c>
      <c r="B248" s="6" t="s">
        <v>2298</v>
      </c>
      <c r="C248" s="6" t="s">
        <v>23</v>
      </c>
      <c r="D248" s="6">
        <v>29</v>
      </c>
      <c r="E248" s="6" t="s">
        <v>1562</v>
      </c>
      <c r="F248" s="6" t="s">
        <v>17</v>
      </c>
      <c r="G248" s="6" t="s">
        <v>2299</v>
      </c>
      <c r="H248" s="6" t="s">
        <v>2300</v>
      </c>
      <c r="I248" s="6">
        <v>4421233680</v>
      </c>
      <c r="J248" s="6" t="s">
        <v>976</v>
      </c>
      <c r="K248" s="6" t="s">
        <v>20</v>
      </c>
    </row>
    <row r="249" spans="1:11" s="4" customFormat="1" ht="13.15" customHeight="1" x14ac:dyDescent="0.15">
      <c r="A249" s="10" t="s">
        <v>2301</v>
      </c>
      <c r="B249" s="5" t="s">
        <v>2302</v>
      </c>
      <c r="C249" s="5" t="s">
        <v>23</v>
      </c>
      <c r="D249" s="5">
        <v>27</v>
      </c>
      <c r="E249" s="5" t="s">
        <v>1562</v>
      </c>
      <c r="F249" s="5" t="s">
        <v>101</v>
      </c>
      <c r="G249" s="5" t="s">
        <v>2303</v>
      </c>
      <c r="H249" s="5" t="s">
        <v>2303</v>
      </c>
      <c r="I249" s="5">
        <v>4421491033</v>
      </c>
      <c r="J249" s="5" t="s">
        <v>976</v>
      </c>
      <c r="K249" s="5" t="s">
        <v>20</v>
      </c>
    </row>
    <row r="250" spans="1:11" s="2" customFormat="1" ht="13.15" customHeight="1" x14ac:dyDescent="0.15">
      <c r="A250" s="11" t="s">
        <v>2304</v>
      </c>
      <c r="B250" s="6" t="s">
        <v>2305</v>
      </c>
      <c r="C250" s="6" t="s">
        <v>23</v>
      </c>
      <c r="D250" s="6">
        <v>26</v>
      </c>
      <c r="E250" s="6" t="s">
        <v>1562</v>
      </c>
      <c r="F250" s="6" t="s">
        <v>139</v>
      </c>
      <c r="G250" s="6" t="s">
        <v>2306</v>
      </c>
      <c r="H250" s="6" t="s">
        <v>2306</v>
      </c>
      <c r="I250" s="6">
        <v>4424853172</v>
      </c>
      <c r="J250" s="6" t="s">
        <v>976</v>
      </c>
      <c r="K250" s="6" t="s">
        <v>20</v>
      </c>
    </row>
    <row r="251" spans="1:11" s="4" customFormat="1" ht="13.15" customHeight="1" x14ac:dyDescent="0.15">
      <c r="A251" s="10" t="s">
        <v>2307</v>
      </c>
      <c r="B251" s="5" t="s">
        <v>2308</v>
      </c>
      <c r="C251" s="5" t="s">
        <v>23</v>
      </c>
      <c r="D251" s="5">
        <v>27</v>
      </c>
      <c r="E251" s="5" t="s">
        <v>1562</v>
      </c>
      <c r="F251" s="5" t="s">
        <v>24</v>
      </c>
      <c r="G251" s="5" t="s">
        <v>2309</v>
      </c>
      <c r="H251" s="5" t="s">
        <v>2310</v>
      </c>
      <c r="I251" s="5">
        <v>4426110282</v>
      </c>
      <c r="J251" s="5" t="s">
        <v>976</v>
      </c>
      <c r="K251" s="5" t="s">
        <v>20</v>
      </c>
    </row>
    <row r="252" spans="1:11" s="2" customFormat="1" ht="13.15" customHeight="1" x14ac:dyDescent="0.15">
      <c r="A252" s="11" t="s">
        <v>2311</v>
      </c>
      <c r="B252" s="6" t="s">
        <v>2312</v>
      </c>
      <c r="C252" s="6" t="s">
        <v>23</v>
      </c>
      <c r="D252" s="6">
        <v>26</v>
      </c>
      <c r="E252" s="6" t="s">
        <v>1562</v>
      </c>
      <c r="F252" s="6" t="s">
        <v>101</v>
      </c>
      <c r="G252" s="6" t="s">
        <v>2313</v>
      </c>
      <c r="H252" s="6" t="s">
        <v>2313</v>
      </c>
      <c r="I252" s="6"/>
      <c r="J252" s="6" t="s">
        <v>976</v>
      </c>
      <c r="K252" s="6" t="s">
        <v>20</v>
      </c>
    </row>
    <row r="253" spans="1:11" s="4" customFormat="1" ht="13.15" customHeight="1" x14ac:dyDescent="0.15">
      <c r="A253" s="10" t="s">
        <v>2314</v>
      </c>
      <c r="B253" s="5" t="s">
        <v>2315</v>
      </c>
      <c r="C253" s="5" t="s">
        <v>23</v>
      </c>
      <c r="D253" s="5">
        <v>26</v>
      </c>
      <c r="E253" s="5" t="s">
        <v>1562</v>
      </c>
      <c r="F253" s="5" t="s">
        <v>17</v>
      </c>
      <c r="G253" s="5" t="s">
        <v>2316</v>
      </c>
      <c r="H253" s="5" t="s">
        <v>2317</v>
      </c>
      <c r="I253" s="5">
        <v>4425021851</v>
      </c>
      <c r="J253" s="5" t="s">
        <v>976</v>
      </c>
      <c r="K253" s="5" t="s">
        <v>20</v>
      </c>
    </row>
    <row r="254" spans="1:11" s="2" customFormat="1" ht="13.15" customHeight="1" x14ac:dyDescent="0.15">
      <c r="A254" s="11" t="s">
        <v>2318</v>
      </c>
      <c r="B254" s="6" t="s">
        <v>2319</v>
      </c>
      <c r="C254" s="6" t="s">
        <v>23</v>
      </c>
      <c r="D254" s="6">
        <v>24</v>
      </c>
      <c r="E254" s="6" t="s">
        <v>1562</v>
      </c>
      <c r="F254" s="6" t="s">
        <v>139</v>
      </c>
      <c r="G254" s="6" t="s">
        <v>2320</v>
      </c>
      <c r="H254" s="6" t="s">
        <v>2321</v>
      </c>
      <c r="I254" s="6">
        <v>4425982232</v>
      </c>
      <c r="J254" s="6" t="s">
        <v>976</v>
      </c>
      <c r="K254" s="6" t="s">
        <v>20</v>
      </c>
    </row>
    <row r="255" spans="1:11" s="4" customFormat="1" ht="13.15" customHeight="1" x14ac:dyDescent="0.15">
      <c r="A255" s="10" t="s">
        <v>2322</v>
      </c>
      <c r="B255" s="5" t="s">
        <v>2323</v>
      </c>
      <c r="C255" s="5" t="s">
        <v>23</v>
      </c>
      <c r="D255" s="5">
        <v>28</v>
      </c>
      <c r="E255" s="5" t="s">
        <v>1562</v>
      </c>
      <c r="F255" s="5" t="s">
        <v>57</v>
      </c>
      <c r="G255" s="5" t="s">
        <v>2324</v>
      </c>
      <c r="H255" s="5" t="s">
        <v>2325</v>
      </c>
      <c r="I255" s="5">
        <v>4421684328</v>
      </c>
      <c r="J255" s="5" t="s">
        <v>976</v>
      </c>
      <c r="K255" s="5" t="s">
        <v>20</v>
      </c>
    </row>
    <row r="256" spans="1:11" s="2" customFormat="1" ht="13.15" customHeight="1" x14ac:dyDescent="0.15">
      <c r="A256" s="11" t="s">
        <v>2326</v>
      </c>
      <c r="B256" s="6" t="s">
        <v>2327</v>
      </c>
      <c r="C256" s="6" t="s">
        <v>15</v>
      </c>
      <c r="D256" s="6">
        <v>26</v>
      </c>
      <c r="E256" s="6" t="s">
        <v>1562</v>
      </c>
      <c r="F256" s="6" t="s">
        <v>101</v>
      </c>
      <c r="G256" s="6" t="s">
        <v>2328</v>
      </c>
      <c r="H256" s="6" t="s">
        <v>2329</v>
      </c>
      <c r="I256" s="6">
        <v>4424685115</v>
      </c>
      <c r="J256" s="6" t="s">
        <v>976</v>
      </c>
      <c r="K256" s="6" t="s">
        <v>20</v>
      </c>
    </row>
    <row r="257" spans="1:11" s="4" customFormat="1" ht="13.15" customHeight="1" x14ac:dyDescent="0.15">
      <c r="A257" s="10" t="s">
        <v>2330</v>
      </c>
      <c r="B257" s="5" t="s">
        <v>2331</v>
      </c>
      <c r="C257" s="5" t="s">
        <v>23</v>
      </c>
      <c r="D257" s="5">
        <v>27</v>
      </c>
      <c r="E257" s="5" t="s">
        <v>1562</v>
      </c>
      <c r="F257" s="5" t="s">
        <v>57</v>
      </c>
      <c r="G257" s="5" t="s">
        <v>2332</v>
      </c>
      <c r="H257" s="5" t="s">
        <v>2333</v>
      </c>
      <c r="I257" s="5">
        <v>5638503432</v>
      </c>
      <c r="J257" s="5" t="s">
        <v>976</v>
      </c>
      <c r="K257" s="5" t="s">
        <v>20</v>
      </c>
    </row>
    <row r="258" spans="1:11" s="2" customFormat="1" ht="13.15" customHeight="1" x14ac:dyDescent="0.15">
      <c r="A258" s="11" t="s">
        <v>2334</v>
      </c>
      <c r="B258" s="6" t="s">
        <v>2335</v>
      </c>
      <c r="C258" s="6" t="s">
        <v>23</v>
      </c>
      <c r="D258" s="6">
        <v>25</v>
      </c>
      <c r="E258" s="6" t="s">
        <v>1562</v>
      </c>
      <c r="F258" s="6" t="s">
        <v>139</v>
      </c>
      <c r="G258" s="6" t="s">
        <v>2336</v>
      </c>
      <c r="H258" s="6" t="s">
        <v>2337</v>
      </c>
      <c r="I258" s="6">
        <v>4427246268</v>
      </c>
      <c r="J258" s="6" t="s">
        <v>976</v>
      </c>
      <c r="K258" s="6" t="s">
        <v>20</v>
      </c>
    </row>
    <row r="259" spans="1:11" s="4" customFormat="1" ht="13.15" customHeight="1" x14ac:dyDescent="0.15">
      <c r="A259" s="10" t="s">
        <v>2338</v>
      </c>
      <c r="B259" s="5" t="s">
        <v>2339</v>
      </c>
      <c r="C259" s="5" t="s">
        <v>23</v>
      </c>
      <c r="D259" s="5">
        <v>26</v>
      </c>
      <c r="E259" s="5" t="s">
        <v>1562</v>
      </c>
      <c r="F259" s="5" t="s">
        <v>885</v>
      </c>
      <c r="G259" s="5" t="s">
        <v>2340</v>
      </c>
      <c r="H259" s="5" t="s">
        <v>2341</v>
      </c>
      <c r="I259" s="5">
        <v>4774807689</v>
      </c>
      <c r="J259" s="5" t="s">
        <v>976</v>
      </c>
      <c r="K259" s="5" t="s">
        <v>20</v>
      </c>
    </row>
    <row r="260" spans="1:11" s="2" customFormat="1" ht="13.15" customHeight="1" x14ac:dyDescent="0.15">
      <c r="A260" s="11" t="s">
        <v>2342</v>
      </c>
      <c r="B260" s="6" t="s">
        <v>2343</v>
      </c>
      <c r="C260" s="6" t="s">
        <v>23</v>
      </c>
      <c r="D260" s="6">
        <v>27</v>
      </c>
      <c r="E260" s="6" t="s">
        <v>1562</v>
      </c>
      <c r="F260" s="6" t="s">
        <v>17</v>
      </c>
      <c r="G260" s="6" t="s">
        <v>2344</v>
      </c>
      <c r="H260" s="6" t="s">
        <v>2344</v>
      </c>
      <c r="I260" s="6">
        <v>4428370060</v>
      </c>
      <c r="J260" s="6" t="s">
        <v>976</v>
      </c>
      <c r="K260" s="6" t="s">
        <v>20</v>
      </c>
    </row>
    <row r="261" spans="1:11" s="4" customFormat="1" ht="13.15" customHeight="1" x14ac:dyDescent="0.15">
      <c r="A261" s="10" t="s">
        <v>2345</v>
      </c>
      <c r="B261" s="5" t="s">
        <v>2346</v>
      </c>
      <c r="C261" s="5" t="s">
        <v>23</v>
      </c>
      <c r="D261" s="5">
        <v>26</v>
      </c>
      <c r="E261" s="5" t="s">
        <v>1562</v>
      </c>
      <c r="F261" s="5" t="s">
        <v>101</v>
      </c>
      <c r="G261" s="5" t="s">
        <v>2347</v>
      </c>
      <c r="H261" s="5" t="s">
        <v>2348</v>
      </c>
      <c r="I261" s="5">
        <v>4423398643</v>
      </c>
      <c r="J261" s="5" t="s">
        <v>976</v>
      </c>
      <c r="K261" s="5" t="s">
        <v>20</v>
      </c>
    </row>
    <row r="262" spans="1:11" s="2" customFormat="1" ht="13.15" customHeight="1" x14ac:dyDescent="0.15">
      <c r="A262" s="11" t="s">
        <v>2349</v>
      </c>
      <c r="B262" s="6" t="s">
        <v>2350</v>
      </c>
      <c r="C262" s="6" t="s">
        <v>15</v>
      </c>
      <c r="D262" s="6">
        <v>26</v>
      </c>
      <c r="E262" s="6" t="s">
        <v>1562</v>
      </c>
      <c r="F262" s="6" t="s">
        <v>139</v>
      </c>
      <c r="G262" s="6" t="s">
        <v>2351</v>
      </c>
      <c r="H262" s="6" t="s">
        <v>2352</v>
      </c>
      <c r="I262" s="6">
        <v>4422827732</v>
      </c>
      <c r="J262" s="6" t="s">
        <v>976</v>
      </c>
      <c r="K262" s="6" t="s">
        <v>20</v>
      </c>
    </row>
    <row r="263" spans="1:11" s="4" customFormat="1" ht="13.15" customHeight="1" x14ac:dyDescent="0.15">
      <c r="A263" s="10" t="s">
        <v>2353</v>
      </c>
      <c r="B263" s="5" t="s">
        <v>2354</v>
      </c>
      <c r="C263" s="5" t="s">
        <v>23</v>
      </c>
      <c r="D263" s="5">
        <v>26</v>
      </c>
      <c r="E263" s="5" t="s">
        <v>1562</v>
      </c>
      <c r="F263" s="5" t="s">
        <v>101</v>
      </c>
      <c r="G263" s="5" t="s">
        <v>2355</v>
      </c>
      <c r="H263" s="5" t="s">
        <v>2356</v>
      </c>
      <c r="I263" s="5">
        <v>4461156203</v>
      </c>
      <c r="J263" s="5" t="s">
        <v>976</v>
      </c>
      <c r="K263" s="5" t="s">
        <v>20</v>
      </c>
    </row>
    <row r="264" spans="1:11" s="2" customFormat="1" ht="13.15" customHeight="1" x14ac:dyDescent="0.15">
      <c r="A264" s="11" t="s">
        <v>2357</v>
      </c>
      <c r="B264" s="6" t="s">
        <v>2358</v>
      </c>
      <c r="C264" s="6" t="s">
        <v>23</v>
      </c>
      <c r="D264" s="6">
        <v>26</v>
      </c>
      <c r="E264" s="6" t="s">
        <v>1562</v>
      </c>
      <c r="F264" s="6" t="s">
        <v>101</v>
      </c>
      <c r="G264" s="6" t="s">
        <v>2359</v>
      </c>
      <c r="H264" s="6" t="s">
        <v>2359</v>
      </c>
      <c r="I264" s="6">
        <v>4426129717</v>
      </c>
      <c r="J264" s="6" t="s">
        <v>976</v>
      </c>
      <c r="K264" s="6" t="s">
        <v>20</v>
      </c>
    </row>
    <row r="265" spans="1:11" s="4" customFormat="1" ht="13.15" customHeight="1" x14ac:dyDescent="0.15">
      <c r="A265" s="10" t="s">
        <v>2360</v>
      </c>
      <c r="B265" s="5" t="s">
        <v>2361</v>
      </c>
      <c r="C265" s="5" t="s">
        <v>23</v>
      </c>
      <c r="D265" s="5">
        <v>27</v>
      </c>
      <c r="E265" s="5" t="s">
        <v>1562</v>
      </c>
      <c r="F265" s="5" t="s">
        <v>17</v>
      </c>
      <c r="G265" s="5" t="s">
        <v>2362</v>
      </c>
      <c r="H265" s="5" t="s">
        <v>2363</v>
      </c>
      <c r="I265" s="5">
        <v>4421361851</v>
      </c>
      <c r="J265" s="5" t="s">
        <v>976</v>
      </c>
      <c r="K265" s="5" t="s">
        <v>20</v>
      </c>
    </row>
    <row r="266" spans="1:11" s="2" customFormat="1" ht="13.15" customHeight="1" x14ac:dyDescent="0.15">
      <c r="A266" s="11" t="s">
        <v>2364</v>
      </c>
      <c r="B266" s="6" t="s">
        <v>2365</v>
      </c>
      <c r="C266" s="6" t="s">
        <v>23</v>
      </c>
      <c r="D266" s="6">
        <v>27</v>
      </c>
      <c r="E266" s="6" t="s">
        <v>1562</v>
      </c>
      <c r="F266" s="6" t="s">
        <v>101</v>
      </c>
      <c r="G266" s="6" t="s">
        <v>2366</v>
      </c>
      <c r="H266" s="6" t="s">
        <v>2367</v>
      </c>
      <c r="I266" s="6">
        <v>4426755720</v>
      </c>
      <c r="J266" s="6" t="s">
        <v>976</v>
      </c>
      <c r="K266" s="6" t="s">
        <v>20</v>
      </c>
    </row>
    <row r="267" spans="1:11" s="4" customFormat="1" ht="13.15" customHeight="1" x14ac:dyDescent="0.15">
      <c r="A267" s="10" t="s">
        <v>2368</v>
      </c>
      <c r="B267" s="5" t="s">
        <v>2369</v>
      </c>
      <c r="C267" s="5" t="s">
        <v>23</v>
      </c>
      <c r="D267" s="5">
        <v>27</v>
      </c>
      <c r="E267" s="5" t="s">
        <v>1562</v>
      </c>
      <c r="F267" s="5" t="s">
        <v>17</v>
      </c>
      <c r="G267" s="5" t="s">
        <v>2370</v>
      </c>
      <c r="H267" s="5" t="s">
        <v>2370</v>
      </c>
      <c r="I267" s="5">
        <v>4422041408</v>
      </c>
      <c r="J267" s="5" t="s">
        <v>976</v>
      </c>
      <c r="K267" s="5" t="s">
        <v>20</v>
      </c>
    </row>
    <row r="268" spans="1:11" s="2" customFormat="1" ht="13.15" customHeight="1" x14ac:dyDescent="0.15">
      <c r="A268" s="11" t="s">
        <v>2371</v>
      </c>
      <c r="B268" s="6" t="s">
        <v>2372</v>
      </c>
      <c r="C268" s="6" t="s">
        <v>23</v>
      </c>
      <c r="D268" s="6">
        <v>26</v>
      </c>
      <c r="E268" s="6" t="s">
        <v>1562</v>
      </c>
      <c r="F268" s="6" t="s">
        <v>17</v>
      </c>
      <c r="G268" s="6" t="s">
        <v>2373</v>
      </c>
      <c r="H268" s="6" t="s">
        <v>2373</v>
      </c>
      <c r="I268" s="6">
        <v>4426697305</v>
      </c>
      <c r="J268" s="6" t="s">
        <v>976</v>
      </c>
      <c r="K268" s="6" t="s">
        <v>20</v>
      </c>
    </row>
    <row r="269" spans="1:11" s="4" customFormat="1" ht="13.15" customHeight="1" x14ac:dyDescent="0.15">
      <c r="A269" s="10" t="s">
        <v>2374</v>
      </c>
      <c r="B269" s="5" t="s">
        <v>2375</v>
      </c>
      <c r="C269" s="5" t="s">
        <v>15</v>
      </c>
      <c r="D269" s="5">
        <v>26</v>
      </c>
      <c r="E269" s="5" t="s">
        <v>1562</v>
      </c>
      <c r="F269" s="5" t="s">
        <v>101</v>
      </c>
      <c r="G269" s="5" t="s">
        <v>2376</v>
      </c>
      <c r="H269" s="5" t="s">
        <v>2376</v>
      </c>
      <c r="I269" s="5">
        <v>7297817917</v>
      </c>
      <c r="J269" s="5" t="s">
        <v>1083</v>
      </c>
      <c r="K269" s="5" t="s">
        <v>20</v>
      </c>
    </row>
    <row r="270" spans="1:11" s="2" customFormat="1" ht="13.15" customHeight="1" x14ac:dyDescent="0.15">
      <c r="A270" s="11" t="s">
        <v>2377</v>
      </c>
      <c r="B270" s="6" t="s">
        <v>2378</v>
      </c>
      <c r="C270" s="6" t="s">
        <v>15</v>
      </c>
      <c r="D270" s="6">
        <v>25</v>
      </c>
      <c r="E270" s="6" t="s">
        <v>1562</v>
      </c>
      <c r="F270" s="6" t="s">
        <v>139</v>
      </c>
      <c r="G270" s="6" t="s">
        <v>2379</v>
      </c>
      <c r="H270" s="6" t="s">
        <v>2379</v>
      </c>
      <c r="I270" s="6">
        <v>4426644247</v>
      </c>
      <c r="J270" s="6" t="s">
        <v>1083</v>
      </c>
      <c r="K270" s="6" t="s">
        <v>20</v>
      </c>
    </row>
    <row r="271" spans="1:11" s="4" customFormat="1" ht="13.15" customHeight="1" x14ac:dyDescent="0.15">
      <c r="A271" s="10" t="s">
        <v>2380</v>
      </c>
      <c r="B271" s="5" t="s">
        <v>2381</v>
      </c>
      <c r="C271" s="5" t="s">
        <v>15</v>
      </c>
      <c r="D271" s="5">
        <v>25</v>
      </c>
      <c r="E271" s="5" t="s">
        <v>1562</v>
      </c>
      <c r="F271" s="5" t="s">
        <v>139</v>
      </c>
      <c r="G271" s="5" t="s">
        <v>2382</v>
      </c>
      <c r="H271" s="5" t="s">
        <v>2383</v>
      </c>
      <c r="I271" s="5">
        <v>4411273527</v>
      </c>
      <c r="J271" s="5" t="s">
        <v>1083</v>
      </c>
      <c r="K271" s="5" t="s">
        <v>20</v>
      </c>
    </row>
    <row r="272" spans="1:11" s="2" customFormat="1" ht="13.15" customHeight="1" x14ac:dyDescent="0.15">
      <c r="A272" s="11" t="s">
        <v>2384</v>
      </c>
      <c r="B272" s="6" t="s">
        <v>2385</v>
      </c>
      <c r="C272" s="6" t="s">
        <v>15</v>
      </c>
      <c r="D272" s="6">
        <v>26</v>
      </c>
      <c r="E272" s="6" t="s">
        <v>1562</v>
      </c>
      <c r="F272" s="6" t="s">
        <v>17</v>
      </c>
      <c r="G272" s="6" t="s">
        <v>2386</v>
      </c>
      <c r="H272" s="6" t="s">
        <v>2386</v>
      </c>
      <c r="I272" s="6">
        <v>4427066372</v>
      </c>
      <c r="J272" s="6" t="s">
        <v>1083</v>
      </c>
      <c r="K272" s="6" t="s">
        <v>20</v>
      </c>
    </row>
    <row r="273" spans="1:11" s="4" customFormat="1" ht="13.15" customHeight="1" x14ac:dyDescent="0.15">
      <c r="A273" s="10" t="s">
        <v>2387</v>
      </c>
      <c r="B273" s="5" t="s">
        <v>2388</v>
      </c>
      <c r="C273" s="5" t="s">
        <v>15</v>
      </c>
      <c r="D273" s="5">
        <v>27</v>
      </c>
      <c r="E273" s="5" t="s">
        <v>1562</v>
      </c>
      <c r="F273" s="5" t="s">
        <v>101</v>
      </c>
      <c r="G273" s="5" t="s">
        <v>2389</v>
      </c>
      <c r="H273" s="5" t="s">
        <v>2389</v>
      </c>
      <c r="I273" s="5">
        <v>4424216521</v>
      </c>
      <c r="J273" s="5" t="s">
        <v>1083</v>
      </c>
      <c r="K273" s="5" t="s">
        <v>20</v>
      </c>
    </row>
    <row r="274" spans="1:11" s="2" customFormat="1" ht="13.15" customHeight="1" x14ac:dyDescent="0.15">
      <c r="A274" s="11" t="s">
        <v>2390</v>
      </c>
      <c r="B274" s="6" t="s">
        <v>2391</v>
      </c>
      <c r="C274" s="6" t="s">
        <v>15</v>
      </c>
      <c r="D274" s="6">
        <v>25</v>
      </c>
      <c r="E274" s="6" t="s">
        <v>1562</v>
      </c>
      <c r="F274" s="6" t="s">
        <v>139</v>
      </c>
      <c r="G274" s="6" t="s">
        <v>2392</v>
      </c>
      <c r="H274" s="6" t="s">
        <v>2392</v>
      </c>
      <c r="I274" s="6">
        <v>4425591819</v>
      </c>
      <c r="J274" s="6" t="s">
        <v>1083</v>
      </c>
      <c r="K274" s="6" t="s">
        <v>20</v>
      </c>
    </row>
    <row r="275" spans="1:11" s="4" customFormat="1" ht="13.15" customHeight="1" x14ac:dyDescent="0.15">
      <c r="A275" s="10" t="s">
        <v>2393</v>
      </c>
      <c r="B275" s="5" t="s">
        <v>2394</v>
      </c>
      <c r="C275" s="5" t="s">
        <v>15</v>
      </c>
      <c r="D275" s="5">
        <v>25</v>
      </c>
      <c r="E275" s="5" t="s">
        <v>1562</v>
      </c>
      <c r="F275" s="5" t="s">
        <v>139</v>
      </c>
      <c r="G275" s="5" t="s">
        <v>2395</v>
      </c>
      <c r="H275" s="5" t="s">
        <v>2395</v>
      </c>
      <c r="I275" s="5">
        <v>4421293597</v>
      </c>
      <c r="J275" s="5" t="s">
        <v>1083</v>
      </c>
      <c r="K275" s="5" t="s">
        <v>20</v>
      </c>
    </row>
    <row r="276" spans="1:11" s="2" customFormat="1" ht="13.15" customHeight="1" x14ac:dyDescent="0.15">
      <c r="A276" s="11" t="s">
        <v>2396</v>
      </c>
      <c r="B276" s="6" t="s">
        <v>2397</v>
      </c>
      <c r="C276" s="6" t="s">
        <v>23</v>
      </c>
      <c r="D276" s="6">
        <v>27</v>
      </c>
      <c r="E276" s="6" t="s">
        <v>1562</v>
      </c>
      <c r="F276" s="6" t="s">
        <v>101</v>
      </c>
      <c r="G276" s="6" t="s">
        <v>2398</v>
      </c>
      <c r="H276" s="6" t="s">
        <v>2398</v>
      </c>
      <c r="I276" s="6">
        <v>4427749783</v>
      </c>
      <c r="J276" s="6" t="s">
        <v>1083</v>
      </c>
      <c r="K276" s="6" t="s">
        <v>20</v>
      </c>
    </row>
    <row r="277" spans="1:11" s="4" customFormat="1" ht="13.15" customHeight="1" x14ac:dyDescent="0.15">
      <c r="A277" s="10" t="s">
        <v>2399</v>
      </c>
      <c r="B277" s="5" t="s">
        <v>2400</v>
      </c>
      <c r="C277" s="5" t="s">
        <v>23</v>
      </c>
      <c r="D277" s="5">
        <v>26</v>
      </c>
      <c r="E277" s="5" t="s">
        <v>1562</v>
      </c>
      <c r="F277" s="5" t="s">
        <v>17</v>
      </c>
      <c r="G277" s="5" t="s">
        <v>2401</v>
      </c>
      <c r="H277" s="5" t="s">
        <v>2402</v>
      </c>
      <c r="I277" s="5">
        <v>4426659492</v>
      </c>
      <c r="J277" s="5" t="s">
        <v>1083</v>
      </c>
      <c r="K277" s="5" t="s">
        <v>20</v>
      </c>
    </row>
    <row r="278" spans="1:11" s="2" customFormat="1" ht="13.15" customHeight="1" x14ac:dyDescent="0.15">
      <c r="A278" s="11" t="s">
        <v>2403</v>
      </c>
      <c r="B278" s="6" t="s">
        <v>2404</v>
      </c>
      <c r="C278" s="6" t="s">
        <v>15</v>
      </c>
      <c r="D278" s="6">
        <v>29</v>
      </c>
      <c r="E278" s="6" t="s">
        <v>1562</v>
      </c>
      <c r="F278" s="6" t="s">
        <v>57</v>
      </c>
      <c r="G278" s="6" t="s">
        <v>2405</v>
      </c>
      <c r="H278" s="6" t="s">
        <v>2406</v>
      </c>
      <c r="I278" s="6">
        <v>4423271497</v>
      </c>
      <c r="J278" s="6" t="s">
        <v>1083</v>
      </c>
      <c r="K278" s="6" t="s">
        <v>20</v>
      </c>
    </row>
    <row r="279" spans="1:11" s="4" customFormat="1" ht="13.15" customHeight="1" x14ac:dyDescent="0.15">
      <c r="A279" s="10" t="s">
        <v>2407</v>
      </c>
      <c r="B279" s="5" t="s">
        <v>2408</v>
      </c>
      <c r="C279" s="5" t="s">
        <v>23</v>
      </c>
      <c r="D279" s="5">
        <v>26</v>
      </c>
      <c r="E279" s="5" t="s">
        <v>1562</v>
      </c>
      <c r="F279" s="5" t="s">
        <v>139</v>
      </c>
      <c r="G279" s="5" t="s">
        <v>2409</v>
      </c>
      <c r="H279" s="5" t="s">
        <v>2410</v>
      </c>
      <c r="I279" s="5">
        <v>4425419460</v>
      </c>
      <c r="J279" s="5" t="s">
        <v>1083</v>
      </c>
      <c r="K279" s="5" t="s">
        <v>20</v>
      </c>
    </row>
    <row r="280" spans="1:11" s="2" customFormat="1" ht="13.15" customHeight="1" x14ac:dyDescent="0.15">
      <c r="A280" s="11" t="s">
        <v>2411</v>
      </c>
      <c r="B280" s="6" t="s">
        <v>2412</v>
      </c>
      <c r="C280" s="6" t="s">
        <v>15</v>
      </c>
      <c r="D280" s="6">
        <v>29</v>
      </c>
      <c r="E280" s="6" t="s">
        <v>1562</v>
      </c>
      <c r="F280" s="6" t="s">
        <v>57</v>
      </c>
      <c r="G280" s="6" t="s">
        <v>2413</v>
      </c>
      <c r="H280" s="6" t="s">
        <v>2414</v>
      </c>
      <c r="I280" s="6">
        <v>4428184601</v>
      </c>
      <c r="J280" s="6" t="s">
        <v>1083</v>
      </c>
      <c r="K280" s="6" t="s">
        <v>20</v>
      </c>
    </row>
    <row r="281" spans="1:11" s="4" customFormat="1" ht="13.15" customHeight="1" x14ac:dyDescent="0.15">
      <c r="A281" s="10" t="s">
        <v>2415</v>
      </c>
      <c r="B281" s="5" t="s">
        <v>2416</v>
      </c>
      <c r="C281" s="5" t="s">
        <v>23</v>
      </c>
      <c r="D281" s="5">
        <v>26</v>
      </c>
      <c r="E281" s="5" t="s">
        <v>1562</v>
      </c>
      <c r="F281" s="5" t="s">
        <v>17</v>
      </c>
      <c r="G281" s="5" t="s">
        <v>2417</v>
      </c>
      <c r="H281" s="5" t="s">
        <v>2418</v>
      </c>
      <c r="I281" s="5">
        <v>7776011423</v>
      </c>
      <c r="J281" s="5" t="s">
        <v>1083</v>
      </c>
      <c r="K281" s="5" t="s">
        <v>20</v>
      </c>
    </row>
    <row r="282" spans="1:11" s="2" customFormat="1" ht="13.15" customHeight="1" x14ac:dyDescent="0.15">
      <c r="A282" s="11" t="s">
        <v>2419</v>
      </c>
      <c r="B282" s="6" t="s">
        <v>2420</v>
      </c>
      <c r="C282" s="6" t="s">
        <v>15</v>
      </c>
      <c r="D282" s="6">
        <v>25</v>
      </c>
      <c r="E282" s="6" t="s">
        <v>1562</v>
      </c>
      <c r="F282" s="6" t="s">
        <v>139</v>
      </c>
      <c r="G282" s="6" t="s">
        <v>2421</v>
      </c>
      <c r="H282" s="6" t="s">
        <v>2421</v>
      </c>
      <c r="I282" s="6">
        <v>7671171499</v>
      </c>
      <c r="J282" s="6" t="s">
        <v>1083</v>
      </c>
      <c r="K282" s="6" t="s">
        <v>20</v>
      </c>
    </row>
    <row r="283" spans="1:11" s="4" customFormat="1" ht="13.15" customHeight="1" x14ac:dyDescent="0.15">
      <c r="A283" s="10" t="s">
        <v>1126</v>
      </c>
      <c r="B283" s="5" t="s">
        <v>1127</v>
      </c>
      <c r="C283" s="5" t="s">
        <v>15</v>
      </c>
      <c r="D283" s="5">
        <v>26</v>
      </c>
      <c r="E283" s="5" t="s">
        <v>1562</v>
      </c>
      <c r="F283" s="5" t="s">
        <v>139</v>
      </c>
      <c r="G283" s="5" t="s">
        <v>1128</v>
      </c>
      <c r="H283" s="5" t="s">
        <v>1128</v>
      </c>
      <c r="I283" s="5">
        <v>4412139665</v>
      </c>
      <c r="J283" s="5" t="s">
        <v>1083</v>
      </c>
      <c r="K283" s="5" t="s">
        <v>340</v>
      </c>
    </row>
    <row r="284" spans="1:11" s="2" customFormat="1" ht="13.15" customHeight="1" x14ac:dyDescent="0.15">
      <c r="A284" s="11" t="s">
        <v>2422</v>
      </c>
      <c r="B284" s="6" t="s">
        <v>2423</v>
      </c>
      <c r="C284" s="6" t="s">
        <v>15</v>
      </c>
      <c r="D284" s="6">
        <v>26</v>
      </c>
      <c r="E284" s="6" t="s">
        <v>1562</v>
      </c>
      <c r="F284" s="6" t="s">
        <v>139</v>
      </c>
      <c r="G284" s="6" t="s">
        <v>2424</v>
      </c>
      <c r="H284" s="6" t="s">
        <v>2424</v>
      </c>
      <c r="I284" s="6">
        <v>4425621713</v>
      </c>
      <c r="J284" s="6" t="s">
        <v>1083</v>
      </c>
      <c r="K284" s="6" t="s">
        <v>20</v>
      </c>
    </row>
    <row r="285" spans="1:11" s="4" customFormat="1" ht="13.15" customHeight="1" x14ac:dyDescent="0.15">
      <c r="A285" s="10" t="s">
        <v>2425</v>
      </c>
      <c r="B285" s="5" t="s">
        <v>2426</v>
      </c>
      <c r="C285" s="5" t="s">
        <v>15</v>
      </c>
      <c r="D285" s="5">
        <v>25</v>
      </c>
      <c r="E285" s="5" t="s">
        <v>1562</v>
      </c>
      <c r="F285" s="5" t="s">
        <v>139</v>
      </c>
      <c r="G285" s="5" t="s">
        <v>2427</v>
      </c>
      <c r="H285" s="5" t="s">
        <v>2427</v>
      </c>
      <c r="I285" s="5">
        <v>4461237329</v>
      </c>
      <c r="J285" s="5" t="s">
        <v>1083</v>
      </c>
      <c r="K285" s="5" t="s">
        <v>20</v>
      </c>
    </row>
    <row r="286" spans="1:11" s="2" customFormat="1" ht="13.15" customHeight="1" x14ac:dyDescent="0.15">
      <c r="A286" s="11" t="s">
        <v>2428</v>
      </c>
      <c r="B286" s="6" t="s">
        <v>2429</v>
      </c>
      <c r="C286" s="6" t="s">
        <v>15</v>
      </c>
      <c r="D286" s="6">
        <v>26</v>
      </c>
      <c r="E286" s="6" t="s">
        <v>1562</v>
      </c>
      <c r="F286" s="6" t="s">
        <v>139</v>
      </c>
      <c r="G286" s="6" t="s">
        <v>2430</v>
      </c>
      <c r="H286" s="6" t="s">
        <v>2431</v>
      </c>
      <c r="I286" s="6">
        <v>4426685942</v>
      </c>
      <c r="J286" s="6" t="s">
        <v>1083</v>
      </c>
      <c r="K286" s="6" t="s">
        <v>20</v>
      </c>
    </row>
    <row r="287" spans="1:11" s="4" customFormat="1" ht="13.15" customHeight="1" x14ac:dyDescent="0.15">
      <c r="A287" s="10" t="s">
        <v>2432</v>
      </c>
      <c r="B287" s="5" t="s">
        <v>2433</v>
      </c>
      <c r="C287" s="5" t="s">
        <v>15</v>
      </c>
      <c r="D287" s="5">
        <v>26</v>
      </c>
      <c r="E287" s="5" t="s">
        <v>1562</v>
      </c>
      <c r="F287" s="5" t="s">
        <v>17</v>
      </c>
      <c r="G287" s="5" t="s">
        <v>2434</v>
      </c>
      <c r="H287" s="5" t="s">
        <v>2435</v>
      </c>
      <c r="I287" s="5">
        <v>4421234652</v>
      </c>
      <c r="J287" s="5" t="s">
        <v>1083</v>
      </c>
      <c r="K287" s="5" t="s">
        <v>20</v>
      </c>
    </row>
    <row r="288" spans="1:11" s="2" customFormat="1" ht="13.15" customHeight="1" x14ac:dyDescent="0.15">
      <c r="A288" s="11" t="s">
        <v>1152</v>
      </c>
      <c r="B288" s="6" t="s">
        <v>1153</v>
      </c>
      <c r="C288" s="6" t="s">
        <v>15</v>
      </c>
      <c r="D288" s="6">
        <v>25</v>
      </c>
      <c r="E288" s="6" t="s">
        <v>1562</v>
      </c>
      <c r="F288" s="6" t="s">
        <v>139</v>
      </c>
      <c r="G288" s="6" t="s">
        <v>1154</v>
      </c>
      <c r="H288" s="6" t="s">
        <v>1154</v>
      </c>
      <c r="I288" s="6">
        <v>4411181467</v>
      </c>
      <c r="J288" s="6" t="s">
        <v>1083</v>
      </c>
      <c r="K288" s="6" t="s">
        <v>340</v>
      </c>
    </row>
    <row r="289" spans="1:11" s="4" customFormat="1" ht="13.15" customHeight="1" x14ac:dyDescent="0.15">
      <c r="A289" s="10" t="s">
        <v>2436</v>
      </c>
      <c r="B289" s="5" t="s">
        <v>2437</v>
      </c>
      <c r="C289" s="5" t="s">
        <v>15</v>
      </c>
      <c r="D289" s="5">
        <v>25</v>
      </c>
      <c r="E289" s="5" t="s">
        <v>1562</v>
      </c>
      <c r="F289" s="5" t="s">
        <v>139</v>
      </c>
      <c r="G289" s="5" t="s">
        <v>2438</v>
      </c>
      <c r="H289" s="5" t="s">
        <v>2438</v>
      </c>
      <c r="I289" s="5">
        <v>4424261290</v>
      </c>
      <c r="J289" s="5" t="s">
        <v>1083</v>
      </c>
      <c r="K289" s="5" t="s">
        <v>20</v>
      </c>
    </row>
    <row r="290" spans="1:11" s="2" customFormat="1" ht="13.15" customHeight="1" x14ac:dyDescent="0.15">
      <c r="A290" s="11" t="s">
        <v>2439</v>
      </c>
      <c r="B290" s="6" t="s">
        <v>2440</v>
      </c>
      <c r="C290" s="6" t="s">
        <v>15</v>
      </c>
      <c r="D290" s="6">
        <v>25</v>
      </c>
      <c r="E290" s="6" t="s">
        <v>1562</v>
      </c>
      <c r="F290" s="6" t="s">
        <v>139</v>
      </c>
      <c r="G290" s="6" t="s">
        <v>2441</v>
      </c>
      <c r="H290" s="6" t="s">
        <v>2442</v>
      </c>
      <c r="I290" s="6">
        <v>4425565629</v>
      </c>
      <c r="J290" s="6" t="s">
        <v>1083</v>
      </c>
      <c r="K290" s="6" t="s">
        <v>20</v>
      </c>
    </row>
    <row r="291" spans="1:11" s="4" customFormat="1" ht="13.15" customHeight="1" x14ac:dyDescent="0.15">
      <c r="A291" s="10" t="s">
        <v>2443</v>
      </c>
      <c r="B291" s="5" t="s">
        <v>2444</v>
      </c>
      <c r="C291" s="5" t="s">
        <v>23</v>
      </c>
      <c r="D291" s="5">
        <v>27</v>
      </c>
      <c r="E291" s="5" t="s">
        <v>1562</v>
      </c>
      <c r="F291" s="5" t="s">
        <v>101</v>
      </c>
      <c r="G291" s="5" t="s">
        <v>2445</v>
      </c>
      <c r="H291" s="5" t="s">
        <v>2446</v>
      </c>
      <c r="I291" s="5">
        <v>4421109169</v>
      </c>
      <c r="J291" s="5" t="s">
        <v>1083</v>
      </c>
      <c r="K291" s="5" t="s">
        <v>20</v>
      </c>
    </row>
    <row r="292" spans="1:11" s="2" customFormat="1" ht="13.15" customHeight="1" x14ac:dyDescent="0.15">
      <c r="A292" s="11" t="s">
        <v>2447</v>
      </c>
      <c r="B292" s="6" t="s">
        <v>2448</v>
      </c>
      <c r="C292" s="6" t="s">
        <v>23</v>
      </c>
      <c r="D292" s="6">
        <v>28</v>
      </c>
      <c r="E292" s="6" t="s">
        <v>1562</v>
      </c>
      <c r="F292" s="6" t="s">
        <v>17</v>
      </c>
      <c r="G292" s="6" t="s">
        <v>2449</v>
      </c>
      <c r="H292" s="6" t="s">
        <v>2449</v>
      </c>
      <c r="I292" s="6">
        <v>7776072998</v>
      </c>
      <c r="J292" s="6" t="s">
        <v>1083</v>
      </c>
      <c r="K292" s="6" t="s">
        <v>20</v>
      </c>
    </row>
    <row r="293" spans="1:11" s="4" customFormat="1" ht="13.15" customHeight="1" x14ac:dyDescent="0.15">
      <c r="A293" s="10" t="s">
        <v>2450</v>
      </c>
      <c r="B293" s="5" t="s">
        <v>2451</v>
      </c>
      <c r="C293" s="5" t="s">
        <v>23</v>
      </c>
      <c r="D293" s="5">
        <v>30</v>
      </c>
      <c r="E293" s="5" t="s">
        <v>1562</v>
      </c>
      <c r="F293" s="5" t="s">
        <v>17</v>
      </c>
      <c r="G293" s="5" t="s">
        <v>2452</v>
      </c>
      <c r="H293" s="5" t="s">
        <v>2452</v>
      </c>
      <c r="I293" s="5">
        <v>4271196657</v>
      </c>
      <c r="J293" s="5" t="s">
        <v>1083</v>
      </c>
      <c r="K293" s="5" t="s">
        <v>20</v>
      </c>
    </row>
    <row r="294" spans="1:11" s="2" customFormat="1" ht="13.15" customHeight="1" x14ac:dyDescent="0.15">
      <c r="A294" s="11" t="s">
        <v>2453</v>
      </c>
      <c r="B294" s="6" t="s">
        <v>2454</v>
      </c>
      <c r="C294" s="6" t="s">
        <v>23</v>
      </c>
      <c r="D294" s="6">
        <v>26</v>
      </c>
      <c r="E294" s="6" t="s">
        <v>1562</v>
      </c>
      <c r="F294" s="6" t="s">
        <v>17</v>
      </c>
      <c r="G294" s="6" t="s">
        <v>2455</v>
      </c>
      <c r="H294" s="6" t="s">
        <v>2455</v>
      </c>
      <c r="I294" s="6">
        <v>7772588264</v>
      </c>
      <c r="J294" s="6" t="s">
        <v>1083</v>
      </c>
      <c r="K294" s="6" t="s">
        <v>20</v>
      </c>
    </row>
    <row r="295" spans="1:11" s="4" customFormat="1" ht="13.15" customHeight="1" x14ac:dyDescent="0.15">
      <c r="A295" s="10" t="s">
        <v>2456</v>
      </c>
      <c r="B295" s="5" t="s">
        <v>2457</v>
      </c>
      <c r="C295" s="5" t="s">
        <v>23</v>
      </c>
      <c r="D295" s="5">
        <v>30</v>
      </c>
      <c r="E295" s="5" t="s">
        <v>1562</v>
      </c>
      <c r="F295" s="5" t="s">
        <v>101</v>
      </c>
      <c r="G295" s="5" t="s">
        <v>2458</v>
      </c>
      <c r="H295" s="5" t="s">
        <v>2458</v>
      </c>
      <c r="I295" s="5">
        <v>4422004838</v>
      </c>
      <c r="J295" s="5" t="s">
        <v>1083</v>
      </c>
      <c r="K295" s="5" t="s">
        <v>20</v>
      </c>
    </row>
    <row r="296" spans="1:11" s="2" customFormat="1" ht="13.15" customHeight="1" x14ac:dyDescent="0.15">
      <c r="A296" s="11" t="s">
        <v>2459</v>
      </c>
      <c r="B296" s="6" t="s">
        <v>2460</v>
      </c>
      <c r="C296" s="6" t="s">
        <v>23</v>
      </c>
      <c r="D296" s="6">
        <v>27</v>
      </c>
      <c r="E296" s="6" t="s">
        <v>1562</v>
      </c>
      <c r="F296" s="6" t="s">
        <v>101</v>
      </c>
      <c r="G296" s="6" t="s">
        <v>2461</v>
      </c>
      <c r="H296" s="6" t="s">
        <v>2462</v>
      </c>
      <c r="I296" s="6">
        <v>4422717446</v>
      </c>
      <c r="J296" s="6" t="s">
        <v>1083</v>
      </c>
      <c r="K296" s="6" t="s">
        <v>20</v>
      </c>
    </row>
    <row r="297" spans="1:11" s="4" customFormat="1" ht="13.15" customHeight="1" x14ac:dyDescent="0.15">
      <c r="A297" s="10" t="s">
        <v>2463</v>
      </c>
      <c r="B297" s="5" t="s">
        <v>2464</v>
      </c>
      <c r="C297" s="5" t="s">
        <v>15</v>
      </c>
      <c r="D297" s="5">
        <v>26</v>
      </c>
      <c r="E297" s="5" t="s">
        <v>1562</v>
      </c>
      <c r="F297" s="5" t="s">
        <v>139</v>
      </c>
      <c r="G297" s="5" t="s">
        <v>2465</v>
      </c>
      <c r="H297" s="5" t="s">
        <v>2465</v>
      </c>
      <c r="I297" s="5">
        <v>4421377582</v>
      </c>
      <c r="J297" s="5" t="s">
        <v>1083</v>
      </c>
      <c r="K297" s="5" t="s">
        <v>20</v>
      </c>
    </row>
    <row r="298" spans="1:11" s="2" customFormat="1" ht="13.15" customHeight="1" x14ac:dyDescent="0.15">
      <c r="A298" s="11" t="s">
        <v>2466</v>
      </c>
      <c r="B298" s="6" t="s">
        <v>2467</v>
      </c>
      <c r="C298" s="6" t="s">
        <v>23</v>
      </c>
      <c r="D298" s="6">
        <v>27</v>
      </c>
      <c r="E298" s="6" t="s">
        <v>1562</v>
      </c>
      <c r="F298" s="6" t="s">
        <v>101</v>
      </c>
      <c r="G298" s="6" t="s">
        <v>2468</v>
      </c>
      <c r="H298" s="6" t="s">
        <v>2468</v>
      </c>
      <c r="I298" s="6">
        <v>4427746749</v>
      </c>
      <c r="J298" s="6" t="s">
        <v>1083</v>
      </c>
      <c r="K298" s="6" t="s">
        <v>20</v>
      </c>
    </row>
    <row r="299" spans="1:11" s="4" customFormat="1" ht="13.15" customHeight="1" x14ac:dyDescent="0.15">
      <c r="A299" s="10" t="s">
        <v>1163</v>
      </c>
      <c r="B299" s="5" t="s">
        <v>1164</v>
      </c>
      <c r="C299" s="5" t="s">
        <v>15</v>
      </c>
      <c r="D299" s="5">
        <v>25</v>
      </c>
      <c r="E299" s="5" t="s">
        <v>1562</v>
      </c>
      <c r="F299" s="5" t="s">
        <v>139</v>
      </c>
      <c r="G299" s="5" t="s">
        <v>1165</v>
      </c>
      <c r="H299" s="5" t="s">
        <v>1165</v>
      </c>
      <c r="I299" s="5">
        <v>4411387017</v>
      </c>
      <c r="J299" s="5" t="s">
        <v>1083</v>
      </c>
      <c r="K299" s="5" t="s">
        <v>340</v>
      </c>
    </row>
    <row r="300" spans="1:11" s="2" customFormat="1" ht="13.15" customHeight="1" x14ac:dyDescent="0.15">
      <c r="A300" s="11" t="s">
        <v>2469</v>
      </c>
      <c r="B300" s="6" t="s">
        <v>2470</v>
      </c>
      <c r="C300" s="6" t="s">
        <v>15</v>
      </c>
      <c r="D300" s="6">
        <v>25</v>
      </c>
      <c r="E300" s="6" t="s">
        <v>1562</v>
      </c>
      <c r="F300" s="6" t="s">
        <v>139</v>
      </c>
      <c r="G300" s="6" t="s">
        <v>2471</v>
      </c>
      <c r="H300" s="6" t="s">
        <v>2471</v>
      </c>
      <c r="I300" s="6">
        <v>4421065732</v>
      </c>
      <c r="J300" s="6" t="s">
        <v>1083</v>
      </c>
      <c r="K300" s="6" t="s">
        <v>20</v>
      </c>
    </row>
    <row r="301" spans="1:11" s="4" customFormat="1" ht="13.15" customHeight="1" x14ac:dyDescent="0.15">
      <c r="A301" s="10" t="s">
        <v>2472</v>
      </c>
      <c r="B301" s="5" t="s">
        <v>2473</v>
      </c>
      <c r="C301" s="5" t="s">
        <v>15</v>
      </c>
      <c r="D301" s="5">
        <v>25</v>
      </c>
      <c r="E301" s="5" t="s">
        <v>1562</v>
      </c>
      <c r="F301" s="5" t="s">
        <v>216</v>
      </c>
      <c r="G301" s="5" t="s">
        <v>2474</v>
      </c>
      <c r="H301" s="5" t="s">
        <v>2474</v>
      </c>
      <c r="I301" s="5">
        <v>4421452121</v>
      </c>
      <c r="J301" s="5" t="s">
        <v>1083</v>
      </c>
      <c r="K301" s="5" t="s">
        <v>20</v>
      </c>
    </row>
    <row r="302" spans="1:11" s="2" customFormat="1" ht="13.15" customHeight="1" x14ac:dyDescent="0.15">
      <c r="A302" s="11" t="s">
        <v>2475</v>
      </c>
      <c r="B302" s="6" t="s">
        <v>2476</v>
      </c>
      <c r="C302" s="6" t="s">
        <v>15</v>
      </c>
      <c r="D302" s="6">
        <v>36</v>
      </c>
      <c r="E302" s="6" t="s">
        <v>1562</v>
      </c>
      <c r="F302" s="6" t="s">
        <v>101</v>
      </c>
      <c r="G302" s="6" t="s">
        <v>2477</v>
      </c>
      <c r="H302" s="6" t="s">
        <v>2478</v>
      </c>
      <c r="I302" s="6">
        <v>4425496767</v>
      </c>
      <c r="J302" s="6" t="s">
        <v>1083</v>
      </c>
      <c r="K302" s="6" t="s">
        <v>20</v>
      </c>
    </row>
    <row r="303" spans="1:11" s="4" customFormat="1" ht="13.15" customHeight="1" x14ac:dyDescent="0.15">
      <c r="A303" s="10" t="s">
        <v>2479</v>
      </c>
      <c r="B303" s="5" t="s">
        <v>2480</v>
      </c>
      <c r="C303" s="5" t="s">
        <v>15</v>
      </c>
      <c r="D303" s="5">
        <v>25</v>
      </c>
      <c r="E303" s="5" t="s">
        <v>1562</v>
      </c>
      <c r="F303" s="5" t="s">
        <v>139</v>
      </c>
      <c r="G303" s="5" t="s">
        <v>2481</v>
      </c>
      <c r="H303" s="5" t="s">
        <v>2481</v>
      </c>
      <c r="I303" s="5">
        <v>4428208621</v>
      </c>
      <c r="J303" s="5" t="s">
        <v>1083</v>
      </c>
      <c r="K303" s="5" t="s">
        <v>20</v>
      </c>
    </row>
    <row r="304" spans="1:11" s="2" customFormat="1" ht="13.15" customHeight="1" x14ac:dyDescent="0.15">
      <c r="A304" s="11" t="s">
        <v>2482</v>
      </c>
      <c r="B304" s="6" t="s">
        <v>2483</v>
      </c>
      <c r="C304" s="6" t="s">
        <v>15</v>
      </c>
      <c r="D304" s="6">
        <v>26</v>
      </c>
      <c r="E304" s="6" t="s">
        <v>1562</v>
      </c>
      <c r="F304" s="6" t="s">
        <v>139</v>
      </c>
      <c r="G304" s="6" t="s">
        <v>2484</v>
      </c>
      <c r="H304" s="6" t="s">
        <v>2485</v>
      </c>
      <c r="I304" s="6">
        <v>4428665992</v>
      </c>
      <c r="J304" s="6" t="s">
        <v>1083</v>
      </c>
      <c r="K304" s="6" t="s">
        <v>20</v>
      </c>
    </row>
    <row r="305" spans="1:11" s="4" customFormat="1" ht="13.15" customHeight="1" x14ac:dyDescent="0.15">
      <c r="A305" s="10" t="s">
        <v>1174</v>
      </c>
      <c r="B305" s="5" t="s">
        <v>1175</v>
      </c>
      <c r="C305" s="5" t="s">
        <v>15</v>
      </c>
      <c r="D305" s="5">
        <v>25</v>
      </c>
      <c r="E305" s="5" t="s">
        <v>1562</v>
      </c>
      <c r="F305" s="5" t="s">
        <v>139</v>
      </c>
      <c r="G305" s="5" t="s">
        <v>1176</v>
      </c>
      <c r="H305" s="5" t="s">
        <v>1177</v>
      </c>
      <c r="I305" s="5">
        <v>4411109688</v>
      </c>
      <c r="J305" s="5" t="s">
        <v>1083</v>
      </c>
      <c r="K305" s="5" t="s">
        <v>340</v>
      </c>
    </row>
    <row r="306" spans="1:11" s="2" customFormat="1" ht="13.15" customHeight="1" x14ac:dyDescent="0.15">
      <c r="A306" s="11" t="s">
        <v>2486</v>
      </c>
      <c r="B306" s="6" t="s">
        <v>2487</v>
      </c>
      <c r="C306" s="6" t="s">
        <v>15</v>
      </c>
      <c r="D306" s="6">
        <v>25</v>
      </c>
      <c r="E306" s="6" t="s">
        <v>1562</v>
      </c>
      <c r="F306" s="6" t="s">
        <v>139</v>
      </c>
      <c r="G306" s="6" t="s">
        <v>2488</v>
      </c>
      <c r="H306" s="6" t="s">
        <v>2489</v>
      </c>
      <c r="I306" s="6">
        <v>4421595020</v>
      </c>
      <c r="J306" s="6" t="s">
        <v>1083</v>
      </c>
      <c r="K306" s="6" t="s">
        <v>20</v>
      </c>
    </row>
    <row r="307" spans="1:11" s="4" customFormat="1" ht="13.15" customHeight="1" x14ac:dyDescent="0.15">
      <c r="A307" s="10" t="s">
        <v>2490</v>
      </c>
      <c r="B307" s="5" t="s">
        <v>2491</v>
      </c>
      <c r="C307" s="5" t="s">
        <v>15</v>
      </c>
      <c r="D307" s="5">
        <v>26</v>
      </c>
      <c r="E307" s="5" t="s">
        <v>1562</v>
      </c>
      <c r="F307" s="5" t="s">
        <v>139</v>
      </c>
      <c r="G307" s="5" t="s">
        <v>2492</v>
      </c>
      <c r="H307" s="5" t="s">
        <v>2492</v>
      </c>
      <c r="I307" s="5">
        <v>4423853918</v>
      </c>
      <c r="J307" s="5" t="s">
        <v>1083</v>
      </c>
      <c r="K307" s="5" t="s">
        <v>20</v>
      </c>
    </row>
    <row r="308" spans="1:11" s="2" customFormat="1" ht="13.15" customHeight="1" x14ac:dyDescent="0.15">
      <c r="A308" s="11" t="s">
        <v>2493</v>
      </c>
      <c r="B308" s="6" t="s">
        <v>2494</v>
      </c>
      <c r="C308" s="6" t="s">
        <v>15</v>
      </c>
      <c r="D308" s="6">
        <v>25</v>
      </c>
      <c r="E308" s="6" t="s">
        <v>1562</v>
      </c>
      <c r="F308" s="6" t="s">
        <v>139</v>
      </c>
      <c r="G308" s="6" t="s">
        <v>2495</v>
      </c>
      <c r="H308" s="6" t="s">
        <v>2495</v>
      </c>
      <c r="I308" s="6">
        <v>4423698832</v>
      </c>
      <c r="J308" s="6" t="s">
        <v>1083</v>
      </c>
      <c r="K308" s="6" t="s">
        <v>20</v>
      </c>
    </row>
    <row r="309" spans="1:11" s="4" customFormat="1" ht="13.15" customHeight="1" x14ac:dyDescent="0.15">
      <c r="A309" s="10" t="s">
        <v>2496</v>
      </c>
      <c r="B309" s="5" t="s">
        <v>2497</v>
      </c>
      <c r="C309" s="5" t="s">
        <v>23</v>
      </c>
      <c r="D309" s="5">
        <v>26</v>
      </c>
      <c r="E309" s="5" t="s">
        <v>1562</v>
      </c>
      <c r="F309" s="5" t="s">
        <v>139</v>
      </c>
      <c r="G309" s="5" t="s">
        <v>2498</v>
      </c>
      <c r="H309" s="5" t="s">
        <v>2498</v>
      </c>
      <c r="I309" s="5">
        <v>7861042612</v>
      </c>
      <c r="J309" s="5" t="s">
        <v>1083</v>
      </c>
      <c r="K309" s="5" t="s">
        <v>20</v>
      </c>
    </row>
    <row r="310" spans="1:11" s="2" customFormat="1" ht="13.15" customHeight="1" x14ac:dyDescent="0.15">
      <c r="A310" s="11" t="s">
        <v>2499</v>
      </c>
      <c r="B310" s="6" t="s">
        <v>2500</v>
      </c>
      <c r="C310" s="6" t="s">
        <v>15</v>
      </c>
      <c r="D310" s="6">
        <v>25</v>
      </c>
      <c r="E310" s="6" t="s">
        <v>1562</v>
      </c>
      <c r="F310" s="6" t="s">
        <v>139</v>
      </c>
      <c r="G310" s="6" t="s">
        <v>2501</v>
      </c>
      <c r="H310" s="6" t="s">
        <v>2501</v>
      </c>
      <c r="I310" s="6">
        <v>4481160719</v>
      </c>
      <c r="J310" s="6" t="s">
        <v>1083</v>
      </c>
      <c r="K310" s="6" t="s">
        <v>20</v>
      </c>
    </row>
    <row r="311" spans="1:11" s="4" customFormat="1" ht="13.15" customHeight="1" x14ac:dyDescent="0.15">
      <c r="A311" s="10" t="s">
        <v>2502</v>
      </c>
      <c r="B311" s="5" t="s">
        <v>2503</v>
      </c>
      <c r="C311" s="5" t="s">
        <v>23</v>
      </c>
      <c r="D311" s="5">
        <v>30</v>
      </c>
      <c r="E311" s="5" t="s">
        <v>1562</v>
      </c>
      <c r="F311" s="5" t="s">
        <v>57</v>
      </c>
      <c r="G311" s="5" t="s">
        <v>2504</v>
      </c>
      <c r="H311" s="5" t="s">
        <v>2505</v>
      </c>
      <c r="I311" s="5">
        <v>4421411731</v>
      </c>
      <c r="J311" s="5" t="s">
        <v>1083</v>
      </c>
      <c r="K311" s="5" t="s">
        <v>20</v>
      </c>
    </row>
    <row r="312" spans="1:11" s="2" customFormat="1" ht="13.15" customHeight="1" x14ac:dyDescent="0.15">
      <c r="A312" s="11" t="s">
        <v>2506</v>
      </c>
      <c r="B312" s="6" t="s">
        <v>2507</v>
      </c>
      <c r="C312" s="6" t="s">
        <v>15</v>
      </c>
      <c r="D312" s="6">
        <v>25</v>
      </c>
      <c r="E312" s="6" t="s">
        <v>1562</v>
      </c>
      <c r="F312" s="6" t="s">
        <v>139</v>
      </c>
      <c r="G312" s="6" t="s">
        <v>2508</v>
      </c>
      <c r="H312" s="6" t="s">
        <v>2508</v>
      </c>
      <c r="I312" s="6">
        <v>4426071528</v>
      </c>
      <c r="J312" s="6" t="s">
        <v>1083</v>
      </c>
      <c r="K312" s="6" t="s">
        <v>20</v>
      </c>
    </row>
    <row r="313" spans="1:11" s="4" customFormat="1" ht="13.15" customHeight="1" x14ac:dyDescent="0.15">
      <c r="A313" s="10" t="s">
        <v>2509</v>
      </c>
      <c r="B313" s="5" t="s">
        <v>2510</v>
      </c>
      <c r="C313" s="5" t="s">
        <v>23</v>
      </c>
      <c r="D313" s="5">
        <v>27</v>
      </c>
      <c r="E313" s="5" t="s">
        <v>1562</v>
      </c>
      <c r="F313" s="5" t="s">
        <v>57</v>
      </c>
      <c r="G313" s="5" t="s">
        <v>2511</v>
      </c>
      <c r="H313" s="5" t="s">
        <v>2511</v>
      </c>
      <c r="I313" s="5">
        <v>4423421433</v>
      </c>
      <c r="J313" s="5" t="s">
        <v>1083</v>
      </c>
      <c r="K313" s="5" t="s">
        <v>20</v>
      </c>
    </row>
    <row r="314" spans="1:11" s="2" customFormat="1" ht="13.15" customHeight="1" x14ac:dyDescent="0.15">
      <c r="A314" s="11" t="s">
        <v>2512</v>
      </c>
      <c r="B314" s="6" t="s">
        <v>2513</v>
      </c>
      <c r="C314" s="6" t="s">
        <v>15</v>
      </c>
      <c r="D314" s="6">
        <v>26</v>
      </c>
      <c r="E314" s="6" t="s">
        <v>1562</v>
      </c>
      <c r="F314" s="6" t="s">
        <v>139</v>
      </c>
      <c r="G314" s="6" t="s">
        <v>2514</v>
      </c>
      <c r="H314" s="6" t="s">
        <v>2515</v>
      </c>
      <c r="I314" s="6">
        <v>4151115790</v>
      </c>
      <c r="J314" s="6" t="s">
        <v>1083</v>
      </c>
      <c r="K314" s="6" t="s">
        <v>20</v>
      </c>
    </row>
    <row r="315" spans="1:11" s="4" customFormat="1" ht="13.15" customHeight="1" x14ac:dyDescent="0.15">
      <c r="A315" s="10" t="s">
        <v>2516</v>
      </c>
      <c r="B315" s="5" t="s">
        <v>2517</v>
      </c>
      <c r="C315" s="5" t="s">
        <v>15</v>
      </c>
      <c r="D315" s="5">
        <v>25</v>
      </c>
      <c r="E315" s="5" t="s">
        <v>1562</v>
      </c>
      <c r="F315" s="5" t="s">
        <v>139</v>
      </c>
      <c r="G315" s="5" t="s">
        <v>2518</v>
      </c>
      <c r="H315" s="5" t="s">
        <v>2518</v>
      </c>
      <c r="I315" s="5">
        <v>4681384139</v>
      </c>
      <c r="J315" s="5" t="s">
        <v>1083</v>
      </c>
      <c r="K315" s="5" t="s">
        <v>20</v>
      </c>
    </row>
    <row r="316" spans="1:11" s="2" customFormat="1" ht="13.15" customHeight="1" x14ac:dyDescent="0.15">
      <c r="A316" s="11" t="s">
        <v>2519</v>
      </c>
      <c r="B316" s="6" t="s">
        <v>2520</v>
      </c>
      <c r="C316" s="6" t="s">
        <v>15</v>
      </c>
      <c r="D316" s="6">
        <v>25</v>
      </c>
      <c r="E316" s="6" t="s">
        <v>1562</v>
      </c>
      <c r="F316" s="6" t="s">
        <v>139</v>
      </c>
      <c r="G316" s="6" t="s">
        <v>2521</v>
      </c>
      <c r="H316" s="6" t="s">
        <v>2522</v>
      </c>
      <c r="I316" s="6">
        <v>4427045981</v>
      </c>
      <c r="J316" s="6" t="s">
        <v>1083</v>
      </c>
      <c r="K316" s="6" t="s">
        <v>20</v>
      </c>
    </row>
    <row r="317" spans="1:11" s="4" customFormat="1" ht="13.15" customHeight="1" x14ac:dyDescent="0.15">
      <c r="A317" s="10" t="s">
        <v>2523</v>
      </c>
      <c r="B317" s="5" t="s">
        <v>2524</v>
      </c>
      <c r="C317" s="5" t="s">
        <v>15</v>
      </c>
      <c r="D317" s="5">
        <v>25</v>
      </c>
      <c r="E317" s="5" t="s">
        <v>1562</v>
      </c>
      <c r="F317" s="5" t="s">
        <v>139</v>
      </c>
      <c r="G317" s="5" t="s">
        <v>2525</v>
      </c>
      <c r="H317" s="5" t="s">
        <v>2526</v>
      </c>
      <c r="I317" s="5">
        <v>4423346842</v>
      </c>
      <c r="J317" s="5" t="s">
        <v>1083</v>
      </c>
      <c r="K317" s="5" t="s">
        <v>20</v>
      </c>
    </row>
    <row r="318" spans="1:11" s="2" customFormat="1" ht="13.15" customHeight="1" x14ac:dyDescent="0.15">
      <c r="A318" s="11" t="s">
        <v>1193</v>
      </c>
      <c r="B318" s="6" t="s">
        <v>1194</v>
      </c>
      <c r="C318" s="6" t="s">
        <v>15</v>
      </c>
      <c r="D318" s="6">
        <v>25</v>
      </c>
      <c r="E318" s="6" t="s">
        <v>1562</v>
      </c>
      <c r="F318" s="6" t="s">
        <v>139</v>
      </c>
      <c r="G318" s="6" t="s">
        <v>1195</v>
      </c>
      <c r="H318" s="6" t="s">
        <v>1195</v>
      </c>
      <c r="I318" s="6">
        <v>4411087164</v>
      </c>
      <c r="J318" s="6" t="s">
        <v>1083</v>
      </c>
      <c r="K318" s="6" t="s">
        <v>340</v>
      </c>
    </row>
    <row r="319" spans="1:11" s="4" customFormat="1" ht="13.15" customHeight="1" x14ac:dyDescent="0.15">
      <c r="A319" s="10" t="s">
        <v>2527</v>
      </c>
      <c r="B319" s="5" t="s">
        <v>2528</v>
      </c>
      <c r="C319" s="5" t="s">
        <v>23</v>
      </c>
      <c r="D319" s="5">
        <v>28</v>
      </c>
      <c r="E319" s="5" t="s">
        <v>1562</v>
      </c>
      <c r="F319" s="5" t="s">
        <v>17</v>
      </c>
      <c r="G319" s="5" t="s">
        <v>2529</v>
      </c>
      <c r="H319" s="5" t="s">
        <v>2529</v>
      </c>
      <c r="I319" s="5">
        <v>4421818032</v>
      </c>
      <c r="J319" s="5" t="s">
        <v>1083</v>
      </c>
      <c r="K319" s="5" t="s">
        <v>340</v>
      </c>
    </row>
    <row r="320" spans="1:11" s="2" customFormat="1" ht="13.15" customHeight="1" x14ac:dyDescent="0.15">
      <c r="A320" s="11" t="s">
        <v>2530</v>
      </c>
      <c r="B320" s="6" t="s">
        <v>2531</v>
      </c>
      <c r="C320" s="6" t="s">
        <v>15</v>
      </c>
      <c r="D320" s="6">
        <v>26</v>
      </c>
      <c r="E320" s="6" t="s">
        <v>1562</v>
      </c>
      <c r="F320" s="6" t="s">
        <v>17</v>
      </c>
      <c r="G320" s="6" t="s">
        <v>2532</v>
      </c>
      <c r="H320" s="6" t="s">
        <v>2533</v>
      </c>
      <c r="I320" s="6">
        <v>4428662807</v>
      </c>
      <c r="J320" s="6" t="s">
        <v>1083</v>
      </c>
      <c r="K320" s="6" t="s">
        <v>20</v>
      </c>
    </row>
    <row r="321" spans="1:11" s="4" customFormat="1" ht="13.15" customHeight="1" x14ac:dyDescent="0.15">
      <c r="A321" s="10" t="s">
        <v>2534</v>
      </c>
      <c r="B321" s="5" t="s">
        <v>2535</v>
      </c>
      <c r="C321" s="5" t="s">
        <v>15</v>
      </c>
      <c r="D321" s="5">
        <v>26</v>
      </c>
      <c r="E321" s="5" t="s">
        <v>1562</v>
      </c>
      <c r="F321" s="5" t="s">
        <v>216</v>
      </c>
      <c r="G321" s="5" t="s">
        <v>2536</v>
      </c>
      <c r="H321" s="5" t="s">
        <v>2536</v>
      </c>
      <c r="I321" s="5">
        <v>4681143357</v>
      </c>
      <c r="J321" s="5" t="s">
        <v>1083</v>
      </c>
      <c r="K321" s="5" t="s">
        <v>20</v>
      </c>
    </row>
    <row r="322" spans="1:11" s="2" customFormat="1" ht="13.15" customHeight="1" x14ac:dyDescent="0.15">
      <c r="A322" s="11" t="s">
        <v>2537</v>
      </c>
      <c r="B322" s="6" t="s">
        <v>2538</v>
      </c>
      <c r="C322" s="6" t="s">
        <v>23</v>
      </c>
      <c r="D322" s="6">
        <v>28</v>
      </c>
      <c r="E322" s="6" t="s">
        <v>1562</v>
      </c>
      <c r="F322" s="6" t="s">
        <v>873</v>
      </c>
      <c r="G322" s="6" t="s">
        <v>2539</v>
      </c>
      <c r="H322" s="6" t="s">
        <v>2540</v>
      </c>
      <c r="I322" s="6">
        <v>4426796015</v>
      </c>
      <c r="J322" s="6" t="s">
        <v>1083</v>
      </c>
      <c r="K322" s="6" t="s">
        <v>20</v>
      </c>
    </row>
    <row r="323" spans="1:11" s="4" customFormat="1" ht="13.15" customHeight="1" x14ac:dyDescent="0.15">
      <c r="A323" s="10" t="s">
        <v>2541</v>
      </c>
      <c r="B323" s="5" t="s">
        <v>2542</v>
      </c>
      <c r="C323" s="5" t="s">
        <v>15</v>
      </c>
      <c r="D323" s="5">
        <v>26</v>
      </c>
      <c r="E323" s="5" t="s">
        <v>1562</v>
      </c>
      <c r="F323" s="5" t="s">
        <v>830</v>
      </c>
      <c r="G323" s="5" t="s">
        <v>2543</v>
      </c>
      <c r="H323" s="5" t="s">
        <v>2543</v>
      </c>
      <c r="I323" s="5">
        <v>7474792770</v>
      </c>
      <c r="J323" s="5" t="s">
        <v>1083</v>
      </c>
      <c r="K323" s="5" t="s">
        <v>20</v>
      </c>
    </row>
    <row r="324" spans="1:11" s="2" customFormat="1" ht="13.15" customHeight="1" x14ac:dyDescent="0.15">
      <c r="A324" s="11" t="s">
        <v>2544</v>
      </c>
      <c r="B324" s="6" t="s">
        <v>2545</v>
      </c>
      <c r="C324" s="6" t="s">
        <v>15</v>
      </c>
      <c r="D324" s="6">
        <v>27</v>
      </c>
      <c r="E324" s="6" t="s">
        <v>1562</v>
      </c>
      <c r="F324" s="6" t="s">
        <v>101</v>
      </c>
      <c r="G324" s="6" t="s">
        <v>2546</v>
      </c>
      <c r="H324" s="6" t="s">
        <v>2546</v>
      </c>
      <c r="I324" s="6">
        <v>4427839240</v>
      </c>
      <c r="J324" s="6" t="s">
        <v>1213</v>
      </c>
      <c r="K324" s="6" t="s">
        <v>20</v>
      </c>
    </row>
    <row r="325" spans="1:11" s="4" customFormat="1" ht="13.15" customHeight="1" x14ac:dyDescent="0.15">
      <c r="A325" s="10" t="s">
        <v>2547</v>
      </c>
      <c r="B325" s="5" t="s">
        <v>2548</v>
      </c>
      <c r="C325" s="5" t="s">
        <v>15</v>
      </c>
      <c r="D325" s="5">
        <v>28</v>
      </c>
      <c r="E325" s="5" t="s">
        <v>1562</v>
      </c>
      <c r="F325" s="5" t="s">
        <v>101</v>
      </c>
      <c r="G325" s="5" t="s">
        <v>2549</v>
      </c>
      <c r="H325" s="5" t="s">
        <v>2549</v>
      </c>
      <c r="I325" s="5">
        <v>4421371832</v>
      </c>
      <c r="J325" s="5" t="s">
        <v>1213</v>
      </c>
      <c r="K325" s="5" t="s">
        <v>20</v>
      </c>
    </row>
    <row r="326" spans="1:11" s="2" customFormat="1" ht="13.15" customHeight="1" x14ac:dyDescent="0.15">
      <c r="A326" s="11" t="s">
        <v>2550</v>
      </c>
      <c r="B326" s="6" t="s">
        <v>2551</v>
      </c>
      <c r="C326" s="6" t="s">
        <v>15</v>
      </c>
      <c r="D326" s="6">
        <v>28</v>
      </c>
      <c r="E326" s="6" t="s">
        <v>1562</v>
      </c>
      <c r="F326" s="6" t="s">
        <v>57</v>
      </c>
      <c r="G326" s="6" t="s">
        <v>2552</v>
      </c>
      <c r="H326" s="6" t="s">
        <v>2553</v>
      </c>
      <c r="I326" s="6">
        <v>4424646871</v>
      </c>
      <c r="J326" s="6" t="s">
        <v>1213</v>
      </c>
      <c r="K326" s="6" t="s">
        <v>20</v>
      </c>
    </row>
    <row r="327" spans="1:11" s="4" customFormat="1" ht="13.15" customHeight="1" x14ac:dyDescent="0.15">
      <c r="A327" s="10" t="s">
        <v>2554</v>
      </c>
      <c r="B327" s="5" t="s">
        <v>2555</v>
      </c>
      <c r="C327" s="5" t="s">
        <v>15</v>
      </c>
      <c r="D327" s="5">
        <v>26</v>
      </c>
      <c r="E327" s="5" t="s">
        <v>1562</v>
      </c>
      <c r="F327" s="5" t="s">
        <v>101</v>
      </c>
      <c r="G327" s="5" t="s">
        <v>2556</v>
      </c>
      <c r="H327" s="5" t="s">
        <v>2556</v>
      </c>
      <c r="I327" s="5">
        <v>4421545389</v>
      </c>
      <c r="J327" s="5" t="s">
        <v>1213</v>
      </c>
      <c r="K327" s="5" t="s">
        <v>20</v>
      </c>
    </row>
    <row r="328" spans="1:11" s="2" customFormat="1" ht="13.15" customHeight="1" x14ac:dyDescent="0.15">
      <c r="A328" s="11" t="s">
        <v>2557</v>
      </c>
      <c r="B328" s="6" t="s">
        <v>2558</v>
      </c>
      <c r="C328" s="6" t="s">
        <v>23</v>
      </c>
      <c r="D328" s="6">
        <v>25</v>
      </c>
      <c r="E328" s="6" t="s">
        <v>1562</v>
      </c>
      <c r="F328" s="6" t="s">
        <v>139</v>
      </c>
      <c r="G328" s="6" t="s">
        <v>2559</v>
      </c>
      <c r="H328" s="6" t="s">
        <v>2559</v>
      </c>
      <c r="I328" s="6">
        <v>7861315264</v>
      </c>
      <c r="J328" s="6" t="s">
        <v>1213</v>
      </c>
      <c r="K328" s="6" t="s">
        <v>20</v>
      </c>
    </row>
    <row r="329" spans="1:11" s="4" customFormat="1" ht="13.15" customHeight="1" x14ac:dyDescent="0.15">
      <c r="A329" s="10" t="s">
        <v>2560</v>
      </c>
      <c r="B329" s="5" t="s">
        <v>2561</v>
      </c>
      <c r="C329" s="5" t="s">
        <v>15</v>
      </c>
      <c r="D329" s="5">
        <v>25</v>
      </c>
      <c r="E329" s="5" t="s">
        <v>1562</v>
      </c>
      <c r="F329" s="5" t="s">
        <v>139</v>
      </c>
      <c r="G329" s="5" t="s">
        <v>2562</v>
      </c>
      <c r="H329" s="5" t="s">
        <v>2562</v>
      </c>
      <c r="I329" s="5">
        <v>4424684460</v>
      </c>
      <c r="J329" s="5" t="s">
        <v>1213</v>
      </c>
      <c r="K329" s="5" t="s">
        <v>20</v>
      </c>
    </row>
    <row r="330" spans="1:11" s="2" customFormat="1" ht="13.15" customHeight="1" x14ac:dyDescent="0.15">
      <c r="A330" s="11" t="s">
        <v>2563</v>
      </c>
      <c r="B330" s="6" t="s">
        <v>2564</v>
      </c>
      <c r="C330" s="6" t="s">
        <v>23</v>
      </c>
      <c r="D330" s="6">
        <v>26</v>
      </c>
      <c r="E330" s="6" t="s">
        <v>1562</v>
      </c>
      <c r="F330" s="6" t="s">
        <v>101</v>
      </c>
      <c r="G330" s="6" t="s">
        <v>2565</v>
      </c>
      <c r="H330" s="6" t="s">
        <v>2565</v>
      </c>
      <c r="I330" s="6">
        <v>4412034274</v>
      </c>
      <c r="J330" s="6" t="s">
        <v>1213</v>
      </c>
      <c r="K330" s="6" t="s">
        <v>20</v>
      </c>
    </row>
    <row r="331" spans="1:11" s="4" customFormat="1" ht="13.15" customHeight="1" x14ac:dyDescent="0.15">
      <c r="A331" s="10" t="s">
        <v>2566</v>
      </c>
      <c r="B331" s="5" t="s">
        <v>2567</v>
      </c>
      <c r="C331" s="5" t="s">
        <v>23</v>
      </c>
      <c r="D331" s="5">
        <v>26</v>
      </c>
      <c r="E331" s="5" t="s">
        <v>1562</v>
      </c>
      <c r="F331" s="5" t="s">
        <v>17</v>
      </c>
      <c r="G331" s="5" t="s">
        <v>2568</v>
      </c>
      <c r="H331" s="5" t="s">
        <v>2568</v>
      </c>
      <c r="I331" s="5">
        <v>4421876862</v>
      </c>
      <c r="J331" s="5" t="s">
        <v>1213</v>
      </c>
      <c r="K331" s="5" t="s">
        <v>20</v>
      </c>
    </row>
    <row r="332" spans="1:11" s="2" customFormat="1" ht="13.15" customHeight="1" x14ac:dyDescent="0.15">
      <c r="A332" s="11" t="s">
        <v>2569</v>
      </c>
      <c r="B332" s="6" t="s">
        <v>2570</v>
      </c>
      <c r="C332" s="6" t="s">
        <v>15</v>
      </c>
      <c r="D332" s="6">
        <v>27</v>
      </c>
      <c r="E332" s="6" t="s">
        <v>1562</v>
      </c>
      <c r="F332" s="6" t="s">
        <v>17</v>
      </c>
      <c r="G332" s="6" t="s">
        <v>2571</v>
      </c>
      <c r="H332" s="6" t="s">
        <v>2571</v>
      </c>
      <c r="I332" s="6">
        <v>4428797091</v>
      </c>
      <c r="J332" s="6" t="s">
        <v>1213</v>
      </c>
      <c r="K332" s="6" t="s">
        <v>20</v>
      </c>
    </row>
    <row r="333" spans="1:11" s="4" customFormat="1" ht="13.15" customHeight="1" x14ac:dyDescent="0.15">
      <c r="A333" s="10" t="s">
        <v>2572</v>
      </c>
      <c r="B333" s="5" t="s">
        <v>2573</v>
      </c>
      <c r="C333" s="5" t="s">
        <v>15</v>
      </c>
      <c r="D333" s="5">
        <v>31</v>
      </c>
      <c r="E333" s="5" t="s">
        <v>1562</v>
      </c>
      <c r="F333" s="5" t="s">
        <v>101</v>
      </c>
      <c r="G333" s="5" t="s">
        <v>2574</v>
      </c>
      <c r="H333" s="5" t="s">
        <v>2574</v>
      </c>
      <c r="I333" s="5">
        <v>4423379973</v>
      </c>
      <c r="J333" s="5" t="s">
        <v>1213</v>
      </c>
      <c r="K333" s="5" t="s">
        <v>20</v>
      </c>
    </row>
    <row r="334" spans="1:11" s="2" customFormat="1" ht="13.15" customHeight="1" x14ac:dyDescent="0.15">
      <c r="A334" s="11" t="s">
        <v>2575</v>
      </c>
      <c r="B334" s="6" t="s">
        <v>2576</v>
      </c>
      <c r="C334" s="6" t="s">
        <v>15</v>
      </c>
      <c r="D334" s="6">
        <v>28</v>
      </c>
      <c r="E334" s="6" t="s">
        <v>1562</v>
      </c>
      <c r="F334" s="6" t="s">
        <v>216</v>
      </c>
      <c r="G334" s="6" t="s">
        <v>2577</v>
      </c>
      <c r="H334" s="6" t="s">
        <v>2578</v>
      </c>
      <c r="I334" s="6">
        <v>4428080079</v>
      </c>
      <c r="J334" s="6" t="s">
        <v>1213</v>
      </c>
      <c r="K334" s="6" t="s">
        <v>20</v>
      </c>
    </row>
    <row r="335" spans="1:11" s="4" customFormat="1" ht="13.15" customHeight="1" x14ac:dyDescent="0.15">
      <c r="A335" s="10" t="s">
        <v>2579</v>
      </c>
      <c r="B335" s="5" t="s">
        <v>2580</v>
      </c>
      <c r="C335" s="5" t="s">
        <v>15</v>
      </c>
      <c r="D335" s="5">
        <v>25</v>
      </c>
      <c r="E335" s="5" t="s">
        <v>1562</v>
      </c>
      <c r="F335" s="5" t="s">
        <v>139</v>
      </c>
      <c r="G335" s="5" t="s">
        <v>2581</v>
      </c>
      <c r="H335" s="5" t="s">
        <v>2581</v>
      </c>
      <c r="I335" s="5">
        <v>4423475207</v>
      </c>
      <c r="J335" s="5" t="s">
        <v>1213</v>
      </c>
      <c r="K335" s="5" t="s">
        <v>20</v>
      </c>
    </row>
    <row r="336" spans="1:11" s="2" customFormat="1" ht="13.15" customHeight="1" x14ac:dyDescent="0.15">
      <c r="A336" s="11" t="s">
        <v>2582</v>
      </c>
      <c r="B336" s="6" t="s">
        <v>2583</v>
      </c>
      <c r="C336" s="6" t="s">
        <v>15</v>
      </c>
      <c r="D336" s="6">
        <v>26</v>
      </c>
      <c r="E336" s="6" t="s">
        <v>1562</v>
      </c>
      <c r="F336" s="6" t="s">
        <v>101</v>
      </c>
      <c r="G336" s="6" t="s">
        <v>2584</v>
      </c>
      <c r="H336" s="6" t="s">
        <v>2584</v>
      </c>
      <c r="I336" s="6">
        <v>4425840613</v>
      </c>
      <c r="J336" s="6" t="s">
        <v>1213</v>
      </c>
      <c r="K336" s="6" t="s">
        <v>20</v>
      </c>
    </row>
    <row r="337" spans="1:11" s="4" customFormat="1" ht="13.15" customHeight="1" x14ac:dyDescent="0.15">
      <c r="A337" s="10" t="s">
        <v>2585</v>
      </c>
      <c r="B337" s="5" t="s">
        <v>2586</v>
      </c>
      <c r="C337" s="5" t="s">
        <v>15</v>
      </c>
      <c r="D337" s="5">
        <v>28</v>
      </c>
      <c r="E337" s="5" t="s">
        <v>1562</v>
      </c>
      <c r="F337" s="5" t="s">
        <v>57</v>
      </c>
      <c r="G337" s="5" t="s">
        <v>2587</v>
      </c>
      <c r="H337" s="5" t="s">
        <v>2588</v>
      </c>
      <c r="I337" s="5">
        <v>4426058880</v>
      </c>
      <c r="J337" s="5" t="s">
        <v>1213</v>
      </c>
      <c r="K337" s="5" t="s">
        <v>20</v>
      </c>
    </row>
    <row r="338" spans="1:11" s="2" customFormat="1" ht="13.15" customHeight="1" x14ac:dyDescent="0.15">
      <c r="A338" s="11" t="s">
        <v>2589</v>
      </c>
      <c r="B338" s="6" t="s">
        <v>2590</v>
      </c>
      <c r="C338" s="6" t="s">
        <v>15</v>
      </c>
      <c r="D338" s="6">
        <v>26</v>
      </c>
      <c r="E338" s="6" t="s">
        <v>1562</v>
      </c>
      <c r="F338" s="6" t="s">
        <v>139</v>
      </c>
      <c r="G338" s="6" t="s">
        <v>2591</v>
      </c>
      <c r="H338" s="6" t="s">
        <v>2591</v>
      </c>
      <c r="I338" s="6">
        <v>4421341625</v>
      </c>
      <c r="J338" s="6" t="s">
        <v>1213</v>
      </c>
      <c r="K338" s="6" t="s">
        <v>20</v>
      </c>
    </row>
    <row r="339" spans="1:11" s="4" customFormat="1" ht="13.15" customHeight="1" x14ac:dyDescent="0.15">
      <c r="A339" s="10" t="s">
        <v>2592</v>
      </c>
      <c r="B339" s="5" t="s">
        <v>2593</v>
      </c>
      <c r="C339" s="5" t="s">
        <v>15</v>
      </c>
      <c r="D339" s="5">
        <v>26</v>
      </c>
      <c r="E339" s="5" t="s">
        <v>1562</v>
      </c>
      <c r="F339" s="5" t="s">
        <v>885</v>
      </c>
      <c r="G339" s="5" t="s">
        <v>2594</v>
      </c>
      <c r="H339" s="5" t="s">
        <v>2595</v>
      </c>
      <c r="I339" s="5">
        <v>2871323436</v>
      </c>
      <c r="J339" s="5" t="s">
        <v>1213</v>
      </c>
      <c r="K339" s="5" t="s">
        <v>20</v>
      </c>
    </row>
    <row r="340" spans="1:11" s="2" customFormat="1" ht="13.15" customHeight="1" x14ac:dyDescent="0.15">
      <c r="A340" s="11" t="s">
        <v>2596</v>
      </c>
      <c r="B340" s="6" t="s">
        <v>2597</v>
      </c>
      <c r="C340" s="6" t="s">
        <v>15</v>
      </c>
      <c r="D340" s="6">
        <v>28</v>
      </c>
      <c r="E340" s="6" t="s">
        <v>1562</v>
      </c>
      <c r="F340" s="6" t="s">
        <v>101</v>
      </c>
      <c r="G340" s="6" t="s">
        <v>2598</v>
      </c>
      <c r="H340" s="6" t="s">
        <v>2598</v>
      </c>
      <c r="I340" s="6">
        <v>4426046905</v>
      </c>
      <c r="J340" s="6" t="s">
        <v>1213</v>
      </c>
      <c r="K340" s="6" t="s">
        <v>20</v>
      </c>
    </row>
    <row r="341" spans="1:11" s="4" customFormat="1" ht="13.15" customHeight="1" x14ac:dyDescent="0.15">
      <c r="A341" s="10" t="s">
        <v>2599</v>
      </c>
      <c r="B341" s="5" t="s">
        <v>2600</v>
      </c>
      <c r="C341" s="5" t="s">
        <v>15</v>
      </c>
      <c r="D341" s="5">
        <v>27</v>
      </c>
      <c r="E341" s="5" t="s">
        <v>1562</v>
      </c>
      <c r="F341" s="5" t="s">
        <v>17</v>
      </c>
      <c r="G341" s="5" t="s">
        <v>2601</v>
      </c>
      <c r="H341" s="5" t="s">
        <v>2602</v>
      </c>
      <c r="I341" s="5">
        <v>4425217859</v>
      </c>
      <c r="J341" s="5" t="s">
        <v>1213</v>
      </c>
      <c r="K341" s="5" t="s">
        <v>20</v>
      </c>
    </row>
    <row r="342" spans="1:11" s="2" customFormat="1" ht="13.15" customHeight="1" x14ac:dyDescent="0.15">
      <c r="A342" s="11" t="s">
        <v>2603</v>
      </c>
      <c r="B342" s="6" t="s">
        <v>2604</v>
      </c>
      <c r="C342" s="6" t="s">
        <v>15</v>
      </c>
      <c r="D342" s="6">
        <v>26</v>
      </c>
      <c r="E342" s="6" t="s">
        <v>1562</v>
      </c>
      <c r="F342" s="6" t="s">
        <v>101</v>
      </c>
      <c r="G342" s="6" t="s">
        <v>2605</v>
      </c>
      <c r="H342" s="6" t="s">
        <v>2606</v>
      </c>
      <c r="I342" s="6">
        <v>4461417424</v>
      </c>
      <c r="J342" s="6" t="s">
        <v>1213</v>
      </c>
      <c r="K342" s="6" t="s">
        <v>20</v>
      </c>
    </row>
    <row r="343" spans="1:11" s="4" customFormat="1" ht="13.15" customHeight="1" x14ac:dyDescent="0.15">
      <c r="A343" s="10" t="s">
        <v>2607</v>
      </c>
      <c r="B343" s="5" t="s">
        <v>2608</v>
      </c>
      <c r="C343" s="5" t="s">
        <v>15</v>
      </c>
      <c r="D343" s="5">
        <v>27</v>
      </c>
      <c r="E343" s="5" t="s">
        <v>1562</v>
      </c>
      <c r="F343" s="5" t="s">
        <v>101</v>
      </c>
      <c r="G343" s="5" t="s">
        <v>2609</v>
      </c>
      <c r="H343" s="5" t="s">
        <v>2609</v>
      </c>
      <c r="I343" s="5">
        <v>4423826148</v>
      </c>
      <c r="J343" s="5" t="s">
        <v>1213</v>
      </c>
      <c r="K343" s="5" t="s">
        <v>20</v>
      </c>
    </row>
    <row r="344" spans="1:11" s="2" customFormat="1" ht="13.15" customHeight="1" x14ac:dyDescent="0.15">
      <c r="A344" s="11" t="s">
        <v>2610</v>
      </c>
      <c r="B344" s="6" t="s">
        <v>2611</v>
      </c>
      <c r="C344" s="6" t="s">
        <v>15</v>
      </c>
      <c r="D344" s="6">
        <v>26</v>
      </c>
      <c r="E344" s="6" t="s">
        <v>1562</v>
      </c>
      <c r="F344" s="6" t="s">
        <v>17</v>
      </c>
      <c r="G344" s="6" t="s">
        <v>2612</v>
      </c>
      <c r="H344" s="6" t="s">
        <v>2613</v>
      </c>
      <c r="I344" s="6" t="s">
        <v>2614</v>
      </c>
      <c r="J344" s="6" t="s">
        <v>1213</v>
      </c>
      <c r="K344" s="6" t="s">
        <v>20</v>
      </c>
    </row>
    <row r="345" spans="1:11" s="4" customFormat="1" ht="13.15" customHeight="1" x14ac:dyDescent="0.15">
      <c r="A345" s="10" t="s">
        <v>2615</v>
      </c>
      <c r="B345" s="5" t="s">
        <v>2616</v>
      </c>
      <c r="C345" s="5" t="s">
        <v>23</v>
      </c>
      <c r="D345" s="5">
        <v>27</v>
      </c>
      <c r="E345" s="5" t="s">
        <v>1562</v>
      </c>
      <c r="F345" s="5" t="s">
        <v>57</v>
      </c>
      <c r="G345" s="5" t="s">
        <v>2617</v>
      </c>
      <c r="H345" s="5" t="s">
        <v>2617</v>
      </c>
      <c r="I345" s="5">
        <v>4427907992</v>
      </c>
      <c r="J345" s="5" t="s">
        <v>1213</v>
      </c>
      <c r="K345" s="5" t="s">
        <v>20</v>
      </c>
    </row>
    <row r="346" spans="1:11" s="2" customFormat="1" ht="13.15" customHeight="1" x14ac:dyDescent="0.15">
      <c r="A346" s="11" t="s">
        <v>2618</v>
      </c>
      <c r="B346" s="6" t="s">
        <v>2619</v>
      </c>
      <c r="C346" s="6" t="s">
        <v>15</v>
      </c>
      <c r="D346" s="6">
        <v>29</v>
      </c>
      <c r="E346" s="6" t="s">
        <v>1562</v>
      </c>
      <c r="F346" s="6" t="s">
        <v>101</v>
      </c>
      <c r="G346" s="6" t="s">
        <v>2620</v>
      </c>
      <c r="H346" s="6" t="s">
        <v>2620</v>
      </c>
      <c r="I346" s="6">
        <v>4422337072</v>
      </c>
      <c r="J346" s="6" t="s">
        <v>1322</v>
      </c>
      <c r="K346" s="6" t="s">
        <v>20</v>
      </c>
    </row>
    <row r="347" spans="1:11" s="4" customFormat="1" ht="13.15" customHeight="1" x14ac:dyDescent="0.15">
      <c r="A347" s="10" t="s">
        <v>2621</v>
      </c>
      <c r="B347" s="5" t="s">
        <v>2622</v>
      </c>
      <c r="C347" s="5" t="s">
        <v>23</v>
      </c>
      <c r="D347" s="5">
        <v>28</v>
      </c>
      <c r="E347" s="5" t="s">
        <v>1562</v>
      </c>
      <c r="F347" s="5" t="s">
        <v>57</v>
      </c>
      <c r="G347" s="5" t="s">
        <v>2623</v>
      </c>
      <c r="H347" s="5" t="s">
        <v>2624</v>
      </c>
      <c r="I347" s="5">
        <v>4426021007</v>
      </c>
      <c r="J347" s="5" t="s">
        <v>1322</v>
      </c>
      <c r="K347" s="5" t="s">
        <v>20</v>
      </c>
    </row>
    <row r="348" spans="1:11" s="2" customFormat="1" ht="13.15" customHeight="1" x14ac:dyDescent="0.15">
      <c r="A348" s="11" t="s">
        <v>2625</v>
      </c>
      <c r="B348" s="6" t="s">
        <v>2626</v>
      </c>
      <c r="C348" s="6" t="s">
        <v>15</v>
      </c>
      <c r="D348" s="6">
        <v>25</v>
      </c>
      <c r="E348" s="6" t="s">
        <v>1562</v>
      </c>
      <c r="F348" s="6" t="s">
        <v>139</v>
      </c>
      <c r="G348" s="6" t="s">
        <v>2627</v>
      </c>
      <c r="H348" s="6" t="s">
        <v>2627</v>
      </c>
      <c r="I348" s="6">
        <v>4423653866</v>
      </c>
      <c r="J348" s="6" t="s">
        <v>1322</v>
      </c>
      <c r="K348" s="6" t="s">
        <v>20</v>
      </c>
    </row>
    <row r="349" spans="1:11" s="4" customFormat="1" ht="13.15" customHeight="1" x14ac:dyDescent="0.15">
      <c r="A349" s="10" t="s">
        <v>2628</v>
      </c>
      <c r="B349" s="5" t="s">
        <v>2629</v>
      </c>
      <c r="C349" s="5" t="s">
        <v>15</v>
      </c>
      <c r="D349" s="5">
        <v>30</v>
      </c>
      <c r="E349" s="5" t="s">
        <v>1562</v>
      </c>
      <c r="F349" s="5" t="s">
        <v>57</v>
      </c>
      <c r="G349" s="5" t="s">
        <v>2630</v>
      </c>
      <c r="H349" s="5" t="s">
        <v>2630</v>
      </c>
      <c r="I349" s="5" t="s">
        <v>2631</v>
      </c>
      <c r="J349" s="5" t="s">
        <v>1322</v>
      </c>
      <c r="K349" s="5" t="s">
        <v>20</v>
      </c>
    </row>
    <row r="350" spans="1:11" s="2" customFormat="1" ht="13.15" customHeight="1" x14ac:dyDescent="0.15">
      <c r="A350" s="11" t="s">
        <v>2632</v>
      </c>
      <c r="B350" s="6" t="s">
        <v>2633</v>
      </c>
      <c r="C350" s="6" t="s">
        <v>23</v>
      </c>
      <c r="D350" s="6">
        <v>26</v>
      </c>
      <c r="E350" s="6" t="s">
        <v>1562</v>
      </c>
      <c r="F350" s="6" t="s">
        <v>17</v>
      </c>
      <c r="G350" s="6" t="s">
        <v>2634</v>
      </c>
      <c r="H350" s="6" t="s">
        <v>2635</v>
      </c>
      <c r="I350" s="6">
        <v>4271678011</v>
      </c>
      <c r="J350" s="6" t="s">
        <v>1322</v>
      </c>
      <c r="K350" s="6" t="s">
        <v>20</v>
      </c>
    </row>
    <row r="351" spans="1:11" s="4" customFormat="1" ht="13.15" customHeight="1" x14ac:dyDescent="0.15">
      <c r="A351" s="10" t="s">
        <v>2636</v>
      </c>
      <c r="B351" s="5" t="s">
        <v>2637</v>
      </c>
      <c r="C351" s="5" t="s">
        <v>15</v>
      </c>
      <c r="D351" s="5">
        <v>28</v>
      </c>
      <c r="E351" s="5" t="s">
        <v>1562</v>
      </c>
      <c r="F351" s="5" t="s">
        <v>17</v>
      </c>
      <c r="G351" s="5" t="s">
        <v>2638</v>
      </c>
      <c r="H351" s="5" t="s">
        <v>2638</v>
      </c>
      <c r="I351" s="5">
        <v>4428739665</v>
      </c>
      <c r="J351" s="5" t="s">
        <v>1322</v>
      </c>
      <c r="K351" s="5" t="s">
        <v>20</v>
      </c>
    </row>
    <row r="352" spans="1:11" s="2" customFormat="1" ht="13.15" customHeight="1" x14ac:dyDescent="0.15">
      <c r="A352" s="11" t="s">
        <v>2639</v>
      </c>
      <c r="B352" s="6" t="s">
        <v>2640</v>
      </c>
      <c r="C352" s="6" t="s">
        <v>15</v>
      </c>
      <c r="D352" s="6">
        <v>25</v>
      </c>
      <c r="E352" s="6" t="s">
        <v>1562</v>
      </c>
      <c r="F352" s="6" t="s">
        <v>139</v>
      </c>
      <c r="G352" s="6" t="s">
        <v>2641</v>
      </c>
      <c r="H352" s="6" t="s">
        <v>2642</v>
      </c>
      <c r="I352" s="6">
        <v>4461489807</v>
      </c>
      <c r="J352" s="6" t="s">
        <v>1322</v>
      </c>
      <c r="K352" s="6" t="s">
        <v>20</v>
      </c>
    </row>
    <row r="353" spans="1:11" s="4" customFormat="1" ht="13.15" customHeight="1" x14ac:dyDescent="0.15">
      <c r="A353" s="10" t="s">
        <v>2643</v>
      </c>
      <c r="B353" s="5" t="s">
        <v>2644</v>
      </c>
      <c r="C353" s="5" t="s">
        <v>23</v>
      </c>
      <c r="D353" s="5">
        <v>27</v>
      </c>
      <c r="E353" s="5" t="s">
        <v>1562</v>
      </c>
      <c r="F353" s="5" t="s">
        <v>24</v>
      </c>
      <c r="G353" s="5" t="s">
        <v>2645</v>
      </c>
      <c r="H353" s="5" t="s">
        <v>2646</v>
      </c>
      <c r="I353" s="5">
        <v>4428664265</v>
      </c>
      <c r="J353" s="5" t="s">
        <v>1322</v>
      </c>
      <c r="K353" s="5" t="s">
        <v>20</v>
      </c>
    </row>
    <row r="354" spans="1:11" s="2" customFormat="1" ht="13.15" customHeight="1" x14ac:dyDescent="0.15">
      <c r="A354" s="11" t="s">
        <v>2647</v>
      </c>
      <c r="B354" s="6" t="s">
        <v>2648</v>
      </c>
      <c r="C354" s="6" t="s">
        <v>15</v>
      </c>
      <c r="D354" s="6">
        <v>28</v>
      </c>
      <c r="E354" s="6" t="s">
        <v>1562</v>
      </c>
      <c r="F354" s="6" t="s">
        <v>216</v>
      </c>
      <c r="G354" s="6" t="s">
        <v>2649</v>
      </c>
      <c r="H354" s="6" t="s">
        <v>2650</v>
      </c>
      <c r="I354" s="6">
        <v>4921622563</v>
      </c>
      <c r="J354" s="6" t="s">
        <v>1322</v>
      </c>
      <c r="K354" s="6" t="s">
        <v>20</v>
      </c>
    </row>
    <row r="355" spans="1:11" s="4" customFormat="1" ht="13.15" customHeight="1" x14ac:dyDescent="0.15">
      <c r="A355" s="10" t="s">
        <v>2651</v>
      </c>
      <c r="B355" s="5" t="s">
        <v>2652</v>
      </c>
      <c r="C355" s="5" t="s">
        <v>15</v>
      </c>
      <c r="D355" s="5">
        <v>30</v>
      </c>
      <c r="E355" s="5" t="s">
        <v>1562</v>
      </c>
      <c r="F355" s="5" t="s">
        <v>17</v>
      </c>
      <c r="G355" s="5" t="s">
        <v>2653</v>
      </c>
      <c r="H355" s="5" t="s">
        <v>2654</v>
      </c>
      <c r="I355" s="5">
        <v>4424061314</v>
      </c>
      <c r="J355" s="5" t="s">
        <v>1322</v>
      </c>
      <c r="K355" s="5" t="s">
        <v>20</v>
      </c>
    </row>
    <row r="356" spans="1:11" s="2" customFormat="1" ht="13.15" customHeight="1" x14ac:dyDescent="0.15">
      <c r="A356" s="11" t="s">
        <v>2655</v>
      </c>
      <c r="B356" s="6" t="s">
        <v>2656</v>
      </c>
      <c r="C356" s="6" t="s">
        <v>15</v>
      </c>
      <c r="D356" s="6">
        <v>26</v>
      </c>
      <c r="E356" s="6" t="s">
        <v>1562</v>
      </c>
      <c r="F356" s="6" t="s">
        <v>101</v>
      </c>
      <c r="G356" s="6" t="s">
        <v>2657</v>
      </c>
      <c r="H356" s="6" t="s">
        <v>2657</v>
      </c>
      <c r="I356" s="6">
        <v>4424658647</v>
      </c>
      <c r="J356" s="6" t="s">
        <v>1322</v>
      </c>
      <c r="K356" s="6" t="s">
        <v>20</v>
      </c>
    </row>
    <row r="357" spans="1:11" s="4" customFormat="1" ht="13.15" customHeight="1" x14ac:dyDescent="0.15">
      <c r="A357" s="10" t="s">
        <v>2658</v>
      </c>
      <c r="B357" s="5" t="s">
        <v>2659</v>
      </c>
      <c r="C357" s="5" t="s">
        <v>15</v>
      </c>
      <c r="D357" s="5">
        <v>26</v>
      </c>
      <c r="E357" s="5" t="s">
        <v>1562</v>
      </c>
      <c r="F357" s="5" t="s">
        <v>139</v>
      </c>
      <c r="G357" s="5" t="s">
        <v>2660</v>
      </c>
      <c r="H357" s="5" t="s">
        <v>2660</v>
      </c>
      <c r="I357" s="5">
        <v>4191133613</v>
      </c>
      <c r="J357" s="5" t="s">
        <v>1322</v>
      </c>
      <c r="K357" s="5" t="s">
        <v>20</v>
      </c>
    </row>
    <row r="358" spans="1:11" s="2" customFormat="1" ht="13.15" customHeight="1" x14ac:dyDescent="0.15">
      <c r="A358" s="11" t="s">
        <v>2661</v>
      </c>
      <c r="B358" s="6" t="s">
        <v>2662</v>
      </c>
      <c r="C358" s="6" t="s">
        <v>15</v>
      </c>
      <c r="D358" s="6">
        <v>25</v>
      </c>
      <c r="E358" s="6" t="s">
        <v>1562</v>
      </c>
      <c r="F358" s="6" t="s">
        <v>139</v>
      </c>
      <c r="G358" s="6" t="s">
        <v>2663</v>
      </c>
      <c r="H358" s="6" t="s">
        <v>2664</v>
      </c>
      <c r="I358" s="6">
        <v>4425419453</v>
      </c>
      <c r="J358" s="6" t="s">
        <v>1322</v>
      </c>
      <c r="K358" s="6" t="s">
        <v>20</v>
      </c>
    </row>
    <row r="359" spans="1:11" s="4" customFormat="1" ht="13.15" customHeight="1" x14ac:dyDescent="0.15">
      <c r="A359" s="10" t="s">
        <v>2665</v>
      </c>
      <c r="B359" s="5" t="s">
        <v>2666</v>
      </c>
      <c r="C359" s="5" t="s">
        <v>23</v>
      </c>
      <c r="D359" s="5">
        <v>26</v>
      </c>
      <c r="E359" s="5" t="s">
        <v>1562</v>
      </c>
      <c r="F359" s="5" t="s">
        <v>101</v>
      </c>
      <c r="G359" s="5" t="s">
        <v>2667</v>
      </c>
      <c r="H359" s="5" t="s">
        <v>2668</v>
      </c>
      <c r="I359" s="5">
        <v>4451250881</v>
      </c>
      <c r="J359" s="5" t="s">
        <v>1322</v>
      </c>
      <c r="K359" s="5" t="s">
        <v>20</v>
      </c>
    </row>
    <row r="360" spans="1:11" s="2" customFormat="1" ht="13.15" customHeight="1" x14ac:dyDescent="0.15">
      <c r="A360" s="11" t="s">
        <v>2669</v>
      </c>
      <c r="B360" s="6" t="s">
        <v>2670</v>
      </c>
      <c r="C360" s="6" t="s">
        <v>15</v>
      </c>
      <c r="D360" s="6">
        <v>28</v>
      </c>
      <c r="E360" s="6" t="s">
        <v>1562</v>
      </c>
      <c r="F360" s="6" t="s">
        <v>57</v>
      </c>
      <c r="G360" s="6" t="s">
        <v>2671</v>
      </c>
      <c r="H360" s="6" t="s">
        <v>2672</v>
      </c>
      <c r="I360" s="6">
        <v>4422364787</v>
      </c>
      <c r="J360" s="6" t="s">
        <v>1322</v>
      </c>
      <c r="K360" s="6" t="s">
        <v>20</v>
      </c>
    </row>
    <row r="361" spans="1:11" s="4" customFormat="1" ht="13.15" customHeight="1" x14ac:dyDescent="0.15">
      <c r="A361" s="10" t="s">
        <v>2673</v>
      </c>
      <c r="B361" s="5" t="s">
        <v>2674</v>
      </c>
      <c r="C361" s="5" t="s">
        <v>15</v>
      </c>
      <c r="D361" s="5">
        <v>28</v>
      </c>
      <c r="E361" s="5" t="s">
        <v>1562</v>
      </c>
      <c r="F361" s="5" t="s">
        <v>57</v>
      </c>
      <c r="G361" s="5" t="s">
        <v>2675</v>
      </c>
      <c r="H361" s="5" t="s">
        <v>2675</v>
      </c>
      <c r="I361" s="5">
        <v>4421445170</v>
      </c>
      <c r="J361" s="5" t="s">
        <v>1322</v>
      </c>
      <c r="K361" s="5" t="s">
        <v>20</v>
      </c>
    </row>
    <row r="362" spans="1:11" s="2" customFormat="1" ht="13.15" customHeight="1" x14ac:dyDescent="0.15">
      <c r="A362" s="11" t="s">
        <v>2676</v>
      </c>
      <c r="B362" s="6" t="s">
        <v>2677</v>
      </c>
      <c r="C362" s="6" t="s">
        <v>15</v>
      </c>
      <c r="D362" s="6">
        <v>26</v>
      </c>
      <c r="E362" s="6" t="s">
        <v>1562</v>
      </c>
      <c r="F362" s="6" t="s">
        <v>139</v>
      </c>
      <c r="G362" s="6" t="s">
        <v>2678</v>
      </c>
      <c r="H362" s="6" t="s">
        <v>2679</v>
      </c>
      <c r="I362" s="6">
        <v>4427842989</v>
      </c>
      <c r="J362" s="6" t="s">
        <v>1322</v>
      </c>
      <c r="K362" s="6" t="s">
        <v>20</v>
      </c>
    </row>
    <row r="363" spans="1:11" s="4" customFormat="1" ht="13.15" customHeight="1" x14ac:dyDescent="0.15">
      <c r="A363" s="10" t="s">
        <v>2680</v>
      </c>
      <c r="B363" s="5" t="s">
        <v>2681</v>
      </c>
      <c r="C363" s="5" t="s">
        <v>15</v>
      </c>
      <c r="D363" s="5">
        <v>30</v>
      </c>
      <c r="E363" s="5" t="s">
        <v>1562</v>
      </c>
      <c r="F363" s="5" t="s">
        <v>101</v>
      </c>
      <c r="G363" s="5" t="s">
        <v>2682</v>
      </c>
      <c r="H363" s="5" t="s">
        <v>2683</v>
      </c>
      <c r="I363" s="5">
        <v>4424740767</v>
      </c>
      <c r="J363" s="5" t="s">
        <v>1322</v>
      </c>
      <c r="K363" s="5" t="s">
        <v>20</v>
      </c>
    </row>
    <row r="364" spans="1:11" s="2" customFormat="1" ht="13.15" customHeight="1" x14ac:dyDescent="0.15">
      <c r="A364" s="11" t="s">
        <v>2684</v>
      </c>
      <c r="B364" s="6" t="s">
        <v>2685</v>
      </c>
      <c r="C364" s="6" t="s">
        <v>15</v>
      </c>
      <c r="D364" s="6">
        <v>27</v>
      </c>
      <c r="E364" s="6" t="s">
        <v>1562</v>
      </c>
      <c r="F364" s="6" t="s">
        <v>57</v>
      </c>
      <c r="G364" s="6" t="s">
        <v>2686</v>
      </c>
      <c r="H364" s="6" t="s">
        <v>2687</v>
      </c>
      <c r="I364" s="6">
        <v>4425424148</v>
      </c>
      <c r="J364" s="6" t="s">
        <v>1322</v>
      </c>
      <c r="K364" s="6" t="s">
        <v>20</v>
      </c>
    </row>
    <row r="365" spans="1:11" s="4" customFormat="1" ht="13.15" customHeight="1" x14ac:dyDescent="0.15">
      <c r="A365" s="10" t="s">
        <v>2688</v>
      </c>
      <c r="B365" s="5" t="s">
        <v>2689</v>
      </c>
      <c r="C365" s="5" t="s">
        <v>15</v>
      </c>
      <c r="D365" s="5">
        <v>26</v>
      </c>
      <c r="E365" s="5" t="s">
        <v>1562</v>
      </c>
      <c r="F365" s="5" t="s">
        <v>101</v>
      </c>
      <c r="G365" s="5" t="s">
        <v>2690</v>
      </c>
      <c r="H365" s="5" t="s">
        <v>2690</v>
      </c>
      <c r="I365" s="5">
        <v>4423968497</v>
      </c>
      <c r="J365" s="5" t="s">
        <v>1322</v>
      </c>
      <c r="K365" s="5" t="s">
        <v>20</v>
      </c>
    </row>
    <row r="366" spans="1:11" s="2" customFormat="1" ht="13.15" customHeight="1" x14ac:dyDescent="0.15">
      <c r="A366" s="11" t="s">
        <v>2691</v>
      </c>
      <c r="B366" s="6" t="s">
        <v>2692</v>
      </c>
      <c r="C366" s="6" t="s">
        <v>23</v>
      </c>
      <c r="D366" s="6">
        <v>26</v>
      </c>
      <c r="E366" s="6" t="s">
        <v>1562</v>
      </c>
      <c r="F366" s="6" t="s">
        <v>139</v>
      </c>
      <c r="G366" s="6" t="s">
        <v>2693</v>
      </c>
      <c r="H366" s="6" t="s">
        <v>2693</v>
      </c>
      <c r="I366" s="6">
        <v>4424333623</v>
      </c>
      <c r="J366" s="6" t="s">
        <v>1350</v>
      </c>
      <c r="K366" s="6" t="s">
        <v>20</v>
      </c>
    </row>
    <row r="367" spans="1:11" s="4" customFormat="1" ht="13.15" customHeight="1" x14ac:dyDescent="0.15">
      <c r="A367" s="10" t="s">
        <v>2694</v>
      </c>
      <c r="B367" s="5" t="s">
        <v>2695</v>
      </c>
      <c r="C367" s="5" t="s">
        <v>23</v>
      </c>
      <c r="D367" s="5">
        <v>26</v>
      </c>
      <c r="E367" s="5" t="s">
        <v>1562</v>
      </c>
      <c r="F367" s="5" t="s">
        <v>17</v>
      </c>
      <c r="G367" s="5" t="s">
        <v>2696</v>
      </c>
      <c r="H367" s="5" t="s">
        <v>2697</v>
      </c>
      <c r="I367" s="5">
        <v>4425973207</v>
      </c>
      <c r="J367" s="5" t="s">
        <v>1350</v>
      </c>
      <c r="K367" s="5" t="s">
        <v>20</v>
      </c>
    </row>
    <row r="368" spans="1:11" s="2" customFormat="1" ht="13.15" customHeight="1" x14ac:dyDescent="0.15">
      <c r="A368" s="11" t="s">
        <v>2698</v>
      </c>
      <c r="B368" s="6" t="s">
        <v>2699</v>
      </c>
      <c r="C368" s="6" t="s">
        <v>23</v>
      </c>
      <c r="D368" s="6">
        <v>29</v>
      </c>
      <c r="E368" s="6" t="s">
        <v>1562</v>
      </c>
      <c r="F368" s="6" t="s">
        <v>24</v>
      </c>
      <c r="G368" s="6" t="s">
        <v>2700</v>
      </c>
      <c r="H368" s="6" t="s">
        <v>2700</v>
      </c>
      <c r="I368" s="6">
        <v>4421112806</v>
      </c>
      <c r="J368" s="6" t="s">
        <v>1350</v>
      </c>
      <c r="K368" s="6" t="s">
        <v>20</v>
      </c>
    </row>
    <row r="369" spans="1:11" s="4" customFormat="1" ht="13.15" customHeight="1" x14ac:dyDescent="0.15">
      <c r="A369" s="10" t="s">
        <v>2701</v>
      </c>
      <c r="B369" s="5" t="s">
        <v>2702</v>
      </c>
      <c r="C369" s="5" t="s">
        <v>15</v>
      </c>
      <c r="D369" s="5">
        <v>26</v>
      </c>
      <c r="E369" s="5" t="s">
        <v>1562</v>
      </c>
      <c r="F369" s="5" t="s">
        <v>17</v>
      </c>
      <c r="G369" s="5" t="s">
        <v>2703</v>
      </c>
      <c r="H369" s="5" t="s">
        <v>2704</v>
      </c>
      <c r="I369" s="5" t="s">
        <v>2705</v>
      </c>
      <c r="J369" s="5" t="s">
        <v>1350</v>
      </c>
      <c r="K369" s="5" t="s">
        <v>340</v>
      </c>
    </row>
    <row r="370" spans="1:11" s="2" customFormat="1" ht="13.15" customHeight="1" x14ac:dyDescent="0.15">
      <c r="A370" s="11" t="s">
        <v>1375</v>
      </c>
      <c r="B370" s="6" t="s">
        <v>1376</v>
      </c>
      <c r="C370" s="6" t="s">
        <v>23</v>
      </c>
      <c r="D370" s="6">
        <v>28</v>
      </c>
      <c r="E370" s="6" t="s">
        <v>1562</v>
      </c>
      <c r="F370" s="6" t="s">
        <v>17</v>
      </c>
      <c r="G370" s="6" t="s">
        <v>1377</v>
      </c>
      <c r="H370" s="6" t="s">
        <v>1377</v>
      </c>
      <c r="I370" s="6">
        <v>4411235843</v>
      </c>
      <c r="J370" s="6" t="s">
        <v>1350</v>
      </c>
      <c r="K370" s="6" t="s">
        <v>340</v>
      </c>
    </row>
    <row r="371" spans="1:11" s="4" customFormat="1" ht="13.15" customHeight="1" x14ac:dyDescent="0.15">
      <c r="A371" s="10" t="s">
        <v>2706</v>
      </c>
      <c r="B371" s="5" t="s">
        <v>2707</v>
      </c>
      <c r="C371" s="5" t="s">
        <v>23</v>
      </c>
      <c r="D371" s="5">
        <v>26</v>
      </c>
      <c r="E371" s="5" t="s">
        <v>1562</v>
      </c>
      <c r="F371" s="5" t="s">
        <v>17</v>
      </c>
      <c r="G371" s="5" t="s">
        <v>2708</v>
      </c>
      <c r="H371" s="5" t="s">
        <v>2708</v>
      </c>
      <c r="I371" s="5">
        <v>8442901086</v>
      </c>
      <c r="J371" s="5" t="s">
        <v>1350</v>
      </c>
      <c r="K371" s="5" t="s">
        <v>20</v>
      </c>
    </row>
    <row r="372" spans="1:11" s="2" customFormat="1" ht="13.15" customHeight="1" x14ac:dyDescent="0.15">
      <c r="A372" s="11" t="s">
        <v>2709</v>
      </c>
      <c r="B372" s="6" t="s">
        <v>2710</v>
      </c>
      <c r="C372" s="6" t="s">
        <v>23</v>
      </c>
      <c r="D372" s="6">
        <v>27</v>
      </c>
      <c r="E372" s="6" t="s">
        <v>1562</v>
      </c>
      <c r="F372" s="6" t="s">
        <v>17</v>
      </c>
      <c r="G372" s="6" t="s">
        <v>2711</v>
      </c>
      <c r="H372" s="6" t="s">
        <v>2711</v>
      </c>
      <c r="I372" s="6">
        <v>4411308661</v>
      </c>
      <c r="J372" s="6" t="s">
        <v>1350</v>
      </c>
      <c r="K372" s="6" t="s">
        <v>340</v>
      </c>
    </row>
    <row r="373" spans="1:11" s="4" customFormat="1" ht="13.15" customHeight="1" x14ac:dyDescent="0.15">
      <c r="A373" s="10" t="s">
        <v>2712</v>
      </c>
      <c r="B373" s="5" t="s">
        <v>2713</v>
      </c>
      <c r="C373" s="5" t="s">
        <v>23</v>
      </c>
      <c r="D373" s="5">
        <v>26</v>
      </c>
      <c r="E373" s="5" t="s">
        <v>1562</v>
      </c>
      <c r="F373" s="5" t="s">
        <v>17</v>
      </c>
      <c r="G373" s="5" t="s">
        <v>2714</v>
      </c>
      <c r="H373" s="5" t="s">
        <v>2714</v>
      </c>
      <c r="I373" s="5">
        <v>4421174035</v>
      </c>
      <c r="J373" s="5" t="s">
        <v>1350</v>
      </c>
      <c r="K373" s="5" t="s">
        <v>20</v>
      </c>
    </row>
    <row r="374" spans="1:11" s="2" customFormat="1" ht="13.15" customHeight="1" x14ac:dyDescent="0.15">
      <c r="A374" s="11" t="s">
        <v>2715</v>
      </c>
      <c r="B374" s="6" t="s">
        <v>2716</v>
      </c>
      <c r="C374" s="6" t="s">
        <v>23</v>
      </c>
      <c r="D374" s="6">
        <v>27</v>
      </c>
      <c r="E374" s="6" t="s">
        <v>1562</v>
      </c>
      <c r="F374" s="6" t="s">
        <v>57</v>
      </c>
      <c r="G374" s="6" t="s">
        <v>2717</v>
      </c>
      <c r="H374" s="6" t="s">
        <v>2717</v>
      </c>
      <c r="I374" s="6">
        <v>4427408518</v>
      </c>
      <c r="J374" s="6" t="s">
        <v>1350</v>
      </c>
      <c r="K374" s="6" t="s">
        <v>20</v>
      </c>
    </row>
    <row r="375" spans="1:11" s="4" customFormat="1" ht="13.15" customHeight="1" x14ac:dyDescent="0.15">
      <c r="A375" s="10" t="s">
        <v>2718</v>
      </c>
      <c r="B375" s="5" t="s">
        <v>2719</v>
      </c>
      <c r="C375" s="5" t="s">
        <v>15</v>
      </c>
      <c r="D375" s="5">
        <v>26</v>
      </c>
      <c r="E375" s="5" t="s">
        <v>1562</v>
      </c>
      <c r="F375" s="5" t="s">
        <v>17</v>
      </c>
      <c r="G375" s="5" t="s">
        <v>2720</v>
      </c>
      <c r="H375" s="5" t="s">
        <v>2721</v>
      </c>
      <c r="I375" s="5">
        <v>4423448271</v>
      </c>
      <c r="J375" s="5" t="s">
        <v>1350</v>
      </c>
      <c r="K375" s="5" t="s">
        <v>20</v>
      </c>
    </row>
    <row r="376" spans="1:11" s="2" customFormat="1" ht="13.15" customHeight="1" x14ac:dyDescent="0.15">
      <c r="A376" s="11" t="s">
        <v>2722</v>
      </c>
      <c r="B376" s="6" t="s">
        <v>2723</v>
      </c>
      <c r="C376" s="6" t="s">
        <v>23</v>
      </c>
      <c r="D376" s="6">
        <v>28</v>
      </c>
      <c r="E376" s="6" t="s">
        <v>1562</v>
      </c>
      <c r="F376" s="6" t="s">
        <v>101</v>
      </c>
      <c r="G376" s="6" t="s">
        <v>2724</v>
      </c>
      <c r="H376" s="6" t="s">
        <v>2724</v>
      </c>
      <c r="I376" s="6">
        <v>4427475999</v>
      </c>
      <c r="J376" s="6" t="s">
        <v>1350</v>
      </c>
      <c r="K376" s="6" t="s">
        <v>20</v>
      </c>
    </row>
    <row r="377" spans="1:11" s="4" customFormat="1" ht="13.15" customHeight="1" x14ac:dyDescent="0.15">
      <c r="A377" s="10" t="s">
        <v>2725</v>
      </c>
      <c r="B377" s="5" t="s">
        <v>2726</v>
      </c>
      <c r="C377" s="5" t="s">
        <v>15</v>
      </c>
      <c r="D377" s="5">
        <v>26</v>
      </c>
      <c r="E377" s="5" t="s">
        <v>1562</v>
      </c>
      <c r="F377" s="5" t="s">
        <v>17</v>
      </c>
      <c r="G377" s="5" t="s">
        <v>2727</v>
      </c>
      <c r="H377" s="5" t="s">
        <v>2727</v>
      </c>
      <c r="I377" s="5">
        <v>4425771379</v>
      </c>
      <c r="J377" s="5" t="s">
        <v>1350</v>
      </c>
      <c r="K377" s="5" t="s">
        <v>20</v>
      </c>
    </row>
    <row r="378" spans="1:11" s="2" customFormat="1" ht="13.15" customHeight="1" x14ac:dyDescent="0.15">
      <c r="A378" s="11" t="s">
        <v>2728</v>
      </c>
      <c r="B378" s="6" t="s">
        <v>2729</v>
      </c>
      <c r="C378" s="6" t="s">
        <v>23</v>
      </c>
      <c r="D378" s="6">
        <v>26</v>
      </c>
      <c r="E378" s="6" t="s">
        <v>1562</v>
      </c>
      <c r="F378" s="6" t="s">
        <v>101</v>
      </c>
      <c r="G378" s="6" t="s">
        <v>2730</v>
      </c>
      <c r="H378" s="6" t="s">
        <v>2730</v>
      </c>
      <c r="I378" s="6">
        <v>4428126554</v>
      </c>
      <c r="J378" s="6" t="s">
        <v>1350</v>
      </c>
      <c r="K378" s="6" t="s">
        <v>20</v>
      </c>
    </row>
    <row r="379" spans="1:11" s="4" customFormat="1" ht="13.15" customHeight="1" x14ac:dyDescent="0.15">
      <c r="A379" s="10" t="s">
        <v>2731</v>
      </c>
      <c r="B379" s="5" t="s">
        <v>2732</v>
      </c>
      <c r="C379" s="5" t="s">
        <v>23</v>
      </c>
      <c r="D379" s="5">
        <v>27</v>
      </c>
      <c r="E379" s="5" t="s">
        <v>1562</v>
      </c>
      <c r="F379" s="5" t="s">
        <v>24</v>
      </c>
      <c r="G379" s="5" t="s">
        <v>2733</v>
      </c>
      <c r="H379" s="5" t="s">
        <v>2734</v>
      </c>
      <c r="I379" s="5">
        <v>4428478393</v>
      </c>
      <c r="J379" s="5" t="s">
        <v>1350</v>
      </c>
      <c r="K379" s="5" t="s">
        <v>20</v>
      </c>
    </row>
    <row r="380" spans="1:11" s="2" customFormat="1" ht="13.15" customHeight="1" x14ac:dyDescent="0.15">
      <c r="A380" s="11" t="s">
        <v>2735</v>
      </c>
      <c r="B380" s="6" t="s">
        <v>2736</v>
      </c>
      <c r="C380" s="6" t="s">
        <v>15</v>
      </c>
      <c r="D380" s="6">
        <v>25</v>
      </c>
      <c r="E380" s="6" t="s">
        <v>1562</v>
      </c>
      <c r="F380" s="6" t="s">
        <v>139</v>
      </c>
      <c r="G380" s="6" t="s">
        <v>2737</v>
      </c>
      <c r="H380" s="6" t="s">
        <v>2737</v>
      </c>
      <c r="I380" s="6">
        <v>4423336440</v>
      </c>
      <c r="J380" s="6" t="s">
        <v>1350</v>
      </c>
      <c r="K380" s="6" t="s">
        <v>20</v>
      </c>
    </row>
    <row r="381" spans="1:11" s="4" customFormat="1" ht="13.15" customHeight="1" x14ac:dyDescent="0.15">
      <c r="A381" s="10" t="s">
        <v>2738</v>
      </c>
      <c r="B381" s="5" t="s">
        <v>2739</v>
      </c>
      <c r="C381" s="5" t="s">
        <v>23</v>
      </c>
      <c r="D381" s="5">
        <v>25</v>
      </c>
      <c r="E381" s="5" t="s">
        <v>1562</v>
      </c>
      <c r="F381" s="5" t="s">
        <v>139</v>
      </c>
      <c r="G381" s="5" t="s">
        <v>2740</v>
      </c>
      <c r="H381" s="5" t="s">
        <v>2740</v>
      </c>
      <c r="I381" s="5">
        <v>4423151943</v>
      </c>
      <c r="J381" s="5" t="s">
        <v>1350</v>
      </c>
      <c r="K381" s="5" t="s">
        <v>20</v>
      </c>
    </row>
    <row r="382" spans="1:11" s="2" customFormat="1" ht="13.15" customHeight="1" x14ac:dyDescent="0.15">
      <c r="A382" s="11" t="s">
        <v>2741</v>
      </c>
      <c r="B382" s="6" t="s">
        <v>2742</v>
      </c>
      <c r="C382" s="6" t="s">
        <v>15</v>
      </c>
      <c r="D382" s="6">
        <v>26</v>
      </c>
      <c r="E382" s="6" t="s">
        <v>1562</v>
      </c>
      <c r="F382" s="6" t="s">
        <v>17</v>
      </c>
      <c r="G382" s="6" t="s">
        <v>2743</v>
      </c>
      <c r="H382" s="6" t="s">
        <v>2743</v>
      </c>
      <c r="I382" s="6">
        <v>4424380261</v>
      </c>
      <c r="J382" s="6" t="s">
        <v>1350</v>
      </c>
      <c r="K382" s="6" t="s">
        <v>20</v>
      </c>
    </row>
    <row r="383" spans="1:11" s="4" customFormat="1" ht="13.15" customHeight="1" x14ac:dyDescent="0.15">
      <c r="A383" s="10" t="s">
        <v>2744</v>
      </c>
      <c r="B383" s="5" t="s">
        <v>2745</v>
      </c>
      <c r="C383" s="5" t="s">
        <v>23</v>
      </c>
      <c r="D383" s="5">
        <v>25</v>
      </c>
      <c r="E383" s="5" t="s">
        <v>1562</v>
      </c>
      <c r="F383" s="5" t="s">
        <v>139</v>
      </c>
      <c r="G383" s="5" t="s">
        <v>2746</v>
      </c>
      <c r="H383" s="5" t="s">
        <v>2746</v>
      </c>
      <c r="I383" s="5">
        <v>4271212905</v>
      </c>
      <c r="J383" s="5" t="s">
        <v>1350</v>
      </c>
      <c r="K383" s="5" t="s">
        <v>20</v>
      </c>
    </row>
    <row r="384" spans="1:11" s="2" customFormat="1" ht="13.15" customHeight="1" x14ac:dyDescent="0.15">
      <c r="A384" s="11" t="s">
        <v>2747</v>
      </c>
      <c r="B384" s="6" t="s">
        <v>2748</v>
      </c>
      <c r="C384" s="6" t="s">
        <v>23</v>
      </c>
      <c r="D384" s="6">
        <v>26</v>
      </c>
      <c r="E384" s="6" t="s">
        <v>1562</v>
      </c>
      <c r="F384" s="6" t="s">
        <v>139</v>
      </c>
      <c r="G384" s="6" t="s">
        <v>2749</v>
      </c>
      <c r="H384" s="6" t="s">
        <v>2749</v>
      </c>
      <c r="I384" s="6">
        <v>4426584258</v>
      </c>
      <c r="J384" s="6" t="s">
        <v>1350</v>
      </c>
      <c r="K384" s="6" t="s">
        <v>20</v>
      </c>
    </row>
    <row r="385" spans="1:11" s="4" customFormat="1" ht="13.15" customHeight="1" x14ac:dyDescent="0.15">
      <c r="A385" s="10" t="s">
        <v>2750</v>
      </c>
      <c r="B385" s="5" t="s">
        <v>2751</v>
      </c>
      <c r="C385" s="5" t="s">
        <v>23</v>
      </c>
      <c r="D385" s="5">
        <v>26</v>
      </c>
      <c r="E385" s="5" t="s">
        <v>1562</v>
      </c>
      <c r="F385" s="5" t="s">
        <v>101</v>
      </c>
      <c r="G385" s="5" t="s">
        <v>2752</v>
      </c>
      <c r="H385" s="5" t="s">
        <v>2752</v>
      </c>
      <c r="I385" s="5">
        <v>4421150942</v>
      </c>
      <c r="J385" s="5" t="s">
        <v>1350</v>
      </c>
      <c r="K385" s="5" t="s">
        <v>20</v>
      </c>
    </row>
    <row r="386" spans="1:11" s="2" customFormat="1" ht="13.15" customHeight="1" x14ac:dyDescent="0.15">
      <c r="A386" s="11" t="s">
        <v>2753</v>
      </c>
      <c r="B386" s="6" t="s">
        <v>2754</v>
      </c>
      <c r="C386" s="6" t="s">
        <v>23</v>
      </c>
      <c r="D386" s="6">
        <v>27</v>
      </c>
      <c r="E386" s="6" t="s">
        <v>1562</v>
      </c>
      <c r="F386" s="6" t="s">
        <v>17</v>
      </c>
      <c r="G386" s="6" t="s">
        <v>2755</v>
      </c>
      <c r="H386" s="6" t="s">
        <v>2755</v>
      </c>
      <c r="I386" s="6">
        <v>4411310009</v>
      </c>
      <c r="J386" s="6" t="s">
        <v>1350</v>
      </c>
      <c r="K386" s="6" t="s">
        <v>340</v>
      </c>
    </row>
    <row r="387" spans="1:11" s="4" customFormat="1" ht="13.15" customHeight="1" x14ac:dyDescent="0.15">
      <c r="A387" s="10" t="s">
        <v>2756</v>
      </c>
      <c r="B387" s="5" t="s">
        <v>2757</v>
      </c>
      <c r="C387" s="5" t="s">
        <v>23</v>
      </c>
      <c r="D387" s="5">
        <v>28</v>
      </c>
      <c r="E387" s="5" t="s">
        <v>1562</v>
      </c>
      <c r="F387" s="5" t="s">
        <v>57</v>
      </c>
      <c r="G387" s="5" t="s">
        <v>2758</v>
      </c>
      <c r="H387" s="5" t="s">
        <v>2758</v>
      </c>
      <c r="I387" s="5">
        <v>4422582634</v>
      </c>
      <c r="J387" s="5" t="s">
        <v>1350</v>
      </c>
      <c r="K387" s="5" t="s">
        <v>20</v>
      </c>
    </row>
    <row r="388" spans="1:11" s="2" customFormat="1" ht="13.15" customHeight="1" x14ac:dyDescent="0.15">
      <c r="A388" s="11" t="s">
        <v>2759</v>
      </c>
      <c r="B388" s="6" t="s">
        <v>2760</v>
      </c>
      <c r="C388" s="6" t="s">
        <v>23</v>
      </c>
      <c r="D388" s="6">
        <v>28</v>
      </c>
      <c r="E388" s="6" t="s">
        <v>1562</v>
      </c>
      <c r="F388" s="6" t="s">
        <v>57</v>
      </c>
      <c r="G388" s="6" t="s">
        <v>2761</v>
      </c>
      <c r="H388" s="6" t="s">
        <v>2761</v>
      </c>
      <c r="I388" s="6">
        <v>4421897740</v>
      </c>
      <c r="J388" s="6" t="s">
        <v>1350</v>
      </c>
      <c r="K388" s="6" t="s">
        <v>20</v>
      </c>
    </row>
    <row r="389" spans="1:11" s="4" customFormat="1" ht="13.15" customHeight="1" x14ac:dyDescent="0.15">
      <c r="A389" s="10" t="s">
        <v>2762</v>
      </c>
      <c r="B389" s="5" t="s">
        <v>2763</v>
      </c>
      <c r="C389" s="5" t="s">
        <v>23</v>
      </c>
      <c r="D389" s="5">
        <v>27</v>
      </c>
      <c r="E389" s="5" t="s">
        <v>1562</v>
      </c>
      <c r="F389" s="5" t="s">
        <v>17</v>
      </c>
      <c r="G389" s="5" t="s">
        <v>2764</v>
      </c>
      <c r="H389" s="5" t="s">
        <v>2764</v>
      </c>
      <c r="I389" s="5">
        <v>4425661107</v>
      </c>
      <c r="J389" s="5" t="s">
        <v>1350</v>
      </c>
      <c r="K389" s="5" t="s">
        <v>20</v>
      </c>
    </row>
    <row r="390" spans="1:11" s="2" customFormat="1" ht="13.15" customHeight="1" x14ac:dyDescent="0.15">
      <c r="A390" s="11" t="s">
        <v>2765</v>
      </c>
      <c r="B390" s="6" t="s">
        <v>2766</v>
      </c>
      <c r="C390" s="6" t="s">
        <v>15</v>
      </c>
      <c r="D390" s="6">
        <v>27</v>
      </c>
      <c r="E390" s="6" t="s">
        <v>1562</v>
      </c>
      <c r="F390" s="6" t="s">
        <v>17</v>
      </c>
      <c r="G390" s="6" t="s">
        <v>2767</v>
      </c>
      <c r="H390" s="6" t="s">
        <v>2767</v>
      </c>
      <c r="I390" s="6">
        <v>4411077366</v>
      </c>
      <c r="J390" s="6" t="s">
        <v>1350</v>
      </c>
      <c r="K390" s="6" t="s">
        <v>340</v>
      </c>
    </row>
    <row r="391" spans="1:11" s="4" customFormat="1" ht="13.15" customHeight="1" x14ac:dyDescent="0.15">
      <c r="A391" s="10" t="s">
        <v>2768</v>
      </c>
      <c r="B391" s="5" t="s">
        <v>2769</v>
      </c>
      <c r="C391" s="5" t="s">
        <v>23</v>
      </c>
      <c r="D391" s="5">
        <v>27</v>
      </c>
      <c r="E391" s="5" t="s">
        <v>1562</v>
      </c>
      <c r="F391" s="5" t="s">
        <v>139</v>
      </c>
      <c r="G391" s="5" t="s">
        <v>2770</v>
      </c>
      <c r="H391" s="5" t="s">
        <v>2770</v>
      </c>
      <c r="I391" s="5">
        <v>4271072607</v>
      </c>
      <c r="J391" s="5" t="s">
        <v>1350</v>
      </c>
      <c r="K391" s="5" t="s">
        <v>20</v>
      </c>
    </row>
    <row r="392" spans="1:11" s="2" customFormat="1" ht="13.15" customHeight="1" x14ac:dyDescent="0.15">
      <c r="A392" s="11" t="s">
        <v>2771</v>
      </c>
      <c r="B392" s="6" t="s">
        <v>2772</v>
      </c>
      <c r="C392" s="6" t="s">
        <v>23</v>
      </c>
      <c r="D392" s="6">
        <v>25</v>
      </c>
      <c r="E392" s="6" t="s">
        <v>1562</v>
      </c>
      <c r="F392" s="6" t="s">
        <v>139</v>
      </c>
      <c r="G392" s="6" t="s">
        <v>2773</v>
      </c>
      <c r="H392" s="6" t="s">
        <v>2773</v>
      </c>
      <c r="I392" s="6">
        <v>4428789739</v>
      </c>
      <c r="J392" s="6" t="s">
        <v>1350</v>
      </c>
      <c r="K392" s="6" t="s">
        <v>20</v>
      </c>
    </row>
    <row r="393" spans="1:11" s="4" customFormat="1" ht="13.15" customHeight="1" x14ac:dyDescent="0.15">
      <c r="A393" s="10" t="s">
        <v>2774</v>
      </c>
      <c r="B393" s="5" t="s">
        <v>2775</v>
      </c>
      <c r="C393" s="5" t="s">
        <v>15</v>
      </c>
      <c r="D393" s="5">
        <v>26</v>
      </c>
      <c r="E393" s="5" t="s">
        <v>1562</v>
      </c>
      <c r="F393" s="5" t="s">
        <v>17</v>
      </c>
      <c r="G393" s="5" t="s">
        <v>2776</v>
      </c>
      <c r="H393" s="5" t="s">
        <v>2776</v>
      </c>
      <c r="I393" s="5">
        <v>4422068524</v>
      </c>
      <c r="J393" s="5" t="s">
        <v>1350</v>
      </c>
      <c r="K393" s="5" t="s">
        <v>20</v>
      </c>
    </row>
    <row r="394" spans="1:11" s="2" customFormat="1" ht="13.15" customHeight="1" x14ac:dyDescent="0.15">
      <c r="A394" s="11" t="s">
        <v>2777</v>
      </c>
      <c r="B394" s="6" t="s">
        <v>2778</v>
      </c>
      <c r="C394" s="6" t="s">
        <v>23</v>
      </c>
      <c r="D394" s="6">
        <v>27</v>
      </c>
      <c r="E394" s="6" t="s">
        <v>1562</v>
      </c>
      <c r="F394" s="6" t="s">
        <v>101</v>
      </c>
      <c r="G394" s="6" t="s">
        <v>2779</v>
      </c>
      <c r="H394" s="6" t="s">
        <v>2779</v>
      </c>
      <c r="I394" s="6">
        <v>4424981947</v>
      </c>
      <c r="J394" s="6" t="s">
        <v>1350</v>
      </c>
      <c r="K394" s="6" t="s">
        <v>20</v>
      </c>
    </row>
    <row r="395" spans="1:11" s="4" customFormat="1" ht="13.15" customHeight="1" x14ac:dyDescent="0.15">
      <c r="A395" s="10" t="s">
        <v>2780</v>
      </c>
      <c r="B395" s="5" t="s">
        <v>2781</v>
      </c>
      <c r="C395" s="5" t="s">
        <v>15</v>
      </c>
      <c r="D395" s="5">
        <v>28</v>
      </c>
      <c r="E395" s="5" t="s">
        <v>1562</v>
      </c>
      <c r="F395" s="5" t="s">
        <v>101</v>
      </c>
      <c r="G395" s="5" t="s">
        <v>2782</v>
      </c>
      <c r="H395" s="5" t="s">
        <v>2782</v>
      </c>
      <c r="I395" s="5">
        <v>4425229077</v>
      </c>
      <c r="J395" s="5" t="s">
        <v>1350</v>
      </c>
      <c r="K395" s="5" t="s">
        <v>20</v>
      </c>
    </row>
    <row r="396" spans="1:11" s="2" customFormat="1" ht="13.15" customHeight="1" x14ac:dyDescent="0.15">
      <c r="A396" s="11" t="s">
        <v>1465</v>
      </c>
      <c r="B396" s="6" t="s">
        <v>1466</v>
      </c>
      <c r="C396" s="6" t="s">
        <v>23</v>
      </c>
      <c r="D396" s="6">
        <v>26</v>
      </c>
      <c r="E396" s="6" t="s">
        <v>1562</v>
      </c>
      <c r="F396" s="6" t="s">
        <v>17</v>
      </c>
      <c r="G396" s="6" t="s">
        <v>1467</v>
      </c>
      <c r="H396" s="6" t="s">
        <v>1467</v>
      </c>
      <c r="I396" s="6">
        <v>4411526569</v>
      </c>
      <c r="J396" s="6" t="s">
        <v>1350</v>
      </c>
      <c r="K396" s="6" t="s">
        <v>340</v>
      </c>
    </row>
    <row r="397" spans="1:11" s="4" customFormat="1" ht="13.15" customHeight="1" x14ac:dyDescent="0.15">
      <c r="A397" s="10" t="s">
        <v>2783</v>
      </c>
      <c r="B397" s="5" t="s">
        <v>2784</v>
      </c>
      <c r="C397" s="5" t="s">
        <v>15</v>
      </c>
      <c r="D397" s="5">
        <v>28</v>
      </c>
      <c r="E397" s="5" t="s">
        <v>1562</v>
      </c>
      <c r="F397" s="5" t="s">
        <v>57</v>
      </c>
      <c r="G397" s="5" t="s">
        <v>2785</v>
      </c>
      <c r="H397" s="5" t="s">
        <v>2785</v>
      </c>
      <c r="I397" s="5">
        <v>4424220129</v>
      </c>
      <c r="J397" s="5" t="s">
        <v>1350</v>
      </c>
      <c r="K397" s="5" t="s">
        <v>20</v>
      </c>
    </row>
    <row r="398" spans="1:11" s="2" customFormat="1" ht="13.15" customHeight="1" x14ac:dyDescent="0.15">
      <c r="A398" s="11" t="s">
        <v>2786</v>
      </c>
      <c r="B398" s="6" t="s">
        <v>2787</v>
      </c>
      <c r="C398" s="6" t="s">
        <v>23</v>
      </c>
      <c r="D398" s="6">
        <v>26</v>
      </c>
      <c r="E398" s="6" t="s">
        <v>1562</v>
      </c>
      <c r="F398" s="6" t="s">
        <v>139</v>
      </c>
      <c r="G398" s="6" t="s">
        <v>2788</v>
      </c>
      <c r="H398" s="6" t="s">
        <v>2788</v>
      </c>
      <c r="I398" s="6">
        <v>4427479384</v>
      </c>
      <c r="J398" s="6" t="s">
        <v>1350</v>
      </c>
      <c r="K398" s="6" t="s">
        <v>20</v>
      </c>
    </row>
    <row r="399" spans="1:11" s="4" customFormat="1" ht="13.15" customHeight="1" x14ac:dyDescent="0.15">
      <c r="A399" s="10" t="s">
        <v>2789</v>
      </c>
      <c r="B399" s="5" t="s">
        <v>2790</v>
      </c>
      <c r="C399" s="5" t="s">
        <v>23</v>
      </c>
      <c r="D399" s="5">
        <v>26</v>
      </c>
      <c r="E399" s="5" t="s">
        <v>1562</v>
      </c>
      <c r="F399" s="5" t="s">
        <v>17</v>
      </c>
      <c r="G399" s="5" t="s">
        <v>2791</v>
      </c>
      <c r="H399" s="5" t="s">
        <v>2791</v>
      </c>
      <c r="I399" s="5">
        <v>4424495710</v>
      </c>
      <c r="J399" s="5" t="s">
        <v>1350</v>
      </c>
      <c r="K399" s="5" t="s">
        <v>20</v>
      </c>
    </row>
    <row r="400" spans="1:11" s="2" customFormat="1" ht="13.15" customHeight="1" x14ac:dyDescent="0.15">
      <c r="A400" s="11" t="s">
        <v>2792</v>
      </c>
      <c r="B400" s="6" t="s">
        <v>2793</v>
      </c>
      <c r="C400" s="6" t="s">
        <v>23</v>
      </c>
      <c r="D400" s="6">
        <v>27</v>
      </c>
      <c r="E400" s="6" t="s">
        <v>1562</v>
      </c>
      <c r="F400" s="6" t="s">
        <v>17</v>
      </c>
      <c r="G400" s="6" t="s">
        <v>2794</v>
      </c>
      <c r="H400" s="6" t="s">
        <v>2794</v>
      </c>
      <c r="I400" s="6">
        <v>7122237025</v>
      </c>
      <c r="J400" s="6" t="s">
        <v>1350</v>
      </c>
      <c r="K400" s="6" t="s">
        <v>20</v>
      </c>
    </row>
    <row r="401" spans="1:11" s="4" customFormat="1" ht="13.15" customHeight="1" x14ac:dyDescent="0.15">
      <c r="A401" s="10" t="s">
        <v>2795</v>
      </c>
      <c r="B401" s="5" t="s">
        <v>2796</v>
      </c>
      <c r="C401" s="5" t="s">
        <v>15</v>
      </c>
      <c r="D401" s="5">
        <v>34</v>
      </c>
      <c r="E401" s="5" t="s">
        <v>1562</v>
      </c>
      <c r="F401" s="5" t="s">
        <v>830</v>
      </c>
      <c r="G401" s="5" t="s">
        <v>2797</v>
      </c>
      <c r="H401" s="5" t="s">
        <v>2798</v>
      </c>
      <c r="I401" s="5"/>
      <c r="J401" s="5" t="s">
        <v>1518</v>
      </c>
      <c r="K401" s="5" t="s">
        <v>20</v>
      </c>
    </row>
  </sheetData>
  <mergeCells count="3">
    <mergeCell ref="A1:K1"/>
    <mergeCell ref="A2:K2"/>
    <mergeCell ref="A3:K3"/>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355-363C-4BE0-94B5-1AC908A7E020}">
  <dimension ref="A1:K615"/>
  <sheetViews>
    <sheetView showGridLines="0" topLeftCell="F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6.7109375" bestFit="1" customWidth="1"/>
    <col min="3" max="3" width="8.5703125" bestFit="1" customWidth="1"/>
    <col min="4" max="4" width="12.85546875" bestFit="1" customWidth="1"/>
    <col min="5" max="5" width="16.7109375" bestFit="1" customWidth="1"/>
    <col min="6" max="6" width="17" bestFit="1" customWidth="1"/>
    <col min="7" max="7" width="23.140625" bestFit="1" customWidth="1"/>
    <col min="8" max="8" width="18.28515625" bestFit="1" customWidth="1"/>
    <col min="9" max="9" width="9.7109375" bestFit="1" customWidth="1"/>
    <col min="10" max="10" width="21.7109375" bestFit="1" customWidth="1"/>
    <col min="11" max="11" width="12" bestFit="1" customWidth="1"/>
    <col min="12" max="12" width="22.28515625"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2799</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2800</v>
      </c>
      <c r="B5" s="5" t="s">
        <v>2801</v>
      </c>
      <c r="C5" s="5" t="s">
        <v>15</v>
      </c>
      <c r="D5" s="5">
        <v>50</v>
      </c>
      <c r="E5" s="5" t="s">
        <v>842</v>
      </c>
      <c r="F5" s="5" t="s">
        <v>101</v>
      </c>
      <c r="G5" s="5" t="s">
        <v>2802</v>
      </c>
      <c r="H5" s="5" t="s">
        <v>2803</v>
      </c>
      <c r="I5" s="5">
        <v>4424338703</v>
      </c>
      <c r="J5" s="5" t="s">
        <v>19</v>
      </c>
      <c r="K5" s="5" t="s">
        <v>20</v>
      </c>
    </row>
    <row r="6" spans="1:11" s="2" customFormat="1" ht="13.15" customHeight="1" x14ac:dyDescent="0.15">
      <c r="A6" s="11" t="s">
        <v>2804</v>
      </c>
      <c r="B6" s="6" t="s">
        <v>2805</v>
      </c>
      <c r="C6" s="6" t="s">
        <v>23</v>
      </c>
      <c r="D6" s="6">
        <v>26</v>
      </c>
      <c r="E6" s="6" t="s">
        <v>842</v>
      </c>
      <c r="F6" s="6" t="s">
        <v>139</v>
      </c>
      <c r="G6" s="6" t="s">
        <v>2806</v>
      </c>
      <c r="H6" s="6" t="s">
        <v>2806</v>
      </c>
      <c r="I6" s="6">
        <v>4423473644</v>
      </c>
      <c r="J6" s="6" t="s">
        <v>19</v>
      </c>
      <c r="K6" s="6" t="s">
        <v>20</v>
      </c>
    </row>
    <row r="7" spans="1:11" s="4" customFormat="1" ht="13.15" customHeight="1" x14ac:dyDescent="0.15">
      <c r="A7" s="10" t="s">
        <v>2807</v>
      </c>
      <c r="B7" s="5" t="s">
        <v>2808</v>
      </c>
      <c r="C7" s="5" t="s">
        <v>15</v>
      </c>
      <c r="D7" s="5">
        <v>25</v>
      </c>
      <c r="E7" s="5" t="s">
        <v>842</v>
      </c>
      <c r="F7" s="5" t="s">
        <v>139</v>
      </c>
      <c r="G7" s="5" t="s">
        <v>2809</v>
      </c>
      <c r="H7" s="5" t="s">
        <v>2809</v>
      </c>
      <c r="I7" s="5">
        <v>4423715058</v>
      </c>
      <c r="J7" s="5" t="s">
        <v>19</v>
      </c>
      <c r="K7" s="5" t="s">
        <v>20</v>
      </c>
    </row>
    <row r="8" spans="1:11" s="2" customFormat="1" ht="13.15" customHeight="1" x14ac:dyDescent="0.15">
      <c r="A8" s="11" t="s">
        <v>2810</v>
      </c>
      <c r="B8" s="6" t="s">
        <v>2811</v>
      </c>
      <c r="C8" s="6" t="s">
        <v>15</v>
      </c>
      <c r="D8" s="6">
        <v>25</v>
      </c>
      <c r="E8" s="6" t="s">
        <v>842</v>
      </c>
      <c r="F8" s="6" t="s">
        <v>139</v>
      </c>
      <c r="G8" s="6" t="s">
        <v>2812</v>
      </c>
      <c r="H8" s="6" t="s">
        <v>2812</v>
      </c>
      <c r="I8" s="6">
        <v>4271957636</v>
      </c>
      <c r="J8" s="6" t="s">
        <v>19</v>
      </c>
      <c r="K8" s="6" t="s">
        <v>20</v>
      </c>
    </row>
    <row r="9" spans="1:11" s="4" customFormat="1" ht="13.15" customHeight="1" x14ac:dyDescent="0.15">
      <c r="A9" s="10" t="s">
        <v>2813</v>
      </c>
      <c r="B9" s="5" t="s">
        <v>2814</v>
      </c>
      <c r="C9" s="5" t="s">
        <v>15</v>
      </c>
      <c r="D9" s="5">
        <v>26</v>
      </c>
      <c r="E9" s="5" t="s">
        <v>842</v>
      </c>
      <c r="F9" s="5" t="s">
        <v>139</v>
      </c>
      <c r="G9" s="5" t="s">
        <v>2815</v>
      </c>
      <c r="H9" s="5" t="s">
        <v>2815</v>
      </c>
      <c r="I9" s="5">
        <v>4423940117</v>
      </c>
      <c r="J9" s="5" t="s">
        <v>19</v>
      </c>
      <c r="K9" s="5" t="s">
        <v>20</v>
      </c>
    </row>
    <row r="10" spans="1:11" s="2" customFormat="1" ht="13.15" customHeight="1" x14ac:dyDescent="0.15">
      <c r="A10" s="11" t="s">
        <v>2816</v>
      </c>
      <c r="B10" s="6" t="s">
        <v>2817</v>
      </c>
      <c r="C10" s="6" t="s">
        <v>15</v>
      </c>
      <c r="D10" s="6">
        <v>26</v>
      </c>
      <c r="E10" s="6" t="s">
        <v>842</v>
      </c>
      <c r="F10" s="6" t="s">
        <v>139</v>
      </c>
      <c r="G10" s="6" t="s">
        <v>2818</v>
      </c>
      <c r="H10" s="6" t="s">
        <v>2818</v>
      </c>
      <c r="I10" s="6">
        <v>4424896964</v>
      </c>
      <c r="J10" s="6" t="s">
        <v>19</v>
      </c>
      <c r="K10" s="6" t="s">
        <v>20</v>
      </c>
    </row>
    <row r="11" spans="1:11" s="4" customFormat="1" ht="13.15" customHeight="1" x14ac:dyDescent="0.15">
      <c r="A11" s="10" t="s">
        <v>2819</v>
      </c>
      <c r="B11" s="5" t="s">
        <v>2820</v>
      </c>
      <c r="C11" s="5" t="s">
        <v>23</v>
      </c>
      <c r="D11" s="5">
        <v>26</v>
      </c>
      <c r="E11" s="5" t="s">
        <v>842</v>
      </c>
      <c r="F11" s="5" t="s">
        <v>139</v>
      </c>
      <c r="G11" s="5" t="s">
        <v>2821</v>
      </c>
      <c r="H11" s="5" t="s">
        <v>2821</v>
      </c>
      <c r="I11" s="5">
        <v>4428126105</v>
      </c>
      <c r="J11" s="5" t="s">
        <v>19</v>
      </c>
      <c r="K11" s="5" t="s">
        <v>20</v>
      </c>
    </row>
    <row r="12" spans="1:11" s="2" customFormat="1" ht="13.15" customHeight="1" x14ac:dyDescent="0.15">
      <c r="A12" s="11" t="s">
        <v>2822</v>
      </c>
      <c r="B12" s="6" t="s">
        <v>2823</v>
      </c>
      <c r="C12" s="6" t="s">
        <v>23</v>
      </c>
      <c r="D12" s="6">
        <v>29</v>
      </c>
      <c r="E12" s="6" t="s">
        <v>842</v>
      </c>
      <c r="F12" s="6" t="s">
        <v>57</v>
      </c>
      <c r="G12" s="6" t="s">
        <v>2824</v>
      </c>
      <c r="H12" s="6" t="s">
        <v>2825</v>
      </c>
      <c r="I12" s="6" t="s">
        <v>2826</v>
      </c>
      <c r="J12" s="6" t="s">
        <v>19</v>
      </c>
      <c r="K12" s="6" t="s">
        <v>20</v>
      </c>
    </row>
    <row r="13" spans="1:11" s="4" customFormat="1" ht="13.15" customHeight="1" x14ac:dyDescent="0.15">
      <c r="A13" s="10" t="s">
        <v>2827</v>
      </c>
      <c r="B13" s="5" t="s">
        <v>2828</v>
      </c>
      <c r="C13" s="5" t="s">
        <v>23</v>
      </c>
      <c r="D13" s="5">
        <v>26</v>
      </c>
      <c r="E13" s="5" t="s">
        <v>842</v>
      </c>
      <c r="F13" s="5" t="s">
        <v>139</v>
      </c>
      <c r="G13" s="5" t="s">
        <v>2829</v>
      </c>
      <c r="H13" s="5" t="s">
        <v>2829</v>
      </c>
      <c r="I13" s="5">
        <v>4421347329</v>
      </c>
      <c r="J13" s="5" t="s">
        <v>19</v>
      </c>
      <c r="K13" s="5" t="s">
        <v>20</v>
      </c>
    </row>
    <row r="14" spans="1:11" s="2" customFormat="1" ht="13.15" customHeight="1" x14ac:dyDescent="0.15">
      <c r="A14" s="11" t="s">
        <v>2830</v>
      </c>
      <c r="B14" s="6" t="s">
        <v>2831</v>
      </c>
      <c r="C14" s="6" t="s">
        <v>23</v>
      </c>
      <c r="D14" s="6">
        <v>25</v>
      </c>
      <c r="E14" s="6" t="s">
        <v>842</v>
      </c>
      <c r="F14" s="6" t="s">
        <v>139</v>
      </c>
      <c r="G14" s="6" t="s">
        <v>2832</v>
      </c>
      <c r="H14" s="6" t="s">
        <v>2832</v>
      </c>
      <c r="I14" s="6">
        <v>4424685717</v>
      </c>
      <c r="J14" s="6" t="s">
        <v>19</v>
      </c>
      <c r="K14" s="6" t="s">
        <v>20</v>
      </c>
    </row>
    <row r="15" spans="1:11" s="4" customFormat="1" ht="13.15" customHeight="1" x14ac:dyDescent="0.15">
      <c r="A15" s="10" t="s">
        <v>2833</v>
      </c>
      <c r="B15" s="5" t="s">
        <v>2834</v>
      </c>
      <c r="C15" s="5" t="s">
        <v>15</v>
      </c>
      <c r="D15" s="5">
        <v>25</v>
      </c>
      <c r="E15" s="5" t="s">
        <v>842</v>
      </c>
      <c r="F15" s="5" t="s">
        <v>139</v>
      </c>
      <c r="G15" s="5" t="s">
        <v>2835</v>
      </c>
      <c r="H15" s="5" t="s">
        <v>2835</v>
      </c>
      <c r="I15" s="5">
        <v>4426859899</v>
      </c>
      <c r="J15" s="5" t="s">
        <v>19</v>
      </c>
      <c r="K15" s="5" t="s">
        <v>20</v>
      </c>
    </row>
    <row r="16" spans="1:11" s="2" customFormat="1" ht="13.15" customHeight="1" x14ac:dyDescent="0.15">
      <c r="A16" s="11" t="s">
        <v>2836</v>
      </c>
      <c r="B16" s="6" t="s">
        <v>2837</v>
      </c>
      <c r="C16" s="6" t="s">
        <v>15</v>
      </c>
      <c r="D16" s="6">
        <v>25</v>
      </c>
      <c r="E16" s="6" t="s">
        <v>842</v>
      </c>
      <c r="F16" s="6" t="s">
        <v>139</v>
      </c>
      <c r="G16" s="6" t="s">
        <v>2838</v>
      </c>
      <c r="H16" s="6" t="s">
        <v>2838</v>
      </c>
      <c r="I16" s="6">
        <v>4425825210</v>
      </c>
      <c r="J16" s="6" t="s">
        <v>19</v>
      </c>
      <c r="K16" s="6" t="s">
        <v>20</v>
      </c>
    </row>
    <row r="17" spans="1:11" s="4" customFormat="1" ht="13.15" customHeight="1" x14ac:dyDescent="0.15">
      <c r="A17" s="10" t="s">
        <v>2839</v>
      </c>
      <c r="B17" s="5" t="s">
        <v>2840</v>
      </c>
      <c r="C17" s="5" t="s">
        <v>15</v>
      </c>
      <c r="D17" s="5">
        <v>26</v>
      </c>
      <c r="E17" s="5" t="s">
        <v>842</v>
      </c>
      <c r="F17" s="5" t="s">
        <v>139</v>
      </c>
      <c r="G17" s="5" t="s">
        <v>2841</v>
      </c>
      <c r="H17" s="5" t="s">
        <v>2841</v>
      </c>
      <c r="I17" s="5">
        <v>4423369303</v>
      </c>
      <c r="J17" s="5" t="s">
        <v>19</v>
      </c>
      <c r="K17" s="5" t="s">
        <v>20</v>
      </c>
    </row>
    <row r="18" spans="1:11" s="2" customFormat="1" ht="13.15" customHeight="1" x14ac:dyDescent="0.15">
      <c r="A18" s="11" t="s">
        <v>2842</v>
      </c>
      <c r="B18" s="6" t="s">
        <v>2843</v>
      </c>
      <c r="C18" s="6" t="s">
        <v>15</v>
      </c>
      <c r="D18" s="6">
        <v>25</v>
      </c>
      <c r="E18" s="6" t="s">
        <v>842</v>
      </c>
      <c r="F18" s="6" t="s">
        <v>139</v>
      </c>
      <c r="G18" s="6" t="s">
        <v>2844</v>
      </c>
      <c r="H18" s="6" t="s">
        <v>2844</v>
      </c>
      <c r="I18" s="6">
        <v>4423592914</v>
      </c>
      <c r="J18" s="6" t="s">
        <v>19</v>
      </c>
      <c r="K18" s="6" t="s">
        <v>20</v>
      </c>
    </row>
    <row r="19" spans="1:11" s="4" customFormat="1" ht="13.15" customHeight="1" x14ac:dyDescent="0.15">
      <c r="A19" s="10" t="s">
        <v>2845</v>
      </c>
      <c r="B19" s="5" t="s">
        <v>2846</v>
      </c>
      <c r="C19" s="5" t="s">
        <v>23</v>
      </c>
      <c r="D19" s="5">
        <v>26</v>
      </c>
      <c r="E19" s="5" t="s">
        <v>842</v>
      </c>
      <c r="F19" s="5" t="s">
        <v>139</v>
      </c>
      <c r="G19" s="5" t="s">
        <v>2847</v>
      </c>
      <c r="H19" s="5" t="s">
        <v>2847</v>
      </c>
      <c r="I19" s="5">
        <v>4921596741</v>
      </c>
      <c r="J19" s="5" t="s">
        <v>19</v>
      </c>
      <c r="K19" s="5" t="s">
        <v>20</v>
      </c>
    </row>
    <row r="20" spans="1:11" s="2" customFormat="1" ht="13.15" customHeight="1" x14ac:dyDescent="0.15">
      <c r="A20" s="11" t="s">
        <v>2848</v>
      </c>
      <c r="B20" s="6" t="s">
        <v>2849</v>
      </c>
      <c r="C20" s="6" t="s">
        <v>23</v>
      </c>
      <c r="D20" s="6">
        <v>28</v>
      </c>
      <c r="E20" s="6" t="s">
        <v>842</v>
      </c>
      <c r="F20" s="6" t="s">
        <v>101</v>
      </c>
      <c r="G20" s="6" t="s">
        <v>2850</v>
      </c>
      <c r="H20" s="6" t="s">
        <v>2850</v>
      </c>
      <c r="I20" s="6">
        <v>5576958497</v>
      </c>
      <c r="J20" s="6" t="s">
        <v>19</v>
      </c>
      <c r="K20" s="6" t="s">
        <v>20</v>
      </c>
    </row>
    <row r="21" spans="1:11" s="4" customFormat="1" ht="13.15" customHeight="1" x14ac:dyDescent="0.15">
      <c r="A21" s="10" t="s">
        <v>2851</v>
      </c>
      <c r="B21" s="5" t="s">
        <v>2852</v>
      </c>
      <c r="C21" s="5" t="s">
        <v>23</v>
      </c>
      <c r="D21" s="5">
        <v>28</v>
      </c>
      <c r="E21" s="5" t="s">
        <v>842</v>
      </c>
      <c r="F21" s="5" t="s">
        <v>139</v>
      </c>
      <c r="G21" s="5" t="s">
        <v>2853</v>
      </c>
      <c r="H21" s="5" t="s">
        <v>2853</v>
      </c>
      <c r="I21" s="5">
        <v>4421037891</v>
      </c>
      <c r="J21" s="5" t="s">
        <v>19</v>
      </c>
      <c r="K21" s="5" t="s">
        <v>20</v>
      </c>
    </row>
    <row r="22" spans="1:11" s="2" customFormat="1" ht="13.15" customHeight="1" x14ac:dyDescent="0.15">
      <c r="A22" s="11" t="s">
        <v>2854</v>
      </c>
      <c r="B22" s="6" t="s">
        <v>2855</v>
      </c>
      <c r="C22" s="6" t="s">
        <v>23</v>
      </c>
      <c r="D22" s="6">
        <v>27</v>
      </c>
      <c r="E22" s="6" t="s">
        <v>842</v>
      </c>
      <c r="F22" s="6" t="s">
        <v>139</v>
      </c>
      <c r="G22" s="6" t="s">
        <v>2856</v>
      </c>
      <c r="H22" s="6" t="s">
        <v>2856</v>
      </c>
      <c r="I22" s="6">
        <v>4426022114</v>
      </c>
      <c r="J22" s="6" t="s">
        <v>19</v>
      </c>
      <c r="K22" s="6" t="s">
        <v>20</v>
      </c>
    </row>
    <row r="23" spans="1:11" s="4" customFormat="1" ht="13.15" customHeight="1" x14ac:dyDescent="0.15">
      <c r="A23" s="10" t="s">
        <v>2857</v>
      </c>
      <c r="B23" s="5" t="s">
        <v>2858</v>
      </c>
      <c r="C23" s="5" t="s">
        <v>15</v>
      </c>
      <c r="D23" s="5">
        <v>25</v>
      </c>
      <c r="E23" s="5" t="s">
        <v>842</v>
      </c>
      <c r="F23" s="5" t="s">
        <v>139</v>
      </c>
      <c r="G23" s="5" t="s">
        <v>2859</v>
      </c>
      <c r="H23" s="5" t="s">
        <v>2859</v>
      </c>
      <c r="I23" s="5">
        <v>4426013396</v>
      </c>
      <c r="J23" s="5" t="s">
        <v>19</v>
      </c>
      <c r="K23" s="5" t="s">
        <v>20</v>
      </c>
    </row>
    <row r="24" spans="1:11" s="2" customFormat="1" ht="13.15" customHeight="1" x14ac:dyDescent="0.15">
      <c r="A24" s="11" t="s">
        <v>2860</v>
      </c>
      <c r="B24" s="6" t="s">
        <v>2861</v>
      </c>
      <c r="C24" s="6" t="s">
        <v>15</v>
      </c>
      <c r="D24" s="6">
        <v>26</v>
      </c>
      <c r="E24" s="6" t="s">
        <v>842</v>
      </c>
      <c r="F24" s="6" t="s">
        <v>139</v>
      </c>
      <c r="G24" s="6" t="s">
        <v>2862</v>
      </c>
      <c r="H24" s="6" t="s">
        <v>2862</v>
      </c>
      <c r="I24" s="6">
        <v>4424538139</v>
      </c>
      <c r="J24" s="6" t="s">
        <v>19</v>
      </c>
      <c r="K24" s="6" t="s">
        <v>20</v>
      </c>
    </row>
    <row r="25" spans="1:11" s="4" customFormat="1" ht="13.15" customHeight="1" x14ac:dyDescent="0.15">
      <c r="A25" s="10" t="s">
        <v>2863</v>
      </c>
      <c r="B25" s="5" t="s">
        <v>2864</v>
      </c>
      <c r="C25" s="5" t="s">
        <v>23</v>
      </c>
      <c r="D25" s="5">
        <v>25</v>
      </c>
      <c r="E25" s="5" t="s">
        <v>842</v>
      </c>
      <c r="F25" s="5" t="s">
        <v>139</v>
      </c>
      <c r="G25" s="5" t="s">
        <v>2865</v>
      </c>
      <c r="H25" s="5" t="s">
        <v>2865</v>
      </c>
      <c r="I25" s="5">
        <v>4428202834</v>
      </c>
      <c r="J25" s="5" t="s">
        <v>19</v>
      </c>
      <c r="K25" s="5" t="s">
        <v>20</v>
      </c>
    </row>
    <row r="26" spans="1:11" s="2" customFormat="1" ht="13.15" customHeight="1" x14ac:dyDescent="0.15">
      <c r="A26" s="11" t="s">
        <v>2866</v>
      </c>
      <c r="B26" s="6" t="s">
        <v>2867</v>
      </c>
      <c r="C26" s="6" t="s">
        <v>23</v>
      </c>
      <c r="D26" s="6">
        <v>27</v>
      </c>
      <c r="E26" s="6" t="s">
        <v>842</v>
      </c>
      <c r="F26" s="6" t="s">
        <v>101</v>
      </c>
      <c r="G26" s="6" t="s">
        <v>2868</v>
      </c>
      <c r="H26" s="6" t="s">
        <v>2868</v>
      </c>
      <c r="I26" s="6">
        <v>4461164667</v>
      </c>
      <c r="J26" s="6" t="s">
        <v>19</v>
      </c>
      <c r="K26" s="6" t="s">
        <v>20</v>
      </c>
    </row>
    <row r="27" spans="1:11" s="4" customFormat="1" ht="13.15" customHeight="1" x14ac:dyDescent="0.15">
      <c r="A27" s="10" t="s">
        <v>2869</v>
      </c>
      <c r="B27" s="5" t="s">
        <v>2870</v>
      </c>
      <c r="C27" s="5" t="s">
        <v>23</v>
      </c>
      <c r="D27" s="5">
        <v>26</v>
      </c>
      <c r="E27" s="5" t="s">
        <v>842</v>
      </c>
      <c r="F27" s="5" t="s">
        <v>139</v>
      </c>
      <c r="G27" s="5" t="s">
        <v>2871</v>
      </c>
      <c r="H27" s="5" t="s">
        <v>2872</v>
      </c>
      <c r="I27" s="5">
        <v>7551427121</v>
      </c>
      <c r="J27" s="5" t="s">
        <v>19</v>
      </c>
      <c r="K27" s="5" t="s">
        <v>20</v>
      </c>
    </row>
    <row r="28" spans="1:11" s="2" customFormat="1" ht="13.15" customHeight="1" x14ac:dyDescent="0.15">
      <c r="A28" s="11" t="s">
        <v>2873</v>
      </c>
      <c r="B28" s="6" t="s">
        <v>2874</v>
      </c>
      <c r="C28" s="6" t="s">
        <v>23</v>
      </c>
      <c r="D28" s="6">
        <v>25</v>
      </c>
      <c r="E28" s="6" t="s">
        <v>842</v>
      </c>
      <c r="F28" s="6" t="s">
        <v>139</v>
      </c>
      <c r="G28" s="6" t="s">
        <v>2875</v>
      </c>
      <c r="H28" s="6" t="s">
        <v>2875</v>
      </c>
      <c r="I28" s="6">
        <v>4425863994</v>
      </c>
      <c r="J28" s="6" t="s">
        <v>19</v>
      </c>
      <c r="K28" s="6" t="s">
        <v>20</v>
      </c>
    </row>
    <row r="29" spans="1:11" s="4" customFormat="1" ht="13.15" customHeight="1" x14ac:dyDescent="0.15">
      <c r="A29" s="10" t="s">
        <v>2876</v>
      </c>
      <c r="B29" s="5" t="s">
        <v>2877</v>
      </c>
      <c r="C29" s="5" t="s">
        <v>23</v>
      </c>
      <c r="D29" s="5">
        <v>26</v>
      </c>
      <c r="E29" s="5" t="s">
        <v>842</v>
      </c>
      <c r="F29" s="5" t="s">
        <v>17</v>
      </c>
      <c r="G29" s="5" t="s">
        <v>2878</v>
      </c>
      <c r="H29" s="5" t="s">
        <v>2878</v>
      </c>
      <c r="I29" s="5">
        <v>4424817093</v>
      </c>
      <c r="J29" s="5" t="s">
        <v>19</v>
      </c>
      <c r="K29" s="5" t="s">
        <v>20</v>
      </c>
    </row>
    <row r="30" spans="1:11" s="2" customFormat="1" ht="13.15" customHeight="1" x14ac:dyDescent="0.15">
      <c r="A30" s="11" t="s">
        <v>2879</v>
      </c>
      <c r="B30" s="6" t="s">
        <v>2880</v>
      </c>
      <c r="C30" s="6" t="s">
        <v>15</v>
      </c>
      <c r="D30" s="6">
        <v>25</v>
      </c>
      <c r="E30" s="6" t="s">
        <v>842</v>
      </c>
      <c r="F30" s="6" t="s">
        <v>139</v>
      </c>
      <c r="G30" s="6" t="s">
        <v>2881</v>
      </c>
      <c r="H30" s="6" t="s">
        <v>2881</v>
      </c>
      <c r="I30" s="6">
        <v>4411328093</v>
      </c>
      <c r="J30" s="6" t="s">
        <v>19</v>
      </c>
      <c r="K30" s="6" t="s">
        <v>20</v>
      </c>
    </row>
    <row r="31" spans="1:11" s="4" customFormat="1" ht="13.15" customHeight="1" x14ac:dyDescent="0.15">
      <c r="A31" s="10" t="s">
        <v>2882</v>
      </c>
      <c r="B31" s="5" t="s">
        <v>2883</v>
      </c>
      <c r="C31" s="5" t="s">
        <v>23</v>
      </c>
      <c r="D31" s="5">
        <v>33</v>
      </c>
      <c r="E31" s="5" t="s">
        <v>842</v>
      </c>
      <c r="F31" s="5" t="s">
        <v>139</v>
      </c>
      <c r="G31" s="5" t="s">
        <v>2884</v>
      </c>
      <c r="H31" s="5" t="s">
        <v>2884</v>
      </c>
      <c r="I31" s="5">
        <v>4427457741</v>
      </c>
      <c r="J31" s="5" t="s">
        <v>19</v>
      </c>
      <c r="K31" s="5" t="s">
        <v>20</v>
      </c>
    </row>
    <row r="32" spans="1:11" s="2" customFormat="1" ht="13.15" customHeight="1" x14ac:dyDescent="0.15">
      <c r="A32" s="11" t="s">
        <v>2885</v>
      </c>
      <c r="B32" s="6" t="s">
        <v>2886</v>
      </c>
      <c r="C32" s="6" t="s">
        <v>23</v>
      </c>
      <c r="D32" s="6">
        <v>28</v>
      </c>
      <c r="E32" s="6" t="s">
        <v>842</v>
      </c>
      <c r="F32" s="6" t="s">
        <v>101</v>
      </c>
      <c r="G32" s="6" t="s">
        <v>2887</v>
      </c>
      <c r="H32" s="6" t="s">
        <v>2887</v>
      </c>
      <c r="I32" s="6">
        <v>4423821988</v>
      </c>
      <c r="J32" s="6" t="s">
        <v>19</v>
      </c>
      <c r="K32" s="6" t="s">
        <v>20</v>
      </c>
    </row>
    <row r="33" spans="1:11" s="4" customFormat="1" ht="13.15" customHeight="1" x14ac:dyDescent="0.15">
      <c r="A33" s="10" t="s">
        <v>2888</v>
      </c>
      <c r="B33" s="5" t="s">
        <v>2889</v>
      </c>
      <c r="C33" s="5" t="s">
        <v>23</v>
      </c>
      <c r="D33" s="5">
        <v>32</v>
      </c>
      <c r="E33" s="5" t="s">
        <v>842</v>
      </c>
      <c r="F33" s="5" t="s">
        <v>17</v>
      </c>
      <c r="G33" s="5" t="s">
        <v>2890</v>
      </c>
      <c r="H33" s="5" t="s">
        <v>2890</v>
      </c>
      <c r="I33" s="5">
        <v>4425958316</v>
      </c>
      <c r="J33" s="5" t="s">
        <v>19</v>
      </c>
      <c r="K33" s="5" t="s">
        <v>20</v>
      </c>
    </row>
    <row r="34" spans="1:11" s="2" customFormat="1" ht="13.15" customHeight="1" x14ac:dyDescent="0.15">
      <c r="A34" s="11" t="s">
        <v>2891</v>
      </c>
      <c r="B34" s="6" t="s">
        <v>2892</v>
      </c>
      <c r="C34" s="6" t="s">
        <v>23</v>
      </c>
      <c r="D34" s="6">
        <v>27</v>
      </c>
      <c r="E34" s="6" t="s">
        <v>842</v>
      </c>
      <c r="F34" s="6" t="s">
        <v>17</v>
      </c>
      <c r="G34" s="6" t="s">
        <v>2893</v>
      </c>
      <c r="H34" s="6" t="s">
        <v>2894</v>
      </c>
      <c r="I34" s="6" t="s">
        <v>2895</v>
      </c>
      <c r="J34" s="6" t="s">
        <v>19</v>
      </c>
      <c r="K34" s="6" t="s">
        <v>20</v>
      </c>
    </row>
    <row r="35" spans="1:11" s="4" customFormat="1" ht="13.15" customHeight="1" x14ac:dyDescent="0.15">
      <c r="A35" s="10" t="s">
        <v>2896</v>
      </c>
      <c r="B35" s="5" t="s">
        <v>2897</v>
      </c>
      <c r="C35" s="5" t="s">
        <v>15</v>
      </c>
      <c r="D35" s="5">
        <v>25</v>
      </c>
      <c r="E35" s="5" t="s">
        <v>842</v>
      </c>
      <c r="F35" s="5" t="s">
        <v>139</v>
      </c>
      <c r="G35" s="5" t="s">
        <v>2898</v>
      </c>
      <c r="H35" s="5" t="s">
        <v>2898</v>
      </c>
      <c r="I35" s="5">
        <v>4427069954</v>
      </c>
      <c r="J35" s="5" t="s">
        <v>19</v>
      </c>
      <c r="K35" s="5" t="s">
        <v>20</v>
      </c>
    </row>
    <row r="36" spans="1:11" s="2" customFormat="1" ht="13.15" customHeight="1" x14ac:dyDescent="0.15">
      <c r="A36" s="11" t="s">
        <v>2899</v>
      </c>
      <c r="B36" s="6" t="s">
        <v>2900</v>
      </c>
      <c r="C36" s="6" t="s">
        <v>23</v>
      </c>
      <c r="D36" s="6">
        <v>25</v>
      </c>
      <c r="E36" s="6" t="s">
        <v>842</v>
      </c>
      <c r="F36" s="6" t="s">
        <v>139</v>
      </c>
      <c r="G36" s="6" t="s">
        <v>2901</v>
      </c>
      <c r="H36" s="6" t="s">
        <v>2901</v>
      </c>
      <c r="I36" s="6">
        <v>4423605041</v>
      </c>
      <c r="J36" s="6" t="s">
        <v>19</v>
      </c>
      <c r="K36" s="6" t="s">
        <v>20</v>
      </c>
    </row>
    <row r="37" spans="1:11" s="4" customFormat="1" ht="13.15" customHeight="1" x14ac:dyDescent="0.15">
      <c r="A37" s="10" t="s">
        <v>2902</v>
      </c>
      <c r="B37" s="5" t="s">
        <v>2903</v>
      </c>
      <c r="C37" s="5" t="s">
        <v>23</v>
      </c>
      <c r="D37" s="5">
        <v>24</v>
      </c>
      <c r="E37" s="5" t="s">
        <v>842</v>
      </c>
      <c r="F37" s="5" t="s">
        <v>139</v>
      </c>
      <c r="G37" s="5" t="s">
        <v>2904</v>
      </c>
      <c r="H37" s="5" t="s">
        <v>2904</v>
      </c>
      <c r="I37" s="5">
        <v>9513120917</v>
      </c>
      <c r="J37" s="5" t="s">
        <v>19</v>
      </c>
      <c r="K37" s="5" t="s">
        <v>20</v>
      </c>
    </row>
    <row r="38" spans="1:11" s="2" customFormat="1" ht="13.15" customHeight="1" x14ac:dyDescent="0.15">
      <c r="A38" s="11" t="s">
        <v>2905</v>
      </c>
      <c r="B38" s="6" t="s">
        <v>2906</v>
      </c>
      <c r="C38" s="6" t="s">
        <v>23</v>
      </c>
      <c r="D38" s="6">
        <v>25</v>
      </c>
      <c r="E38" s="6" t="s">
        <v>842</v>
      </c>
      <c r="F38" s="6" t="s">
        <v>139</v>
      </c>
      <c r="G38" s="6" t="s">
        <v>2907</v>
      </c>
      <c r="H38" s="6" t="s">
        <v>2907</v>
      </c>
      <c r="I38" s="6">
        <v>4424708516</v>
      </c>
      <c r="J38" s="6" t="s">
        <v>19</v>
      </c>
      <c r="K38" s="6" t="s">
        <v>20</v>
      </c>
    </row>
    <row r="39" spans="1:11" s="4" customFormat="1" ht="13.15" customHeight="1" x14ac:dyDescent="0.15">
      <c r="A39" s="10" t="s">
        <v>2908</v>
      </c>
      <c r="B39" s="5" t="s">
        <v>2909</v>
      </c>
      <c r="C39" s="5" t="s">
        <v>15</v>
      </c>
      <c r="D39" s="5">
        <v>25</v>
      </c>
      <c r="E39" s="5" t="s">
        <v>842</v>
      </c>
      <c r="F39" s="5" t="s">
        <v>139</v>
      </c>
      <c r="G39" s="5" t="s">
        <v>2910</v>
      </c>
      <c r="H39" s="5" t="s">
        <v>2910</v>
      </c>
      <c r="I39" s="5">
        <v>4424467598</v>
      </c>
      <c r="J39" s="5" t="s">
        <v>19</v>
      </c>
      <c r="K39" s="5" t="s">
        <v>20</v>
      </c>
    </row>
    <row r="40" spans="1:11" s="2" customFormat="1" ht="13.15" customHeight="1" x14ac:dyDescent="0.15">
      <c r="A40" s="11" t="s">
        <v>2911</v>
      </c>
      <c r="B40" s="6" t="s">
        <v>2912</v>
      </c>
      <c r="C40" s="6" t="s">
        <v>15</v>
      </c>
      <c r="D40" s="6">
        <v>25</v>
      </c>
      <c r="E40" s="6" t="s">
        <v>842</v>
      </c>
      <c r="F40" s="6" t="s">
        <v>139</v>
      </c>
      <c r="G40" s="6" t="s">
        <v>2913</v>
      </c>
      <c r="H40" s="6" t="s">
        <v>2913</v>
      </c>
      <c r="I40" s="6">
        <v>4428654831</v>
      </c>
      <c r="J40" s="6" t="s">
        <v>19</v>
      </c>
      <c r="K40" s="6" t="s">
        <v>20</v>
      </c>
    </row>
    <row r="41" spans="1:11" s="4" customFormat="1" ht="13.15" customHeight="1" x14ac:dyDescent="0.15">
      <c r="A41" s="10" t="s">
        <v>2914</v>
      </c>
      <c r="B41" s="5" t="s">
        <v>2915</v>
      </c>
      <c r="C41" s="5" t="s">
        <v>15</v>
      </c>
      <c r="D41" s="5">
        <v>27</v>
      </c>
      <c r="E41" s="5" t="s">
        <v>842</v>
      </c>
      <c r="F41" s="5" t="s">
        <v>101</v>
      </c>
      <c r="G41" s="5" t="s">
        <v>2916</v>
      </c>
      <c r="H41" s="5" t="s">
        <v>2916</v>
      </c>
      <c r="I41" s="5">
        <v>4424098339</v>
      </c>
      <c r="J41" s="5" t="s">
        <v>19</v>
      </c>
      <c r="K41" s="5" t="s">
        <v>20</v>
      </c>
    </row>
    <row r="42" spans="1:11" s="2" customFormat="1" ht="13.15" customHeight="1" x14ac:dyDescent="0.15">
      <c r="A42" s="11" t="s">
        <v>2917</v>
      </c>
      <c r="B42" s="6" t="s">
        <v>2918</v>
      </c>
      <c r="C42" s="6" t="s">
        <v>23</v>
      </c>
      <c r="D42" s="6">
        <v>29</v>
      </c>
      <c r="E42" s="6" t="s">
        <v>842</v>
      </c>
      <c r="F42" s="6" t="s">
        <v>139</v>
      </c>
      <c r="G42" s="6" t="s">
        <v>2919</v>
      </c>
      <c r="H42" s="6" t="s">
        <v>2920</v>
      </c>
      <c r="I42" s="6" t="s">
        <v>2921</v>
      </c>
      <c r="J42" s="6" t="s">
        <v>19</v>
      </c>
      <c r="K42" s="6" t="s">
        <v>20</v>
      </c>
    </row>
    <row r="43" spans="1:11" s="4" customFormat="1" ht="13.15" customHeight="1" x14ac:dyDescent="0.15">
      <c r="A43" s="10" t="s">
        <v>2922</v>
      </c>
      <c r="B43" s="5" t="s">
        <v>2923</v>
      </c>
      <c r="C43" s="5" t="s">
        <v>23</v>
      </c>
      <c r="D43" s="5">
        <v>26</v>
      </c>
      <c r="E43" s="5" t="s">
        <v>842</v>
      </c>
      <c r="F43" s="5" t="s">
        <v>139</v>
      </c>
      <c r="G43" s="5" t="s">
        <v>2924</v>
      </c>
      <c r="H43" s="5" t="s">
        <v>2924</v>
      </c>
      <c r="I43" s="5">
        <v>4424529047</v>
      </c>
      <c r="J43" s="5" t="s">
        <v>19</v>
      </c>
      <c r="K43" s="5" t="s">
        <v>20</v>
      </c>
    </row>
    <row r="44" spans="1:11" s="2" customFormat="1" ht="13.15" customHeight="1" x14ac:dyDescent="0.15">
      <c r="A44" s="11" t="s">
        <v>2925</v>
      </c>
      <c r="B44" s="6" t="s">
        <v>2926</v>
      </c>
      <c r="C44" s="6" t="s">
        <v>23</v>
      </c>
      <c r="D44" s="6">
        <v>25</v>
      </c>
      <c r="E44" s="6" t="s">
        <v>842</v>
      </c>
      <c r="F44" s="6" t="s">
        <v>139</v>
      </c>
      <c r="G44" s="6" t="s">
        <v>2927</v>
      </c>
      <c r="H44" s="6" t="s">
        <v>2927</v>
      </c>
      <c r="I44" s="6">
        <v>4421705940</v>
      </c>
      <c r="J44" s="6" t="s">
        <v>19</v>
      </c>
      <c r="K44" s="6" t="s">
        <v>20</v>
      </c>
    </row>
    <row r="45" spans="1:11" s="4" customFormat="1" ht="13.15" customHeight="1" x14ac:dyDescent="0.15">
      <c r="A45" s="10" t="s">
        <v>2928</v>
      </c>
      <c r="B45" s="5" t="s">
        <v>2929</v>
      </c>
      <c r="C45" s="5" t="s">
        <v>15</v>
      </c>
      <c r="D45" s="5">
        <v>26</v>
      </c>
      <c r="E45" s="5" t="s">
        <v>842</v>
      </c>
      <c r="F45" s="5" t="s">
        <v>139</v>
      </c>
      <c r="G45" s="5" t="s">
        <v>2930</v>
      </c>
      <c r="H45" s="5" t="s">
        <v>2931</v>
      </c>
      <c r="I45" s="5">
        <v>4425797062</v>
      </c>
      <c r="J45" s="5" t="s">
        <v>19</v>
      </c>
      <c r="K45" s="5" t="s">
        <v>20</v>
      </c>
    </row>
    <row r="46" spans="1:11" s="2" customFormat="1" ht="13.15" customHeight="1" x14ac:dyDescent="0.15">
      <c r="A46" s="11" t="s">
        <v>2932</v>
      </c>
      <c r="B46" s="6" t="s">
        <v>2933</v>
      </c>
      <c r="C46" s="6" t="s">
        <v>15</v>
      </c>
      <c r="D46" s="6">
        <v>25</v>
      </c>
      <c r="E46" s="6" t="s">
        <v>842</v>
      </c>
      <c r="F46" s="6" t="s">
        <v>139</v>
      </c>
      <c r="G46" s="6" t="s">
        <v>2934</v>
      </c>
      <c r="H46" s="6" t="s">
        <v>2934</v>
      </c>
      <c r="I46" s="6">
        <v>7531370042</v>
      </c>
      <c r="J46" s="6" t="s">
        <v>19</v>
      </c>
      <c r="K46" s="6" t="s">
        <v>20</v>
      </c>
    </row>
    <row r="47" spans="1:11" s="4" customFormat="1" ht="13.15" customHeight="1" x14ac:dyDescent="0.15">
      <c r="A47" s="10" t="s">
        <v>2935</v>
      </c>
      <c r="B47" s="5" t="s">
        <v>2936</v>
      </c>
      <c r="C47" s="5" t="s">
        <v>15</v>
      </c>
      <c r="D47" s="5">
        <v>26</v>
      </c>
      <c r="E47" s="5" t="s">
        <v>842</v>
      </c>
      <c r="F47" s="5" t="s">
        <v>17</v>
      </c>
      <c r="G47" s="5" t="s">
        <v>2937</v>
      </c>
      <c r="H47" s="5" t="s">
        <v>2937</v>
      </c>
      <c r="I47" s="5">
        <v>4423221753</v>
      </c>
      <c r="J47" s="5" t="s">
        <v>19</v>
      </c>
      <c r="K47" s="5" t="s">
        <v>20</v>
      </c>
    </row>
    <row r="48" spans="1:11" s="2" customFormat="1" ht="13.15" customHeight="1" x14ac:dyDescent="0.15">
      <c r="A48" s="11" t="s">
        <v>2938</v>
      </c>
      <c r="B48" s="6" t="s">
        <v>2939</v>
      </c>
      <c r="C48" s="6" t="s">
        <v>23</v>
      </c>
      <c r="D48" s="6">
        <v>26</v>
      </c>
      <c r="E48" s="6" t="s">
        <v>842</v>
      </c>
      <c r="F48" s="6" t="s">
        <v>139</v>
      </c>
      <c r="G48" s="6" t="s">
        <v>2940</v>
      </c>
      <c r="H48" s="6" t="s">
        <v>2940</v>
      </c>
      <c r="I48" s="6">
        <v>4424258986</v>
      </c>
      <c r="J48" s="6" t="s">
        <v>19</v>
      </c>
      <c r="K48" s="6" t="s">
        <v>20</v>
      </c>
    </row>
    <row r="49" spans="1:11" s="4" customFormat="1" ht="13.15" customHeight="1" x14ac:dyDescent="0.15">
      <c r="A49" s="10" t="s">
        <v>2941</v>
      </c>
      <c r="B49" s="5" t="s">
        <v>2942</v>
      </c>
      <c r="C49" s="5" t="s">
        <v>23</v>
      </c>
      <c r="D49" s="5">
        <v>27</v>
      </c>
      <c r="E49" s="5" t="s">
        <v>842</v>
      </c>
      <c r="F49" s="5" t="s">
        <v>17</v>
      </c>
      <c r="G49" s="5" t="s">
        <v>2943</v>
      </c>
      <c r="H49" s="5" t="s">
        <v>2943</v>
      </c>
      <c r="I49" s="5">
        <v>4428465710</v>
      </c>
      <c r="J49" s="5" t="s">
        <v>19</v>
      </c>
      <c r="K49" s="5" t="s">
        <v>20</v>
      </c>
    </row>
    <row r="50" spans="1:11" s="2" customFormat="1" ht="13.15" customHeight="1" x14ac:dyDescent="0.15">
      <c r="A50" s="11" t="s">
        <v>2944</v>
      </c>
      <c r="B50" s="6" t="s">
        <v>2945</v>
      </c>
      <c r="C50" s="6" t="s">
        <v>15</v>
      </c>
      <c r="D50" s="6">
        <v>26</v>
      </c>
      <c r="E50" s="6" t="s">
        <v>842</v>
      </c>
      <c r="F50" s="6" t="s">
        <v>101</v>
      </c>
      <c r="G50" s="6" t="s">
        <v>2946</v>
      </c>
      <c r="H50" s="6" t="s">
        <v>2946</v>
      </c>
      <c r="I50" s="6">
        <v>4425499265</v>
      </c>
      <c r="J50" s="6" t="s">
        <v>19</v>
      </c>
      <c r="K50" s="6" t="s">
        <v>20</v>
      </c>
    </row>
    <row r="51" spans="1:11" s="4" customFormat="1" ht="13.15" customHeight="1" x14ac:dyDescent="0.15">
      <c r="A51" s="10" t="s">
        <v>2947</v>
      </c>
      <c r="B51" s="5" t="s">
        <v>2948</v>
      </c>
      <c r="C51" s="5" t="s">
        <v>23</v>
      </c>
      <c r="D51" s="5">
        <v>28</v>
      </c>
      <c r="E51" s="5" t="s">
        <v>842</v>
      </c>
      <c r="F51" s="5" t="s">
        <v>101</v>
      </c>
      <c r="G51" s="5" t="s">
        <v>2949</v>
      </c>
      <c r="H51" s="5" t="s">
        <v>2949</v>
      </c>
      <c r="I51" s="5">
        <v>4422369810</v>
      </c>
      <c r="J51" s="5" t="s">
        <v>19</v>
      </c>
      <c r="K51" s="5" t="s">
        <v>20</v>
      </c>
    </row>
    <row r="52" spans="1:11" s="2" customFormat="1" ht="13.15" customHeight="1" x14ac:dyDescent="0.15">
      <c r="A52" s="11" t="s">
        <v>2950</v>
      </c>
      <c r="B52" s="6" t="s">
        <v>2951</v>
      </c>
      <c r="C52" s="6" t="s">
        <v>15</v>
      </c>
      <c r="D52" s="6">
        <v>26</v>
      </c>
      <c r="E52" s="6" t="s">
        <v>842</v>
      </c>
      <c r="F52" s="6" t="s">
        <v>139</v>
      </c>
      <c r="G52" s="6" t="s">
        <v>2952</v>
      </c>
      <c r="H52" s="6" t="s">
        <v>2952</v>
      </c>
      <c r="I52" s="6">
        <v>4411374076</v>
      </c>
      <c r="J52" s="6" t="s">
        <v>19</v>
      </c>
      <c r="K52" s="6" t="s">
        <v>20</v>
      </c>
    </row>
    <row r="53" spans="1:11" s="4" customFormat="1" ht="13.15" customHeight="1" x14ac:dyDescent="0.15">
      <c r="A53" s="10" t="s">
        <v>2953</v>
      </c>
      <c r="B53" s="5" t="s">
        <v>2954</v>
      </c>
      <c r="C53" s="5" t="s">
        <v>15</v>
      </c>
      <c r="D53" s="5">
        <v>26</v>
      </c>
      <c r="E53" s="5" t="s">
        <v>842</v>
      </c>
      <c r="F53" s="5" t="s">
        <v>101</v>
      </c>
      <c r="G53" s="5" t="s">
        <v>2955</v>
      </c>
      <c r="H53" s="5" t="s">
        <v>2956</v>
      </c>
      <c r="I53" s="5">
        <v>19454007477</v>
      </c>
      <c r="J53" s="5" t="s">
        <v>19</v>
      </c>
      <c r="K53" s="5" t="s">
        <v>20</v>
      </c>
    </row>
    <row r="54" spans="1:11" s="2" customFormat="1" ht="13.15" customHeight="1" x14ac:dyDescent="0.15">
      <c r="A54" s="11" t="s">
        <v>2957</v>
      </c>
      <c r="B54" s="6" t="s">
        <v>2958</v>
      </c>
      <c r="C54" s="6" t="s">
        <v>15</v>
      </c>
      <c r="D54" s="6">
        <v>26</v>
      </c>
      <c r="E54" s="6" t="s">
        <v>842</v>
      </c>
      <c r="F54" s="6" t="s">
        <v>101</v>
      </c>
      <c r="G54" s="6" t="s">
        <v>2959</v>
      </c>
      <c r="H54" s="6" t="s">
        <v>2959</v>
      </c>
      <c r="I54" s="6">
        <v>4426058171</v>
      </c>
      <c r="J54" s="6" t="s">
        <v>19</v>
      </c>
      <c r="K54" s="6" t="s">
        <v>20</v>
      </c>
    </row>
    <row r="55" spans="1:11" s="4" customFormat="1" ht="13.15" customHeight="1" x14ac:dyDescent="0.15">
      <c r="A55" s="10" t="s">
        <v>2960</v>
      </c>
      <c r="B55" s="5" t="s">
        <v>2961</v>
      </c>
      <c r="C55" s="5" t="s">
        <v>15</v>
      </c>
      <c r="D55" s="5">
        <v>26</v>
      </c>
      <c r="E55" s="5" t="s">
        <v>842</v>
      </c>
      <c r="F55" s="5" t="s">
        <v>101</v>
      </c>
      <c r="G55" s="5" t="s">
        <v>2962</v>
      </c>
      <c r="H55" s="5" t="s">
        <v>2962</v>
      </c>
      <c r="I55" s="5">
        <v>4428194009</v>
      </c>
      <c r="J55" s="5" t="s">
        <v>19</v>
      </c>
      <c r="K55" s="5" t="s">
        <v>20</v>
      </c>
    </row>
    <row r="56" spans="1:11" s="2" customFormat="1" ht="13.15" customHeight="1" x14ac:dyDescent="0.15">
      <c r="A56" s="11" t="s">
        <v>2963</v>
      </c>
      <c r="B56" s="6" t="s">
        <v>2964</v>
      </c>
      <c r="C56" s="6" t="s">
        <v>15</v>
      </c>
      <c r="D56" s="6">
        <v>26</v>
      </c>
      <c r="E56" s="6" t="s">
        <v>842</v>
      </c>
      <c r="F56" s="6" t="s">
        <v>139</v>
      </c>
      <c r="G56" s="6" t="s">
        <v>2965</v>
      </c>
      <c r="H56" s="6" t="s">
        <v>2965</v>
      </c>
      <c r="I56" s="6">
        <v>5571828444</v>
      </c>
      <c r="J56" s="6" t="s">
        <v>19</v>
      </c>
      <c r="K56" s="6" t="s">
        <v>20</v>
      </c>
    </row>
    <row r="57" spans="1:11" s="4" customFormat="1" ht="13.15" customHeight="1" x14ac:dyDescent="0.15">
      <c r="A57" s="10" t="s">
        <v>2966</v>
      </c>
      <c r="B57" s="5" t="s">
        <v>2967</v>
      </c>
      <c r="C57" s="5" t="s">
        <v>15</v>
      </c>
      <c r="D57" s="5">
        <v>27</v>
      </c>
      <c r="E57" s="5" t="s">
        <v>842</v>
      </c>
      <c r="F57" s="5" t="s">
        <v>17</v>
      </c>
      <c r="G57" s="5" t="s">
        <v>2968</v>
      </c>
      <c r="H57" s="5" t="s">
        <v>2968</v>
      </c>
      <c r="I57" s="5">
        <v>4423339974</v>
      </c>
      <c r="J57" s="5" t="s">
        <v>19</v>
      </c>
      <c r="K57" s="5" t="s">
        <v>20</v>
      </c>
    </row>
    <row r="58" spans="1:11" s="2" customFormat="1" ht="13.15" customHeight="1" x14ac:dyDescent="0.15">
      <c r="A58" s="11" t="s">
        <v>2969</v>
      </c>
      <c r="B58" s="6" t="s">
        <v>2970</v>
      </c>
      <c r="C58" s="6" t="s">
        <v>23</v>
      </c>
      <c r="D58" s="6">
        <v>26</v>
      </c>
      <c r="E58" s="6" t="s">
        <v>842</v>
      </c>
      <c r="F58" s="6" t="s">
        <v>139</v>
      </c>
      <c r="G58" s="6" t="s">
        <v>2971</v>
      </c>
      <c r="H58" s="6" t="s">
        <v>2971</v>
      </c>
      <c r="I58" s="6">
        <v>4686863347</v>
      </c>
      <c r="J58" s="6" t="s">
        <v>19</v>
      </c>
      <c r="K58" s="6" t="s">
        <v>20</v>
      </c>
    </row>
    <row r="59" spans="1:11" s="4" customFormat="1" ht="13.15" customHeight="1" x14ac:dyDescent="0.15">
      <c r="A59" s="10" t="s">
        <v>2972</v>
      </c>
      <c r="B59" s="5" t="s">
        <v>2973</v>
      </c>
      <c r="C59" s="5" t="s">
        <v>15</v>
      </c>
      <c r="D59" s="5">
        <v>26</v>
      </c>
      <c r="E59" s="5" t="s">
        <v>842</v>
      </c>
      <c r="F59" s="5" t="s">
        <v>139</v>
      </c>
      <c r="G59" s="5" t="s">
        <v>2974</v>
      </c>
      <c r="H59" s="5" t="s">
        <v>2974</v>
      </c>
      <c r="I59" s="5">
        <v>4423324246</v>
      </c>
      <c r="J59" s="5" t="s">
        <v>19</v>
      </c>
      <c r="K59" s="5" t="s">
        <v>20</v>
      </c>
    </row>
    <row r="60" spans="1:11" s="2" customFormat="1" ht="13.15" customHeight="1" x14ac:dyDescent="0.15">
      <c r="A60" s="11" t="s">
        <v>2975</v>
      </c>
      <c r="B60" s="6" t="s">
        <v>2976</v>
      </c>
      <c r="C60" s="6" t="s">
        <v>15</v>
      </c>
      <c r="D60" s="6">
        <v>28</v>
      </c>
      <c r="E60" s="6" t="s">
        <v>842</v>
      </c>
      <c r="F60" s="6" t="s">
        <v>24</v>
      </c>
      <c r="G60" s="6" t="s">
        <v>2977</v>
      </c>
      <c r="H60" s="6" t="s">
        <v>2977</v>
      </c>
      <c r="I60" s="6">
        <v>4424594107</v>
      </c>
      <c r="J60" s="6" t="s">
        <v>19</v>
      </c>
      <c r="K60" s="6" t="s">
        <v>20</v>
      </c>
    </row>
    <row r="61" spans="1:11" s="4" customFormat="1" ht="13.15" customHeight="1" x14ac:dyDescent="0.15">
      <c r="A61" s="10" t="s">
        <v>2978</v>
      </c>
      <c r="B61" s="5" t="s">
        <v>2979</v>
      </c>
      <c r="C61" s="5" t="s">
        <v>15</v>
      </c>
      <c r="D61" s="5">
        <v>27</v>
      </c>
      <c r="E61" s="5" t="s">
        <v>842</v>
      </c>
      <c r="F61" s="5" t="s">
        <v>139</v>
      </c>
      <c r="G61" s="5" t="s">
        <v>2980</v>
      </c>
      <c r="H61" s="5" t="s">
        <v>2980</v>
      </c>
      <c r="I61" s="5">
        <v>4424577919</v>
      </c>
      <c r="J61" s="5" t="s">
        <v>19</v>
      </c>
      <c r="K61" s="5" t="s">
        <v>20</v>
      </c>
    </row>
    <row r="62" spans="1:11" s="2" customFormat="1" ht="13.15" customHeight="1" x14ac:dyDescent="0.15">
      <c r="A62" s="11" t="s">
        <v>2981</v>
      </c>
      <c r="B62" s="6" t="s">
        <v>2982</v>
      </c>
      <c r="C62" s="6" t="s">
        <v>23</v>
      </c>
      <c r="D62" s="6">
        <v>26</v>
      </c>
      <c r="E62" s="6" t="s">
        <v>842</v>
      </c>
      <c r="F62" s="6" t="s">
        <v>139</v>
      </c>
      <c r="G62" s="6" t="s">
        <v>2983</v>
      </c>
      <c r="H62" s="6" t="s">
        <v>2983</v>
      </c>
      <c r="I62" s="6">
        <v>4423722697</v>
      </c>
      <c r="J62" s="6" t="s">
        <v>19</v>
      </c>
      <c r="K62" s="6" t="s">
        <v>20</v>
      </c>
    </row>
    <row r="63" spans="1:11" s="4" customFormat="1" ht="13.15" customHeight="1" x14ac:dyDescent="0.15">
      <c r="A63" s="10" t="s">
        <v>2984</v>
      </c>
      <c r="B63" s="5" t="s">
        <v>2985</v>
      </c>
      <c r="C63" s="5" t="s">
        <v>23</v>
      </c>
      <c r="D63" s="5">
        <v>28</v>
      </c>
      <c r="E63" s="5" t="s">
        <v>842</v>
      </c>
      <c r="F63" s="5" t="s">
        <v>57</v>
      </c>
      <c r="G63" s="5" t="s">
        <v>2986</v>
      </c>
      <c r="H63" s="5" t="s">
        <v>2987</v>
      </c>
      <c r="I63" s="5">
        <v>4421049680</v>
      </c>
      <c r="J63" s="5" t="s">
        <v>19</v>
      </c>
      <c r="K63" s="5" t="s">
        <v>20</v>
      </c>
    </row>
    <row r="64" spans="1:11" s="2" customFormat="1" ht="13.15" customHeight="1" x14ac:dyDescent="0.15">
      <c r="A64" s="11" t="s">
        <v>2988</v>
      </c>
      <c r="B64" s="6" t="s">
        <v>2989</v>
      </c>
      <c r="C64" s="6" t="s">
        <v>15</v>
      </c>
      <c r="D64" s="6">
        <v>28</v>
      </c>
      <c r="E64" s="6" t="s">
        <v>842</v>
      </c>
      <c r="F64" s="6" t="s">
        <v>139</v>
      </c>
      <c r="G64" s="6" t="s">
        <v>2990</v>
      </c>
      <c r="H64" s="6" t="s">
        <v>2990</v>
      </c>
      <c r="I64" s="6">
        <v>4425189408</v>
      </c>
      <c r="J64" s="6" t="s">
        <v>19</v>
      </c>
      <c r="K64" s="6" t="s">
        <v>20</v>
      </c>
    </row>
    <row r="65" spans="1:11" s="4" customFormat="1" ht="13.15" customHeight="1" x14ac:dyDescent="0.15">
      <c r="A65" s="10" t="s">
        <v>2991</v>
      </c>
      <c r="B65" s="5" t="s">
        <v>2992</v>
      </c>
      <c r="C65" s="5" t="s">
        <v>15</v>
      </c>
      <c r="D65" s="5">
        <v>25</v>
      </c>
      <c r="E65" s="5" t="s">
        <v>842</v>
      </c>
      <c r="F65" s="5" t="s">
        <v>139</v>
      </c>
      <c r="G65" s="5" t="s">
        <v>2993</v>
      </c>
      <c r="H65" s="5" t="s">
        <v>2993</v>
      </c>
      <c r="I65" s="5">
        <v>4423650037</v>
      </c>
      <c r="J65" s="5" t="s">
        <v>19</v>
      </c>
      <c r="K65" s="5" t="s">
        <v>20</v>
      </c>
    </row>
    <row r="66" spans="1:11" s="2" customFormat="1" ht="13.15" customHeight="1" x14ac:dyDescent="0.15">
      <c r="A66" s="11" t="s">
        <v>2994</v>
      </c>
      <c r="B66" s="6" t="s">
        <v>2995</v>
      </c>
      <c r="C66" s="6" t="s">
        <v>23</v>
      </c>
      <c r="D66" s="6">
        <v>27</v>
      </c>
      <c r="E66" s="6" t="s">
        <v>842</v>
      </c>
      <c r="F66" s="6" t="s">
        <v>139</v>
      </c>
      <c r="G66" s="6" t="s">
        <v>2996</v>
      </c>
      <c r="H66" s="6" t="s">
        <v>2996</v>
      </c>
      <c r="I66" s="6">
        <v>4425465128</v>
      </c>
      <c r="J66" s="6" t="s">
        <v>19</v>
      </c>
      <c r="K66" s="6" t="s">
        <v>20</v>
      </c>
    </row>
    <row r="67" spans="1:11" s="4" customFormat="1" ht="13.15" customHeight="1" x14ac:dyDescent="0.15">
      <c r="A67" s="10" t="s">
        <v>2997</v>
      </c>
      <c r="B67" s="5" t="s">
        <v>2998</v>
      </c>
      <c r="C67" s="5" t="s">
        <v>15</v>
      </c>
      <c r="D67" s="5">
        <v>26</v>
      </c>
      <c r="E67" s="5" t="s">
        <v>842</v>
      </c>
      <c r="F67" s="5" t="s">
        <v>101</v>
      </c>
      <c r="G67" s="5" t="s">
        <v>2999</v>
      </c>
      <c r="H67" s="5" t="s">
        <v>2999</v>
      </c>
      <c r="I67" s="5">
        <v>4422831442</v>
      </c>
      <c r="J67" s="5" t="s">
        <v>19</v>
      </c>
      <c r="K67" s="5" t="s">
        <v>20</v>
      </c>
    </row>
    <row r="68" spans="1:11" s="2" customFormat="1" ht="13.15" customHeight="1" x14ac:dyDescent="0.15">
      <c r="A68" s="11" t="s">
        <v>3000</v>
      </c>
      <c r="B68" s="6" t="s">
        <v>3001</v>
      </c>
      <c r="C68" s="6" t="s">
        <v>15</v>
      </c>
      <c r="D68" s="6">
        <v>26</v>
      </c>
      <c r="E68" s="6" t="s">
        <v>842</v>
      </c>
      <c r="F68" s="6" t="s">
        <v>139</v>
      </c>
      <c r="G68" s="6" t="s">
        <v>3002</v>
      </c>
      <c r="H68" s="6" t="s">
        <v>3002</v>
      </c>
      <c r="I68" s="6">
        <v>4427157777</v>
      </c>
      <c r="J68" s="6" t="s">
        <v>19</v>
      </c>
      <c r="K68" s="6" t="s">
        <v>20</v>
      </c>
    </row>
    <row r="69" spans="1:11" s="4" customFormat="1" ht="13.15" customHeight="1" x14ac:dyDescent="0.15">
      <c r="A69" s="10" t="s">
        <v>3003</v>
      </c>
      <c r="B69" s="5" t="s">
        <v>3004</v>
      </c>
      <c r="C69" s="5" t="s">
        <v>15</v>
      </c>
      <c r="D69" s="5">
        <v>27</v>
      </c>
      <c r="E69" s="5" t="s">
        <v>842</v>
      </c>
      <c r="F69" s="5" t="s">
        <v>139</v>
      </c>
      <c r="G69" s="5" t="s">
        <v>3005</v>
      </c>
      <c r="H69" s="5" t="s">
        <v>3005</v>
      </c>
      <c r="I69" s="5">
        <v>4421131552</v>
      </c>
      <c r="J69" s="5" t="s">
        <v>19</v>
      </c>
      <c r="K69" s="5" t="s">
        <v>20</v>
      </c>
    </row>
    <row r="70" spans="1:11" s="2" customFormat="1" ht="13.15" customHeight="1" x14ac:dyDescent="0.15">
      <c r="A70" s="11" t="s">
        <v>3006</v>
      </c>
      <c r="B70" s="6" t="s">
        <v>3007</v>
      </c>
      <c r="C70" s="6" t="s">
        <v>23</v>
      </c>
      <c r="D70" s="6">
        <v>27</v>
      </c>
      <c r="E70" s="6" t="s">
        <v>842</v>
      </c>
      <c r="F70" s="6" t="s">
        <v>139</v>
      </c>
      <c r="G70" s="6" t="s">
        <v>3008</v>
      </c>
      <c r="H70" s="6" t="s">
        <v>3008</v>
      </c>
      <c r="I70" s="6">
        <v>4426781233</v>
      </c>
      <c r="J70" s="6" t="s">
        <v>19</v>
      </c>
      <c r="K70" s="6" t="s">
        <v>20</v>
      </c>
    </row>
    <row r="71" spans="1:11" s="4" customFormat="1" ht="13.15" customHeight="1" x14ac:dyDescent="0.15">
      <c r="A71" s="10" t="s">
        <v>3009</v>
      </c>
      <c r="B71" s="5" t="s">
        <v>3010</v>
      </c>
      <c r="C71" s="5" t="s">
        <v>15</v>
      </c>
      <c r="D71" s="5">
        <v>26</v>
      </c>
      <c r="E71" s="5" t="s">
        <v>842</v>
      </c>
      <c r="F71" s="5" t="s">
        <v>101</v>
      </c>
      <c r="G71" s="5" t="s">
        <v>3011</v>
      </c>
      <c r="H71" s="5" t="s">
        <v>3011</v>
      </c>
      <c r="I71" s="5">
        <v>4423442288</v>
      </c>
      <c r="J71" s="5" t="s">
        <v>19</v>
      </c>
      <c r="K71" s="5" t="s">
        <v>20</v>
      </c>
    </row>
    <row r="72" spans="1:11" s="2" customFormat="1" ht="13.15" customHeight="1" x14ac:dyDescent="0.15">
      <c r="A72" s="11" t="s">
        <v>3012</v>
      </c>
      <c r="B72" s="6" t="s">
        <v>3013</v>
      </c>
      <c r="C72" s="6" t="s">
        <v>15</v>
      </c>
      <c r="D72" s="6">
        <v>26</v>
      </c>
      <c r="E72" s="6" t="s">
        <v>842</v>
      </c>
      <c r="F72" s="6" t="s">
        <v>139</v>
      </c>
      <c r="G72" s="6" t="s">
        <v>3014</v>
      </c>
      <c r="H72" s="6" t="s">
        <v>3014</v>
      </c>
      <c r="I72" s="6">
        <v>4423158917</v>
      </c>
      <c r="J72" s="6" t="s">
        <v>19</v>
      </c>
      <c r="K72" s="6" t="s">
        <v>20</v>
      </c>
    </row>
    <row r="73" spans="1:11" s="4" customFormat="1" ht="13.15" customHeight="1" x14ac:dyDescent="0.15">
      <c r="A73" s="10" t="s">
        <v>3015</v>
      </c>
      <c r="B73" s="5" t="s">
        <v>3016</v>
      </c>
      <c r="C73" s="5" t="s">
        <v>15</v>
      </c>
      <c r="D73" s="5">
        <v>25</v>
      </c>
      <c r="E73" s="5" t="s">
        <v>842</v>
      </c>
      <c r="F73" s="5" t="s">
        <v>139</v>
      </c>
      <c r="G73" s="5" t="s">
        <v>3017</v>
      </c>
      <c r="H73" s="5" t="s">
        <v>3017</v>
      </c>
      <c r="I73" s="5">
        <v>4423867941</v>
      </c>
      <c r="J73" s="5" t="s">
        <v>19</v>
      </c>
      <c r="K73" s="5" t="s">
        <v>20</v>
      </c>
    </row>
    <row r="74" spans="1:11" s="2" customFormat="1" ht="13.15" customHeight="1" x14ac:dyDescent="0.15">
      <c r="A74" s="11" t="s">
        <v>3018</v>
      </c>
      <c r="B74" s="6" t="s">
        <v>3019</v>
      </c>
      <c r="C74" s="6" t="s">
        <v>23</v>
      </c>
      <c r="D74" s="6">
        <v>26</v>
      </c>
      <c r="E74" s="6" t="s">
        <v>842</v>
      </c>
      <c r="F74" s="6" t="s">
        <v>17</v>
      </c>
      <c r="G74" s="6" t="s">
        <v>3020</v>
      </c>
      <c r="H74" s="6" t="s">
        <v>3020</v>
      </c>
      <c r="I74" s="6">
        <v>4142262196</v>
      </c>
      <c r="J74" s="6" t="s">
        <v>19</v>
      </c>
      <c r="K74" s="6" t="s">
        <v>20</v>
      </c>
    </row>
    <row r="75" spans="1:11" s="4" customFormat="1" ht="13.15" customHeight="1" x14ac:dyDescent="0.15">
      <c r="A75" s="10" t="s">
        <v>3021</v>
      </c>
      <c r="B75" s="5" t="s">
        <v>3022</v>
      </c>
      <c r="C75" s="5" t="s">
        <v>15</v>
      </c>
      <c r="D75" s="5">
        <v>27</v>
      </c>
      <c r="E75" s="5" t="s">
        <v>842</v>
      </c>
      <c r="F75" s="5" t="s">
        <v>139</v>
      </c>
      <c r="G75" s="5" t="s">
        <v>3023</v>
      </c>
      <c r="H75" s="5" t="s">
        <v>3023</v>
      </c>
      <c r="I75" s="5">
        <v>4423742253</v>
      </c>
      <c r="J75" s="5" t="s">
        <v>19</v>
      </c>
      <c r="K75" s="5" t="s">
        <v>20</v>
      </c>
    </row>
    <row r="76" spans="1:11" s="2" customFormat="1" ht="13.15" customHeight="1" x14ac:dyDescent="0.15">
      <c r="A76" s="11" t="s">
        <v>3024</v>
      </c>
      <c r="B76" s="6" t="s">
        <v>3025</v>
      </c>
      <c r="C76" s="6" t="s">
        <v>23</v>
      </c>
      <c r="D76" s="6">
        <v>26</v>
      </c>
      <c r="E76" s="6" t="s">
        <v>842</v>
      </c>
      <c r="F76" s="6" t="s">
        <v>17</v>
      </c>
      <c r="G76" s="6" t="s">
        <v>3026</v>
      </c>
      <c r="H76" s="6" t="s">
        <v>3026</v>
      </c>
      <c r="I76" s="6">
        <v>4426360289</v>
      </c>
      <c r="J76" s="6" t="s">
        <v>235</v>
      </c>
      <c r="K76" s="6" t="s">
        <v>20</v>
      </c>
    </row>
    <row r="77" spans="1:11" s="4" customFormat="1" ht="13.15" customHeight="1" x14ac:dyDescent="0.15">
      <c r="A77" s="10" t="s">
        <v>1761</v>
      </c>
      <c r="B77" s="5" t="s">
        <v>1762</v>
      </c>
      <c r="C77" s="5" t="s">
        <v>23</v>
      </c>
      <c r="D77" s="5">
        <v>27</v>
      </c>
      <c r="E77" s="5" t="s">
        <v>842</v>
      </c>
      <c r="F77" s="5" t="s">
        <v>17</v>
      </c>
      <c r="G77" s="5" t="s">
        <v>1763</v>
      </c>
      <c r="H77" s="5" t="s">
        <v>1763</v>
      </c>
      <c r="I77" s="5">
        <v>4271238614</v>
      </c>
      <c r="J77" s="5" t="s">
        <v>235</v>
      </c>
      <c r="K77" s="5" t="s">
        <v>20</v>
      </c>
    </row>
    <row r="78" spans="1:11" s="2" customFormat="1" ht="13.15" customHeight="1" x14ac:dyDescent="0.15">
      <c r="A78" s="11" t="s">
        <v>3027</v>
      </c>
      <c r="B78" s="6" t="s">
        <v>3028</v>
      </c>
      <c r="C78" s="6" t="s">
        <v>23</v>
      </c>
      <c r="D78" s="6">
        <v>26</v>
      </c>
      <c r="E78" s="6" t="s">
        <v>842</v>
      </c>
      <c r="F78" s="6" t="s">
        <v>17</v>
      </c>
      <c r="G78" s="6" t="s">
        <v>3029</v>
      </c>
      <c r="H78" s="6" t="s">
        <v>3029</v>
      </c>
      <c r="I78" s="6">
        <v>4422026647</v>
      </c>
      <c r="J78" s="6" t="s">
        <v>235</v>
      </c>
      <c r="K78" s="6" t="s">
        <v>20</v>
      </c>
    </row>
    <row r="79" spans="1:11" s="4" customFormat="1" ht="13.15" customHeight="1" x14ac:dyDescent="0.15">
      <c r="A79" s="10" t="s">
        <v>3030</v>
      </c>
      <c r="B79" s="5" t="s">
        <v>3031</v>
      </c>
      <c r="C79" s="5" t="s">
        <v>23</v>
      </c>
      <c r="D79" s="5">
        <v>26</v>
      </c>
      <c r="E79" s="5" t="s">
        <v>842</v>
      </c>
      <c r="F79" s="5" t="s">
        <v>139</v>
      </c>
      <c r="G79" s="5" t="s">
        <v>3032</v>
      </c>
      <c r="H79" s="5" t="s">
        <v>3032</v>
      </c>
      <c r="I79" s="5">
        <v>7296178619</v>
      </c>
      <c r="J79" s="5" t="s">
        <v>235</v>
      </c>
      <c r="K79" s="5" t="s">
        <v>20</v>
      </c>
    </row>
    <row r="80" spans="1:11" s="2" customFormat="1" ht="13.15" customHeight="1" x14ac:dyDescent="0.15">
      <c r="A80" s="11" t="s">
        <v>3033</v>
      </c>
      <c r="B80" s="6" t="s">
        <v>3034</v>
      </c>
      <c r="C80" s="6" t="s">
        <v>23</v>
      </c>
      <c r="D80" s="6">
        <v>31</v>
      </c>
      <c r="E80" s="6" t="s">
        <v>842</v>
      </c>
      <c r="F80" s="6" t="s">
        <v>16</v>
      </c>
      <c r="G80" s="6" t="s">
        <v>3035</v>
      </c>
      <c r="H80" s="6" t="s">
        <v>3035</v>
      </c>
      <c r="I80" s="6">
        <v>4424870322</v>
      </c>
      <c r="J80" s="6" t="s">
        <v>235</v>
      </c>
      <c r="K80" s="6" t="s">
        <v>20</v>
      </c>
    </row>
    <row r="81" spans="1:11" s="4" customFormat="1" ht="13.15" customHeight="1" x14ac:dyDescent="0.15">
      <c r="A81" s="10" t="s">
        <v>3036</v>
      </c>
      <c r="B81" s="5" t="s">
        <v>3037</v>
      </c>
      <c r="C81" s="5" t="s">
        <v>23</v>
      </c>
      <c r="D81" s="5">
        <v>26</v>
      </c>
      <c r="E81" s="5" t="s">
        <v>842</v>
      </c>
      <c r="F81" s="5" t="s">
        <v>17</v>
      </c>
      <c r="G81" s="5" t="s">
        <v>3038</v>
      </c>
      <c r="H81" s="5" t="s">
        <v>3038</v>
      </c>
      <c r="I81" s="5">
        <v>4424261418</v>
      </c>
      <c r="J81" s="5" t="s">
        <v>235</v>
      </c>
      <c r="K81" s="5" t="s">
        <v>20</v>
      </c>
    </row>
    <row r="82" spans="1:11" s="2" customFormat="1" ht="13.15" customHeight="1" x14ac:dyDescent="0.15">
      <c r="A82" s="11" t="s">
        <v>3039</v>
      </c>
      <c r="B82" s="6" t="s">
        <v>3040</v>
      </c>
      <c r="C82" s="6" t="s">
        <v>23</v>
      </c>
      <c r="D82" s="6">
        <v>26</v>
      </c>
      <c r="E82" s="6" t="s">
        <v>842</v>
      </c>
      <c r="F82" s="6" t="s">
        <v>17</v>
      </c>
      <c r="G82" s="6" t="s">
        <v>3041</v>
      </c>
      <c r="H82" s="6" t="s">
        <v>3041</v>
      </c>
      <c r="I82" s="6">
        <v>4421221723</v>
      </c>
      <c r="J82" s="6" t="s">
        <v>235</v>
      </c>
      <c r="K82" s="6" t="s">
        <v>20</v>
      </c>
    </row>
    <row r="83" spans="1:11" s="4" customFormat="1" ht="13.15" customHeight="1" x14ac:dyDescent="0.15">
      <c r="A83" s="10" t="s">
        <v>3042</v>
      </c>
      <c r="B83" s="5" t="s">
        <v>3043</v>
      </c>
      <c r="C83" s="5" t="s">
        <v>23</v>
      </c>
      <c r="D83" s="5">
        <v>26</v>
      </c>
      <c r="E83" s="5" t="s">
        <v>842</v>
      </c>
      <c r="F83" s="5" t="s">
        <v>17</v>
      </c>
      <c r="G83" s="5" t="s">
        <v>3044</v>
      </c>
      <c r="H83" s="5" t="s">
        <v>3044</v>
      </c>
      <c r="I83" s="5">
        <v>4423522500</v>
      </c>
      <c r="J83" s="5" t="s">
        <v>235</v>
      </c>
      <c r="K83" s="5" t="s">
        <v>20</v>
      </c>
    </row>
    <row r="84" spans="1:11" s="2" customFormat="1" ht="13.15" customHeight="1" x14ac:dyDescent="0.15">
      <c r="A84" s="11" t="s">
        <v>3045</v>
      </c>
      <c r="B84" s="6" t="s">
        <v>3046</v>
      </c>
      <c r="C84" s="6" t="s">
        <v>23</v>
      </c>
      <c r="D84" s="6">
        <v>27</v>
      </c>
      <c r="E84" s="6" t="s">
        <v>842</v>
      </c>
      <c r="F84" s="6" t="s">
        <v>57</v>
      </c>
      <c r="G84" s="6" t="s">
        <v>3047</v>
      </c>
      <c r="H84" s="6" t="s">
        <v>3047</v>
      </c>
      <c r="I84" s="6">
        <v>4481168730</v>
      </c>
      <c r="J84" s="6" t="s">
        <v>235</v>
      </c>
      <c r="K84" s="6" t="s">
        <v>20</v>
      </c>
    </row>
    <row r="85" spans="1:11" s="4" customFormat="1" ht="13.15" customHeight="1" x14ac:dyDescent="0.15">
      <c r="A85" s="10" t="s">
        <v>3048</v>
      </c>
      <c r="B85" s="5" t="s">
        <v>3049</v>
      </c>
      <c r="C85" s="5" t="s">
        <v>23</v>
      </c>
      <c r="D85" s="5">
        <v>26</v>
      </c>
      <c r="E85" s="5" t="s">
        <v>842</v>
      </c>
      <c r="F85" s="5" t="s">
        <v>17</v>
      </c>
      <c r="G85" s="5" t="s">
        <v>3050</v>
      </c>
      <c r="H85" s="5" t="s">
        <v>3050</v>
      </c>
      <c r="I85" s="5">
        <v>4423021475</v>
      </c>
      <c r="J85" s="5" t="s">
        <v>235</v>
      </c>
      <c r="K85" s="5" t="s">
        <v>20</v>
      </c>
    </row>
    <row r="86" spans="1:11" s="2" customFormat="1" ht="13.15" customHeight="1" x14ac:dyDescent="0.15">
      <c r="A86" s="11" t="s">
        <v>3051</v>
      </c>
      <c r="B86" s="6" t="s">
        <v>3052</v>
      </c>
      <c r="C86" s="6" t="s">
        <v>23</v>
      </c>
      <c r="D86" s="6">
        <v>26</v>
      </c>
      <c r="E86" s="6" t="s">
        <v>842</v>
      </c>
      <c r="F86" s="6" t="s">
        <v>17</v>
      </c>
      <c r="G86" s="6" t="s">
        <v>3053</v>
      </c>
      <c r="H86" s="6" t="s">
        <v>3053</v>
      </c>
      <c r="I86" s="6">
        <v>4423653496</v>
      </c>
      <c r="J86" s="6" t="s">
        <v>235</v>
      </c>
      <c r="K86" s="6" t="s">
        <v>20</v>
      </c>
    </row>
    <row r="87" spans="1:11" s="4" customFormat="1" ht="13.15" customHeight="1" x14ac:dyDescent="0.15">
      <c r="A87" s="10" t="s">
        <v>3054</v>
      </c>
      <c r="B87" s="5" t="s">
        <v>3055</v>
      </c>
      <c r="C87" s="5" t="s">
        <v>23</v>
      </c>
      <c r="D87" s="5">
        <v>26</v>
      </c>
      <c r="E87" s="5" t="s">
        <v>842</v>
      </c>
      <c r="F87" s="5" t="s">
        <v>17</v>
      </c>
      <c r="G87" s="5" t="s">
        <v>3056</v>
      </c>
      <c r="H87" s="5" t="s">
        <v>3056</v>
      </c>
      <c r="I87" s="5">
        <v>4424851141</v>
      </c>
      <c r="J87" s="5" t="s">
        <v>235</v>
      </c>
      <c r="K87" s="5" t="s">
        <v>20</v>
      </c>
    </row>
    <row r="88" spans="1:11" s="2" customFormat="1" ht="13.15" customHeight="1" x14ac:dyDescent="0.15">
      <c r="A88" s="11" t="s">
        <v>3057</v>
      </c>
      <c r="B88" s="6" t="s">
        <v>3058</v>
      </c>
      <c r="C88" s="6" t="s">
        <v>23</v>
      </c>
      <c r="D88" s="6">
        <v>27</v>
      </c>
      <c r="E88" s="6" t="s">
        <v>842</v>
      </c>
      <c r="F88" s="6" t="s">
        <v>101</v>
      </c>
      <c r="G88" s="6" t="s">
        <v>3059</v>
      </c>
      <c r="H88" s="6" t="s">
        <v>3059</v>
      </c>
      <c r="I88" s="6">
        <v>4424527204</v>
      </c>
      <c r="J88" s="6" t="s">
        <v>235</v>
      </c>
      <c r="K88" s="6" t="s">
        <v>20</v>
      </c>
    </row>
    <row r="89" spans="1:11" s="4" customFormat="1" ht="13.15" customHeight="1" x14ac:dyDescent="0.15">
      <c r="A89" s="10" t="s">
        <v>3060</v>
      </c>
      <c r="B89" s="5" t="s">
        <v>3061</v>
      </c>
      <c r="C89" s="5" t="s">
        <v>23</v>
      </c>
      <c r="D89" s="5">
        <v>25</v>
      </c>
      <c r="E89" s="5" t="s">
        <v>842</v>
      </c>
      <c r="F89" s="5" t="s">
        <v>139</v>
      </c>
      <c r="G89" s="5" t="s">
        <v>3062</v>
      </c>
      <c r="H89" s="5" t="s">
        <v>3063</v>
      </c>
      <c r="I89" s="5"/>
      <c r="J89" s="5" t="s">
        <v>279</v>
      </c>
      <c r="K89" s="5" t="s">
        <v>20</v>
      </c>
    </row>
    <row r="90" spans="1:11" s="2" customFormat="1" ht="13.15" customHeight="1" x14ac:dyDescent="0.15">
      <c r="A90" s="11" t="s">
        <v>3064</v>
      </c>
      <c r="B90" s="6" t="s">
        <v>3065</v>
      </c>
      <c r="C90" s="6" t="s">
        <v>23</v>
      </c>
      <c r="D90" s="6">
        <v>26</v>
      </c>
      <c r="E90" s="6" t="s">
        <v>842</v>
      </c>
      <c r="F90" s="6" t="s">
        <v>139</v>
      </c>
      <c r="G90" s="6" t="s">
        <v>3066</v>
      </c>
      <c r="H90" s="6" t="s">
        <v>3066</v>
      </c>
      <c r="I90" s="6">
        <v>4421299775</v>
      </c>
      <c r="J90" s="6" t="s">
        <v>279</v>
      </c>
      <c r="K90" s="6" t="s">
        <v>20</v>
      </c>
    </row>
    <row r="91" spans="1:11" s="4" customFormat="1" ht="13.15" customHeight="1" x14ac:dyDescent="0.15">
      <c r="A91" s="10" t="s">
        <v>3067</v>
      </c>
      <c r="B91" s="5" t="s">
        <v>3068</v>
      </c>
      <c r="C91" s="5" t="s">
        <v>23</v>
      </c>
      <c r="D91" s="5">
        <v>26</v>
      </c>
      <c r="E91" s="5" t="s">
        <v>842</v>
      </c>
      <c r="F91" s="5" t="s">
        <v>139</v>
      </c>
      <c r="G91" s="5" t="s">
        <v>3069</v>
      </c>
      <c r="H91" s="5" t="s">
        <v>3069</v>
      </c>
      <c r="I91" s="5">
        <v>4422714069</v>
      </c>
      <c r="J91" s="5" t="s">
        <v>279</v>
      </c>
      <c r="K91" s="5" t="s">
        <v>20</v>
      </c>
    </row>
    <row r="92" spans="1:11" s="2" customFormat="1" ht="13.15" customHeight="1" x14ac:dyDescent="0.15">
      <c r="A92" s="11" t="s">
        <v>3070</v>
      </c>
      <c r="B92" s="6" t="s">
        <v>3071</v>
      </c>
      <c r="C92" s="6" t="s">
        <v>23</v>
      </c>
      <c r="D92" s="6">
        <v>27</v>
      </c>
      <c r="E92" s="6" t="s">
        <v>842</v>
      </c>
      <c r="F92" s="6" t="s">
        <v>101</v>
      </c>
      <c r="G92" s="6" t="s">
        <v>3072</v>
      </c>
      <c r="H92" s="6" t="s">
        <v>3072</v>
      </c>
      <c r="I92" s="6">
        <v>4425014805</v>
      </c>
      <c r="J92" s="6" t="s">
        <v>279</v>
      </c>
      <c r="K92" s="6" t="s">
        <v>20</v>
      </c>
    </row>
    <row r="93" spans="1:11" s="4" customFormat="1" ht="13.15" customHeight="1" x14ac:dyDescent="0.15">
      <c r="A93" s="10" t="s">
        <v>3073</v>
      </c>
      <c r="B93" s="5" t="s">
        <v>3074</v>
      </c>
      <c r="C93" s="5" t="s">
        <v>23</v>
      </c>
      <c r="D93" s="5">
        <v>28</v>
      </c>
      <c r="E93" s="5" t="s">
        <v>842</v>
      </c>
      <c r="F93" s="5" t="s">
        <v>885</v>
      </c>
      <c r="G93" s="5" t="s">
        <v>3075</v>
      </c>
      <c r="H93" s="5" t="s">
        <v>3075</v>
      </c>
      <c r="I93" s="5">
        <v>4425261075</v>
      </c>
      <c r="J93" s="5" t="s">
        <v>279</v>
      </c>
      <c r="K93" s="5" t="s">
        <v>20</v>
      </c>
    </row>
    <row r="94" spans="1:11" s="2" customFormat="1" ht="13.15" customHeight="1" x14ac:dyDescent="0.15">
      <c r="A94" s="11" t="s">
        <v>3076</v>
      </c>
      <c r="B94" s="6" t="s">
        <v>3077</v>
      </c>
      <c r="C94" s="6" t="s">
        <v>23</v>
      </c>
      <c r="D94" s="6">
        <v>28</v>
      </c>
      <c r="E94" s="6" t="s">
        <v>842</v>
      </c>
      <c r="F94" s="6" t="s">
        <v>885</v>
      </c>
      <c r="G94" s="6" t="s">
        <v>3078</v>
      </c>
      <c r="H94" s="6" t="s">
        <v>3078</v>
      </c>
      <c r="I94" s="6">
        <v>4424669778</v>
      </c>
      <c r="J94" s="6" t="s">
        <v>279</v>
      </c>
      <c r="K94" s="6" t="s">
        <v>20</v>
      </c>
    </row>
    <row r="95" spans="1:11" s="4" customFormat="1" ht="13.15" customHeight="1" x14ac:dyDescent="0.15">
      <c r="A95" s="10" t="s">
        <v>3079</v>
      </c>
      <c r="B95" s="5" t="s">
        <v>3080</v>
      </c>
      <c r="C95" s="5" t="s">
        <v>23</v>
      </c>
      <c r="D95" s="5">
        <v>28</v>
      </c>
      <c r="E95" s="5" t="s">
        <v>842</v>
      </c>
      <c r="F95" s="5" t="s">
        <v>885</v>
      </c>
      <c r="G95" s="5" t="s">
        <v>3081</v>
      </c>
      <c r="H95" s="5" t="s">
        <v>3081</v>
      </c>
      <c r="I95" s="5">
        <v>4423643755</v>
      </c>
      <c r="J95" s="5" t="s">
        <v>279</v>
      </c>
      <c r="K95" s="5" t="s">
        <v>20</v>
      </c>
    </row>
    <row r="96" spans="1:11" s="2" customFormat="1" ht="13.15" customHeight="1" x14ac:dyDescent="0.15">
      <c r="A96" s="11" t="s">
        <v>3082</v>
      </c>
      <c r="B96" s="6" t="s">
        <v>3083</v>
      </c>
      <c r="C96" s="6" t="s">
        <v>23</v>
      </c>
      <c r="D96" s="6">
        <v>27</v>
      </c>
      <c r="E96" s="6" t="s">
        <v>842</v>
      </c>
      <c r="F96" s="6" t="s">
        <v>101</v>
      </c>
      <c r="G96" s="6" t="s">
        <v>3084</v>
      </c>
      <c r="H96" s="6" t="s">
        <v>3084</v>
      </c>
      <c r="I96" s="6">
        <v>4428329577</v>
      </c>
      <c r="J96" s="6" t="s">
        <v>279</v>
      </c>
      <c r="K96" s="6" t="s">
        <v>20</v>
      </c>
    </row>
    <row r="97" spans="1:11" s="4" customFormat="1" ht="13.15" customHeight="1" x14ac:dyDescent="0.15">
      <c r="A97" s="10" t="s">
        <v>3085</v>
      </c>
      <c r="B97" s="5" t="s">
        <v>3086</v>
      </c>
      <c r="C97" s="5" t="s">
        <v>23</v>
      </c>
      <c r="D97" s="5">
        <v>28</v>
      </c>
      <c r="E97" s="5" t="s">
        <v>842</v>
      </c>
      <c r="F97" s="5" t="s">
        <v>885</v>
      </c>
      <c r="G97" s="5" t="s">
        <v>3087</v>
      </c>
      <c r="H97" s="5" t="s">
        <v>3087</v>
      </c>
      <c r="I97" s="5">
        <v>4425261319</v>
      </c>
      <c r="J97" s="5" t="s">
        <v>279</v>
      </c>
      <c r="K97" s="5" t="s">
        <v>20</v>
      </c>
    </row>
    <row r="98" spans="1:11" s="2" customFormat="1" ht="13.15" customHeight="1" x14ac:dyDescent="0.15">
      <c r="A98" s="11" t="s">
        <v>3088</v>
      </c>
      <c r="B98" s="6" t="s">
        <v>3089</v>
      </c>
      <c r="C98" s="6" t="s">
        <v>23</v>
      </c>
      <c r="D98" s="6">
        <v>28</v>
      </c>
      <c r="E98" s="6" t="s">
        <v>842</v>
      </c>
      <c r="F98" s="6" t="s">
        <v>885</v>
      </c>
      <c r="G98" s="6" t="s">
        <v>3090</v>
      </c>
      <c r="H98" s="6" t="s">
        <v>3090</v>
      </c>
      <c r="I98" s="6">
        <v>4191007864</v>
      </c>
      <c r="J98" s="6" t="s">
        <v>279</v>
      </c>
      <c r="K98" s="6" t="s">
        <v>20</v>
      </c>
    </row>
    <row r="99" spans="1:11" s="4" customFormat="1" ht="13.15" customHeight="1" x14ac:dyDescent="0.15">
      <c r="A99" s="10" t="s">
        <v>298</v>
      </c>
      <c r="B99" s="5" t="s">
        <v>299</v>
      </c>
      <c r="C99" s="5" t="s">
        <v>23</v>
      </c>
      <c r="D99" s="5">
        <v>27</v>
      </c>
      <c r="E99" s="5" t="s">
        <v>842</v>
      </c>
      <c r="F99" s="5" t="s">
        <v>57</v>
      </c>
      <c r="G99" s="5" t="s">
        <v>300</v>
      </c>
      <c r="H99" s="5" t="s">
        <v>300</v>
      </c>
      <c r="I99" s="5">
        <v>4425219746</v>
      </c>
      <c r="J99" s="5" t="s">
        <v>279</v>
      </c>
      <c r="K99" s="5" t="s">
        <v>20</v>
      </c>
    </row>
    <row r="100" spans="1:11" s="2" customFormat="1" ht="13.15" customHeight="1" x14ac:dyDescent="0.15">
      <c r="A100" s="11" t="s">
        <v>3091</v>
      </c>
      <c r="B100" s="6" t="s">
        <v>3092</v>
      </c>
      <c r="C100" s="6" t="s">
        <v>23</v>
      </c>
      <c r="D100" s="6">
        <v>25</v>
      </c>
      <c r="E100" s="6" t="s">
        <v>842</v>
      </c>
      <c r="F100" s="6" t="s">
        <v>139</v>
      </c>
      <c r="G100" s="6" t="s">
        <v>3093</v>
      </c>
      <c r="H100" s="6" t="s">
        <v>3094</v>
      </c>
      <c r="I100" s="6">
        <v>4421296660</v>
      </c>
      <c r="J100" s="6" t="s">
        <v>279</v>
      </c>
      <c r="K100" s="6" t="s">
        <v>20</v>
      </c>
    </row>
    <row r="101" spans="1:11" s="4" customFormat="1" ht="13.15" customHeight="1" x14ac:dyDescent="0.15">
      <c r="A101" s="10" t="s">
        <v>3095</v>
      </c>
      <c r="B101" s="5" t="s">
        <v>3096</v>
      </c>
      <c r="C101" s="5" t="s">
        <v>23</v>
      </c>
      <c r="D101" s="5">
        <v>25</v>
      </c>
      <c r="E101" s="5" t="s">
        <v>842</v>
      </c>
      <c r="F101" s="5" t="s">
        <v>139</v>
      </c>
      <c r="G101" s="5" t="s">
        <v>3097</v>
      </c>
      <c r="H101" s="5" t="s">
        <v>3097</v>
      </c>
      <c r="I101" s="5">
        <v>4423787784</v>
      </c>
      <c r="J101" s="5" t="s">
        <v>279</v>
      </c>
      <c r="K101" s="5" t="s">
        <v>20</v>
      </c>
    </row>
    <row r="102" spans="1:11" s="2" customFormat="1" ht="13.15" customHeight="1" x14ac:dyDescent="0.15">
      <c r="A102" s="11" t="s">
        <v>3098</v>
      </c>
      <c r="B102" s="6" t="s">
        <v>3099</v>
      </c>
      <c r="C102" s="6" t="s">
        <v>23</v>
      </c>
      <c r="D102" s="6">
        <v>25</v>
      </c>
      <c r="E102" s="6" t="s">
        <v>842</v>
      </c>
      <c r="F102" s="6" t="s">
        <v>139</v>
      </c>
      <c r="G102" s="6" t="s">
        <v>3100</v>
      </c>
      <c r="H102" s="6" t="s">
        <v>3100</v>
      </c>
      <c r="I102" s="6">
        <v>4681126333</v>
      </c>
      <c r="J102" s="6" t="s">
        <v>279</v>
      </c>
      <c r="K102" s="6" t="s">
        <v>20</v>
      </c>
    </row>
    <row r="103" spans="1:11" s="4" customFormat="1" ht="13.15" customHeight="1" x14ac:dyDescent="0.15">
      <c r="A103" s="10" t="s">
        <v>3101</v>
      </c>
      <c r="B103" s="5" t="s">
        <v>3102</v>
      </c>
      <c r="C103" s="5" t="s">
        <v>15</v>
      </c>
      <c r="D103" s="5">
        <v>26</v>
      </c>
      <c r="E103" s="5" t="s">
        <v>842</v>
      </c>
      <c r="F103" s="5" t="s">
        <v>101</v>
      </c>
      <c r="G103" s="5" t="s">
        <v>3103</v>
      </c>
      <c r="H103" s="5" t="s">
        <v>3104</v>
      </c>
      <c r="I103" s="5">
        <v>4423604469</v>
      </c>
      <c r="J103" s="5" t="s">
        <v>279</v>
      </c>
      <c r="K103" s="5" t="s">
        <v>20</v>
      </c>
    </row>
    <row r="104" spans="1:11" s="2" customFormat="1" ht="13.15" customHeight="1" x14ac:dyDescent="0.15">
      <c r="A104" s="11" t="s">
        <v>3105</v>
      </c>
      <c r="B104" s="6" t="s">
        <v>3106</v>
      </c>
      <c r="C104" s="6" t="s">
        <v>23</v>
      </c>
      <c r="D104" s="6">
        <v>28</v>
      </c>
      <c r="E104" s="6" t="s">
        <v>842</v>
      </c>
      <c r="F104" s="6" t="s">
        <v>873</v>
      </c>
      <c r="G104" s="6" t="s">
        <v>3107</v>
      </c>
      <c r="H104" s="6" t="s">
        <v>3108</v>
      </c>
      <c r="I104" s="6">
        <v>4561039971</v>
      </c>
      <c r="J104" s="6" t="s">
        <v>279</v>
      </c>
      <c r="K104" s="6" t="s">
        <v>20</v>
      </c>
    </row>
    <row r="105" spans="1:11" s="4" customFormat="1" ht="13.15" customHeight="1" x14ac:dyDescent="0.15">
      <c r="A105" s="10" t="s">
        <v>3109</v>
      </c>
      <c r="B105" s="5" t="s">
        <v>3110</v>
      </c>
      <c r="C105" s="5" t="s">
        <v>15</v>
      </c>
      <c r="D105" s="5">
        <v>29</v>
      </c>
      <c r="E105" s="5" t="s">
        <v>842</v>
      </c>
      <c r="F105" s="5" t="s">
        <v>873</v>
      </c>
      <c r="G105" s="5" t="s">
        <v>3111</v>
      </c>
      <c r="H105" s="5" t="s">
        <v>3111</v>
      </c>
      <c r="I105" s="5">
        <v>4645664563</v>
      </c>
      <c r="J105" s="5" t="s">
        <v>279</v>
      </c>
      <c r="K105" s="5" t="s">
        <v>20</v>
      </c>
    </row>
    <row r="106" spans="1:11" s="2" customFormat="1" ht="13.15" customHeight="1" x14ac:dyDescent="0.15">
      <c r="A106" s="11" t="s">
        <v>3112</v>
      </c>
      <c r="B106" s="6" t="s">
        <v>3113</v>
      </c>
      <c r="C106" s="6" t="s">
        <v>23</v>
      </c>
      <c r="D106" s="6">
        <v>29</v>
      </c>
      <c r="E106" s="6" t="s">
        <v>842</v>
      </c>
      <c r="F106" s="6" t="s">
        <v>57</v>
      </c>
      <c r="G106" s="6" t="s">
        <v>3114</v>
      </c>
      <c r="H106" s="6" t="s">
        <v>3114</v>
      </c>
      <c r="I106" s="6">
        <v>4425781075</v>
      </c>
      <c r="J106" s="6" t="s">
        <v>279</v>
      </c>
      <c r="K106" s="6" t="s">
        <v>20</v>
      </c>
    </row>
    <row r="107" spans="1:11" s="4" customFormat="1" ht="13.15" customHeight="1" x14ac:dyDescent="0.15">
      <c r="A107" s="10" t="s">
        <v>3115</v>
      </c>
      <c r="B107" s="5" t="s">
        <v>3116</v>
      </c>
      <c r="C107" s="5" t="s">
        <v>23</v>
      </c>
      <c r="D107" s="5">
        <v>25</v>
      </c>
      <c r="E107" s="5" t="s">
        <v>842</v>
      </c>
      <c r="F107" s="5" t="s">
        <v>139</v>
      </c>
      <c r="G107" s="5" t="s">
        <v>3117</v>
      </c>
      <c r="H107" s="5" t="s">
        <v>3117</v>
      </c>
      <c r="I107" s="5">
        <v>4423866467</v>
      </c>
      <c r="J107" s="5" t="s">
        <v>279</v>
      </c>
      <c r="K107" s="5" t="s">
        <v>20</v>
      </c>
    </row>
    <row r="108" spans="1:11" s="2" customFormat="1" ht="13.15" customHeight="1" x14ac:dyDescent="0.15">
      <c r="A108" s="11" t="s">
        <v>1820</v>
      </c>
      <c r="B108" s="6" t="s">
        <v>1821</v>
      </c>
      <c r="C108" s="6" t="s">
        <v>23</v>
      </c>
      <c r="D108" s="6">
        <v>27</v>
      </c>
      <c r="E108" s="6" t="s">
        <v>842</v>
      </c>
      <c r="F108" s="6" t="s">
        <v>101</v>
      </c>
      <c r="G108" s="6" t="s">
        <v>1822</v>
      </c>
      <c r="H108" s="6" t="s">
        <v>1822</v>
      </c>
      <c r="I108" s="6">
        <v>4481080181</v>
      </c>
      <c r="J108" s="6" t="s">
        <v>279</v>
      </c>
      <c r="K108" s="6" t="s">
        <v>20</v>
      </c>
    </row>
    <row r="109" spans="1:11" s="4" customFormat="1" ht="13.15" customHeight="1" x14ac:dyDescent="0.15">
      <c r="A109" s="10" t="s">
        <v>3118</v>
      </c>
      <c r="B109" s="5" t="s">
        <v>3119</v>
      </c>
      <c r="C109" s="5" t="s">
        <v>23</v>
      </c>
      <c r="D109" s="5">
        <v>26</v>
      </c>
      <c r="E109" s="5" t="s">
        <v>842</v>
      </c>
      <c r="F109" s="5" t="s">
        <v>139</v>
      </c>
      <c r="G109" s="5" t="s">
        <v>3120</v>
      </c>
      <c r="H109" s="5" t="s">
        <v>3120</v>
      </c>
      <c r="I109" s="5">
        <v>6181458387</v>
      </c>
      <c r="J109" s="5" t="s">
        <v>279</v>
      </c>
      <c r="K109" s="5" t="s">
        <v>20</v>
      </c>
    </row>
    <row r="110" spans="1:11" s="2" customFormat="1" ht="13.15" customHeight="1" x14ac:dyDescent="0.15">
      <c r="A110" s="11" t="s">
        <v>3121</v>
      </c>
      <c r="B110" s="6" t="s">
        <v>3122</v>
      </c>
      <c r="C110" s="6" t="s">
        <v>23</v>
      </c>
      <c r="D110" s="6">
        <v>33</v>
      </c>
      <c r="E110" s="6" t="s">
        <v>842</v>
      </c>
      <c r="F110" s="6" t="s">
        <v>101</v>
      </c>
      <c r="G110" s="6" t="s">
        <v>3123</v>
      </c>
      <c r="H110" s="6" t="s">
        <v>3123</v>
      </c>
      <c r="I110" s="6">
        <v>4427375220</v>
      </c>
      <c r="J110" s="6" t="s">
        <v>279</v>
      </c>
      <c r="K110" s="6" t="s">
        <v>20</v>
      </c>
    </row>
    <row r="111" spans="1:11" s="4" customFormat="1" ht="13.15" customHeight="1" x14ac:dyDescent="0.15">
      <c r="A111" s="10" t="s">
        <v>3124</v>
      </c>
      <c r="B111" s="5" t="s">
        <v>3125</v>
      </c>
      <c r="C111" s="5" t="s">
        <v>23</v>
      </c>
      <c r="D111" s="5">
        <v>28</v>
      </c>
      <c r="E111" s="5" t="s">
        <v>842</v>
      </c>
      <c r="F111" s="5" t="s">
        <v>139</v>
      </c>
      <c r="G111" s="5" t="s">
        <v>3126</v>
      </c>
      <c r="H111" s="5" t="s">
        <v>3126</v>
      </c>
      <c r="I111" s="5">
        <v>4428696022</v>
      </c>
      <c r="J111" s="5" t="s">
        <v>279</v>
      </c>
      <c r="K111" s="5" t="s">
        <v>20</v>
      </c>
    </row>
    <row r="112" spans="1:11" s="2" customFormat="1" ht="13.15" customHeight="1" x14ac:dyDescent="0.15">
      <c r="A112" s="11" t="s">
        <v>3127</v>
      </c>
      <c r="B112" s="6" t="s">
        <v>3128</v>
      </c>
      <c r="C112" s="6" t="s">
        <v>15</v>
      </c>
      <c r="D112" s="6">
        <v>26</v>
      </c>
      <c r="E112" s="6" t="s">
        <v>842</v>
      </c>
      <c r="F112" s="6" t="s">
        <v>139</v>
      </c>
      <c r="G112" s="6" t="s">
        <v>3129</v>
      </c>
      <c r="H112" s="6" t="s">
        <v>3129</v>
      </c>
      <c r="I112" s="6">
        <v>4428517782</v>
      </c>
      <c r="J112" s="6" t="s">
        <v>324</v>
      </c>
      <c r="K112" s="6" t="s">
        <v>20</v>
      </c>
    </row>
    <row r="113" spans="1:11" s="4" customFormat="1" ht="13.15" customHeight="1" x14ac:dyDescent="0.15">
      <c r="A113" s="10" t="s">
        <v>3130</v>
      </c>
      <c r="B113" s="5" t="s">
        <v>3131</v>
      </c>
      <c r="C113" s="5" t="s">
        <v>15</v>
      </c>
      <c r="D113" s="5">
        <v>25</v>
      </c>
      <c r="E113" s="5" t="s">
        <v>842</v>
      </c>
      <c r="F113" s="5" t="s">
        <v>139</v>
      </c>
      <c r="G113" s="5" t="s">
        <v>3132</v>
      </c>
      <c r="H113" s="5" t="s">
        <v>3132</v>
      </c>
      <c r="I113" s="5">
        <v>4411335894</v>
      </c>
      <c r="J113" s="5" t="s">
        <v>324</v>
      </c>
      <c r="K113" s="5" t="s">
        <v>340</v>
      </c>
    </row>
    <row r="114" spans="1:11" s="2" customFormat="1" ht="13.15" customHeight="1" x14ac:dyDescent="0.15">
      <c r="A114" s="11" t="s">
        <v>3133</v>
      </c>
      <c r="B114" s="6" t="s">
        <v>3134</v>
      </c>
      <c r="C114" s="6" t="s">
        <v>23</v>
      </c>
      <c r="D114" s="6">
        <v>25</v>
      </c>
      <c r="E114" s="6" t="s">
        <v>842</v>
      </c>
      <c r="F114" s="6" t="s">
        <v>139</v>
      </c>
      <c r="G114" s="6" t="s">
        <v>3135</v>
      </c>
      <c r="H114" s="6" t="s">
        <v>3135</v>
      </c>
      <c r="I114" s="6">
        <v>4428669871</v>
      </c>
      <c r="J114" s="6" t="s">
        <v>324</v>
      </c>
      <c r="K114" s="6" t="s">
        <v>340</v>
      </c>
    </row>
    <row r="115" spans="1:11" s="4" customFormat="1" ht="13.15" customHeight="1" x14ac:dyDescent="0.15">
      <c r="A115" s="10" t="s">
        <v>3136</v>
      </c>
      <c r="B115" s="5" t="s">
        <v>3137</v>
      </c>
      <c r="C115" s="5" t="s">
        <v>15</v>
      </c>
      <c r="D115" s="5">
        <v>26</v>
      </c>
      <c r="E115" s="5" t="s">
        <v>842</v>
      </c>
      <c r="F115" s="5" t="s">
        <v>17</v>
      </c>
      <c r="G115" s="5" t="s">
        <v>3138</v>
      </c>
      <c r="H115" s="5" t="s">
        <v>3139</v>
      </c>
      <c r="I115" s="5">
        <v>4421383280</v>
      </c>
      <c r="J115" s="5" t="s">
        <v>324</v>
      </c>
      <c r="K115" s="5" t="s">
        <v>340</v>
      </c>
    </row>
    <row r="116" spans="1:11" s="2" customFormat="1" ht="13.15" customHeight="1" x14ac:dyDescent="0.15">
      <c r="A116" s="11" t="s">
        <v>3140</v>
      </c>
      <c r="B116" s="6" t="s">
        <v>3141</v>
      </c>
      <c r="C116" s="6" t="s">
        <v>23</v>
      </c>
      <c r="D116" s="6">
        <v>27</v>
      </c>
      <c r="E116" s="6" t="s">
        <v>842</v>
      </c>
      <c r="F116" s="6" t="s">
        <v>24</v>
      </c>
      <c r="G116" s="6" t="s">
        <v>3142</v>
      </c>
      <c r="H116" s="6" t="s">
        <v>3142</v>
      </c>
      <c r="I116" s="6">
        <v>3411488167</v>
      </c>
      <c r="J116" s="6" t="s">
        <v>324</v>
      </c>
      <c r="K116" s="6" t="s">
        <v>20</v>
      </c>
    </row>
    <row r="117" spans="1:11" s="4" customFormat="1" ht="13.15" customHeight="1" x14ac:dyDescent="0.15">
      <c r="A117" s="10" t="s">
        <v>3143</v>
      </c>
      <c r="B117" s="5" t="s">
        <v>3144</v>
      </c>
      <c r="C117" s="5" t="s">
        <v>23</v>
      </c>
      <c r="D117" s="5">
        <v>28</v>
      </c>
      <c r="E117" s="5" t="s">
        <v>842</v>
      </c>
      <c r="F117" s="5" t="s">
        <v>36</v>
      </c>
      <c r="G117" s="5" t="s">
        <v>3145</v>
      </c>
      <c r="H117" s="5" t="s">
        <v>3145</v>
      </c>
      <c r="I117" s="5">
        <v>4424656686</v>
      </c>
      <c r="J117" s="5" t="s">
        <v>324</v>
      </c>
      <c r="K117" s="5" t="s">
        <v>20</v>
      </c>
    </row>
    <row r="118" spans="1:11" s="2" customFormat="1" ht="13.15" customHeight="1" x14ac:dyDescent="0.15">
      <c r="A118" s="11" t="s">
        <v>3146</v>
      </c>
      <c r="B118" s="6" t="s">
        <v>3147</v>
      </c>
      <c r="C118" s="6" t="s">
        <v>23</v>
      </c>
      <c r="D118" s="6">
        <v>25</v>
      </c>
      <c r="E118" s="6" t="s">
        <v>842</v>
      </c>
      <c r="F118" s="6" t="s">
        <v>139</v>
      </c>
      <c r="G118" s="6" t="s">
        <v>3148</v>
      </c>
      <c r="H118" s="6" t="s">
        <v>3149</v>
      </c>
      <c r="I118" s="6">
        <v>4411207838</v>
      </c>
      <c r="J118" s="6" t="s">
        <v>324</v>
      </c>
      <c r="K118" s="6" t="s">
        <v>340</v>
      </c>
    </row>
    <row r="119" spans="1:11" s="4" customFormat="1" ht="13.15" customHeight="1" x14ac:dyDescent="0.15">
      <c r="A119" s="10" t="s">
        <v>3150</v>
      </c>
      <c r="B119" s="5" t="s">
        <v>3151</v>
      </c>
      <c r="C119" s="5" t="s">
        <v>15</v>
      </c>
      <c r="D119" s="5">
        <v>29</v>
      </c>
      <c r="E119" s="5" t="s">
        <v>842</v>
      </c>
      <c r="F119" s="5" t="s">
        <v>36</v>
      </c>
      <c r="G119" s="5" t="s">
        <v>3152</v>
      </c>
      <c r="H119" s="5" t="s">
        <v>3152</v>
      </c>
      <c r="I119" s="5" t="s">
        <v>3153</v>
      </c>
      <c r="J119" s="5" t="s">
        <v>324</v>
      </c>
      <c r="K119" s="5" t="s">
        <v>20</v>
      </c>
    </row>
    <row r="120" spans="1:11" s="2" customFormat="1" ht="13.15" customHeight="1" x14ac:dyDescent="0.15">
      <c r="A120" s="11" t="s">
        <v>3154</v>
      </c>
      <c r="B120" s="6" t="s">
        <v>3155</v>
      </c>
      <c r="C120" s="6" t="s">
        <v>15</v>
      </c>
      <c r="D120" s="6">
        <v>26</v>
      </c>
      <c r="E120" s="6" t="s">
        <v>842</v>
      </c>
      <c r="F120" s="6" t="s">
        <v>101</v>
      </c>
      <c r="G120" s="6" t="s">
        <v>3156</v>
      </c>
      <c r="H120" s="6" t="s">
        <v>3156</v>
      </c>
      <c r="I120" s="6">
        <v>4681070274</v>
      </c>
      <c r="J120" s="6" t="s">
        <v>324</v>
      </c>
      <c r="K120" s="6" t="s">
        <v>20</v>
      </c>
    </row>
    <row r="121" spans="1:11" s="4" customFormat="1" ht="13.15" customHeight="1" x14ac:dyDescent="0.15">
      <c r="A121" s="10" t="s">
        <v>3157</v>
      </c>
      <c r="B121" s="5" t="s">
        <v>3158</v>
      </c>
      <c r="C121" s="5" t="s">
        <v>23</v>
      </c>
      <c r="D121" s="5">
        <v>26</v>
      </c>
      <c r="E121" s="5" t="s">
        <v>842</v>
      </c>
      <c r="F121" s="5" t="s">
        <v>17</v>
      </c>
      <c r="G121" s="5" t="s">
        <v>3159</v>
      </c>
      <c r="H121" s="5" t="s">
        <v>3159</v>
      </c>
      <c r="I121" s="5">
        <v>4428628787</v>
      </c>
      <c r="J121" s="5" t="s">
        <v>324</v>
      </c>
      <c r="K121" s="5" t="s">
        <v>20</v>
      </c>
    </row>
    <row r="122" spans="1:11" s="2" customFormat="1" ht="13.15" customHeight="1" x14ac:dyDescent="0.15">
      <c r="A122" s="11" t="s">
        <v>3160</v>
      </c>
      <c r="B122" s="6" t="s">
        <v>3161</v>
      </c>
      <c r="C122" s="6" t="s">
        <v>23</v>
      </c>
      <c r="D122" s="6">
        <v>28</v>
      </c>
      <c r="E122" s="6" t="s">
        <v>842</v>
      </c>
      <c r="F122" s="6" t="s">
        <v>139</v>
      </c>
      <c r="G122" s="6" t="s">
        <v>3162</v>
      </c>
      <c r="H122" s="6" t="s">
        <v>3162</v>
      </c>
      <c r="I122" s="6">
        <v>4421469114</v>
      </c>
      <c r="J122" s="6" t="s">
        <v>324</v>
      </c>
      <c r="K122" s="6" t="s">
        <v>340</v>
      </c>
    </row>
    <row r="123" spans="1:11" s="4" customFormat="1" ht="13.15" customHeight="1" x14ac:dyDescent="0.15">
      <c r="A123" s="10" t="s">
        <v>3163</v>
      </c>
      <c r="B123" s="5" t="s">
        <v>3164</v>
      </c>
      <c r="C123" s="5" t="s">
        <v>23</v>
      </c>
      <c r="D123" s="5">
        <v>29</v>
      </c>
      <c r="E123" s="5" t="s">
        <v>842</v>
      </c>
      <c r="F123" s="5" t="s">
        <v>139</v>
      </c>
      <c r="G123" s="5" t="s">
        <v>3165</v>
      </c>
      <c r="H123" s="5" t="s">
        <v>3165</v>
      </c>
      <c r="I123" s="5">
        <v>4412030687</v>
      </c>
      <c r="J123" s="5" t="s">
        <v>324</v>
      </c>
      <c r="K123" s="5" t="s">
        <v>340</v>
      </c>
    </row>
    <row r="124" spans="1:11" s="2" customFormat="1" ht="13.15" customHeight="1" x14ac:dyDescent="0.15">
      <c r="A124" s="11" t="s">
        <v>3166</v>
      </c>
      <c r="B124" s="6" t="s">
        <v>3167</v>
      </c>
      <c r="C124" s="6" t="s">
        <v>23</v>
      </c>
      <c r="D124" s="6">
        <v>26</v>
      </c>
      <c r="E124" s="6" t="s">
        <v>842</v>
      </c>
      <c r="F124" s="6" t="s">
        <v>139</v>
      </c>
      <c r="G124" s="6" t="s">
        <v>3168</v>
      </c>
      <c r="H124" s="6" t="s">
        <v>3168</v>
      </c>
      <c r="I124" s="6">
        <v>4427221213</v>
      </c>
      <c r="J124" s="6" t="s">
        <v>324</v>
      </c>
      <c r="K124" s="6" t="s">
        <v>340</v>
      </c>
    </row>
    <row r="125" spans="1:11" s="4" customFormat="1" ht="13.15" customHeight="1" x14ac:dyDescent="0.15">
      <c r="A125" s="10" t="s">
        <v>3169</v>
      </c>
      <c r="B125" s="5" t="s">
        <v>3170</v>
      </c>
      <c r="C125" s="5" t="s">
        <v>15</v>
      </c>
      <c r="D125" s="5">
        <v>25</v>
      </c>
      <c r="E125" s="5" t="s">
        <v>842</v>
      </c>
      <c r="F125" s="5" t="s">
        <v>139</v>
      </c>
      <c r="G125" s="5" t="s">
        <v>3171</v>
      </c>
      <c r="H125" s="5" t="s">
        <v>3171</v>
      </c>
      <c r="I125" s="5">
        <v>7121827777</v>
      </c>
      <c r="J125" s="5" t="s">
        <v>324</v>
      </c>
      <c r="K125" s="5" t="s">
        <v>20</v>
      </c>
    </row>
    <row r="126" spans="1:11" s="2" customFormat="1" ht="13.15" customHeight="1" x14ac:dyDescent="0.15">
      <c r="A126" s="11" t="s">
        <v>3172</v>
      </c>
      <c r="B126" s="6" t="s">
        <v>3173</v>
      </c>
      <c r="C126" s="6" t="s">
        <v>23</v>
      </c>
      <c r="D126" s="6">
        <v>27</v>
      </c>
      <c r="E126" s="6" t="s">
        <v>842</v>
      </c>
      <c r="F126" s="6" t="s">
        <v>873</v>
      </c>
      <c r="G126" s="6" t="s">
        <v>3174</v>
      </c>
      <c r="H126" s="6" t="s">
        <v>3174</v>
      </c>
      <c r="I126" s="6">
        <v>4422059740</v>
      </c>
      <c r="J126" s="6" t="s">
        <v>324</v>
      </c>
      <c r="K126" s="6" t="s">
        <v>20</v>
      </c>
    </row>
    <row r="127" spans="1:11" s="4" customFormat="1" ht="13.15" customHeight="1" x14ac:dyDescent="0.15">
      <c r="A127" s="10" t="s">
        <v>3175</v>
      </c>
      <c r="B127" s="5" t="s">
        <v>3176</v>
      </c>
      <c r="C127" s="5" t="s">
        <v>23</v>
      </c>
      <c r="D127" s="5">
        <v>26</v>
      </c>
      <c r="E127" s="5" t="s">
        <v>842</v>
      </c>
      <c r="F127" s="5" t="s">
        <v>139</v>
      </c>
      <c r="G127" s="5" t="s">
        <v>3177</v>
      </c>
      <c r="H127" s="5" t="s">
        <v>3177</v>
      </c>
      <c r="I127" s="5">
        <v>4422038394</v>
      </c>
      <c r="J127" s="5" t="s">
        <v>324</v>
      </c>
      <c r="K127" s="5" t="s">
        <v>340</v>
      </c>
    </row>
    <row r="128" spans="1:11" s="2" customFormat="1" ht="13.15" customHeight="1" x14ac:dyDescent="0.15">
      <c r="A128" s="11" t="s">
        <v>3178</v>
      </c>
      <c r="B128" s="6" t="s">
        <v>3179</v>
      </c>
      <c r="C128" s="6" t="s">
        <v>23</v>
      </c>
      <c r="D128" s="6">
        <v>26</v>
      </c>
      <c r="E128" s="6" t="s">
        <v>842</v>
      </c>
      <c r="F128" s="6" t="s">
        <v>139</v>
      </c>
      <c r="G128" s="6" t="s">
        <v>3180</v>
      </c>
      <c r="H128" s="6" t="s">
        <v>3180</v>
      </c>
      <c r="I128" s="6">
        <v>4191297596</v>
      </c>
      <c r="J128" s="6" t="s">
        <v>324</v>
      </c>
      <c r="K128" s="6" t="s">
        <v>340</v>
      </c>
    </row>
    <row r="129" spans="1:11" s="4" customFormat="1" ht="13.15" customHeight="1" x14ac:dyDescent="0.15">
      <c r="A129" s="10" t="s">
        <v>3181</v>
      </c>
      <c r="B129" s="5" t="s">
        <v>3182</v>
      </c>
      <c r="C129" s="5" t="s">
        <v>15</v>
      </c>
      <c r="D129" s="5">
        <v>27</v>
      </c>
      <c r="E129" s="5" t="s">
        <v>842</v>
      </c>
      <c r="F129" s="5" t="s">
        <v>17</v>
      </c>
      <c r="G129" s="5" t="s">
        <v>3183</v>
      </c>
      <c r="H129" s="5" t="s">
        <v>3183</v>
      </c>
      <c r="I129" s="5">
        <v>4421051777</v>
      </c>
      <c r="J129" s="5" t="s">
        <v>324</v>
      </c>
      <c r="K129" s="5" t="s">
        <v>20</v>
      </c>
    </row>
    <row r="130" spans="1:11" s="2" customFormat="1" ht="13.15" customHeight="1" x14ac:dyDescent="0.15">
      <c r="A130" s="11" t="s">
        <v>3184</v>
      </c>
      <c r="B130" s="6" t="s">
        <v>3185</v>
      </c>
      <c r="C130" s="6" t="s">
        <v>23</v>
      </c>
      <c r="D130" s="6">
        <v>27</v>
      </c>
      <c r="E130" s="6" t="s">
        <v>842</v>
      </c>
      <c r="F130" s="6" t="s">
        <v>101</v>
      </c>
      <c r="G130" s="6" t="s">
        <v>3186</v>
      </c>
      <c r="H130" s="6" t="s">
        <v>3186</v>
      </c>
      <c r="I130" s="6">
        <v>4427212224</v>
      </c>
      <c r="J130" s="6" t="s">
        <v>324</v>
      </c>
      <c r="K130" s="6" t="s">
        <v>20</v>
      </c>
    </row>
    <row r="131" spans="1:11" s="4" customFormat="1" ht="13.15" customHeight="1" x14ac:dyDescent="0.15">
      <c r="A131" s="10" t="s">
        <v>3187</v>
      </c>
      <c r="B131" s="5" t="s">
        <v>3188</v>
      </c>
      <c r="C131" s="5" t="s">
        <v>15</v>
      </c>
      <c r="D131" s="5">
        <v>25</v>
      </c>
      <c r="E131" s="5" t="s">
        <v>842</v>
      </c>
      <c r="F131" s="5" t="s">
        <v>139</v>
      </c>
      <c r="G131" s="5" t="s">
        <v>3189</v>
      </c>
      <c r="H131" s="5" t="s">
        <v>3189</v>
      </c>
      <c r="I131" s="5">
        <v>4425267765</v>
      </c>
      <c r="J131" s="5" t="s">
        <v>324</v>
      </c>
      <c r="K131" s="5" t="s">
        <v>340</v>
      </c>
    </row>
    <row r="132" spans="1:11" s="2" customFormat="1" ht="13.15" customHeight="1" x14ac:dyDescent="0.15">
      <c r="A132" s="11" t="s">
        <v>3190</v>
      </c>
      <c r="B132" s="6" t="s">
        <v>3191</v>
      </c>
      <c r="C132" s="6" t="s">
        <v>23</v>
      </c>
      <c r="D132" s="6">
        <v>32</v>
      </c>
      <c r="E132" s="6" t="s">
        <v>842</v>
      </c>
      <c r="F132" s="6" t="s">
        <v>139</v>
      </c>
      <c r="G132" s="6" t="s">
        <v>3192</v>
      </c>
      <c r="H132" s="6" t="s">
        <v>3192</v>
      </c>
      <c r="I132" s="6">
        <v>4411215400</v>
      </c>
      <c r="J132" s="6" t="s">
        <v>324</v>
      </c>
      <c r="K132" s="6" t="s">
        <v>340</v>
      </c>
    </row>
    <row r="133" spans="1:11" s="4" customFormat="1" ht="13.15" customHeight="1" x14ac:dyDescent="0.15">
      <c r="A133" s="10" t="s">
        <v>3193</v>
      </c>
      <c r="B133" s="5" t="s">
        <v>3194</v>
      </c>
      <c r="C133" s="5" t="s">
        <v>23</v>
      </c>
      <c r="D133" s="5">
        <v>26</v>
      </c>
      <c r="E133" s="5" t="s">
        <v>842</v>
      </c>
      <c r="F133" s="5" t="s">
        <v>139</v>
      </c>
      <c r="G133" s="5" t="s">
        <v>3195</v>
      </c>
      <c r="H133" s="5" t="s">
        <v>3195</v>
      </c>
      <c r="I133" s="5">
        <v>4427043792</v>
      </c>
      <c r="J133" s="5" t="s">
        <v>324</v>
      </c>
      <c r="K133" s="5" t="s">
        <v>20</v>
      </c>
    </row>
    <row r="134" spans="1:11" s="2" customFormat="1" ht="13.15" customHeight="1" x14ac:dyDescent="0.15">
      <c r="A134" s="11" t="s">
        <v>3196</v>
      </c>
      <c r="B134" s="6" t="s">
        <v>3197</v>
      </c>
      <c r="C134" s="6" t="s">
        <v>15</v>
      </c>
      <c r="D134" s="6">
        <v>26</v>
      </c>
      <c r="E134" s="6" t="s">
        <v>842</v>
      </c>
      <c r="F134" s="6" t="s">
        <v>17</v>
      </c>
      <c r="G134" s="6" t="s">
        <v>3198</v>
      </c>
      <c r="H134" s="6" t="s">
        <v>3198</v>
      </c>
      <c r="I134" s="6">
        <v>4426136021</v>
      </c>
      <c r="J134" s="6" t="s">
        <v>324</v>
      </c>
      <c r="K134" s="6" t="s">
        <v>340</v>
      </c>
    </row>
    <row r="135" spans="1:11" s="4" customFormat="1" ht="13.15" customHeight="1" x14ac:dyDescent="0.15">
      <c r="A135" s="10" t="s">
        <v>3199</v>
      </c>
      <c r="B135" s="5" t="s">
        <v>3200</v>
      </c>
      <c r="C135" s="5" t="s">
        <v>15</v>
      </c>
      <c r="D135" s="5">
        <v>29</v>
      </c>
      <c r="E135" s="5" t="s">
        <v>842</v>
      </c>
      <c r="F135" s="5" t="s">
        <v>139</v>
      </c>
      <c r="G135" s="5" t="s">
        <v>3201</v>
      </c>
      <c r="H135" s="5" t="s">
        <v>3201</v>
      </c>
      <c r="I135" s="5">
        <v>4427219935</v>
      </c>
      <c r="J135" s="5" t="s">
        <v>324</v>
      </c>
      <c r="K135" s="5" t="s">
        <v>340</v>
      </c>
    </row>
    <row r="136" spans="1:11" s="2" customFormat="1" ht="13.15" customHeight="1" x14ac:dyDescent="0.15">
      <c r="A136" s="11" t="s">
        <v>1862</v>
      </c>
      <c r="B136" s="6" t="s">
        <v>1863</v>
      </c>
      <c r="C136" s="6" t="s">
        <v>23</v>
      </c>
      <c r="D136" s="6">
        <v>28</v>
      </c>
      <c r="E136" s="6" t="s">
        <v>842</v>
      </c>
      <c r="F136" s="6" t="s">
        <v>24</v>
      </c>
      <c r="G136" s="6" t="s">
        <v>1864</v>
      </c>
      <c r="H136" s="6" t="s">
        <v>1864</v>
      </c>
      <c r="I136" s="6">
        <v>3335084896</v>
      </c>
      <c r="J136" s="6" t="s">
        <v>324</v>
      </c>
      <c r="K136" s="6" t="s">
        <v>20</v>
      </c>
    </row>
    <row r="137" spans="1:11" s="4" customFormat="1" ht="13.15" customHeight="1" x14ac:dyDescent="0.15">
      <c r="A137" s="10" t="s">
        <v>3202</v>
      </c>
      <c r="B137" s="5" t="s">
        <v>3203</v>
      </c>
      <c r="C137" s="5" t="s">
        <v>23</v>
      </c>
      <c r="D137" s="5">
        <v>27</v>
      </c>
      <c r="E137" s="5" t="s">
        <v>842</v>
      </c>
      <c r="F137" s="5" t="s">
        <v>139</v>
      </c>
      <c r="G137" s="5" t="s">
        <v>3204</v>
      </c>
      <c r="H137" s="5" t="s">
        <v>3205</v>
      </c>
      <c r="I137" s="5">
        <v>4411179908</v>
      </c>
      <c r="J137" s="5" t="s">
        <v>324</v>
      </c>
      <c r="K137" s="5" t="s">
        <v>340</v>
      </c>
    </row>
    <row r="138" spans="1:11" s="2" customFormat="1" ht="13.15" customHeight="1" x14ac:dyDescent="0.15">
      <c r="A138" s="11" t="s">
        <v>3206</v>
      </c>
      <c r="B138" s="6" t="s">
        <v>3207</v>
      </c>
      <c r="C138" s="6" t="s">
        <v>23</v>
      </c>
      <c r="D138" s="6">
        <v>26</v>
      </c>
      <c r="E138" s="6" t="s">
        <v>842</v>
      </c>
      <c r="F138" s="6" t="s">
        <v>17</v>
      </c>
      <c r="G138" s="6" t="s">
        <v>3208</v>
      </c>
      <c r="H138" s="6" t="s">
        <v>3209</v>
      </c>
      <c r="I138" s="6">
        <v>4421086766</v>
      </c>
      <c r="J138" s="6" t="s">
        <v>324</v>
      </c>
      <c r="K138" s="6" t="s">
        <v>340</v>
      </c>
    </row>
    <row r="139" spans="1:11" s="4" customFormat="1" ht="13.15" customHeight="1" x14ac:dyDescent="0.15">
      <c r="A139" s="10" t="s">
        <v>3210</v>
      </c>
      <c r="B139" s="5" t="s">
        <v>3211</v>
      </c>
      <c r="C139" s="5" t="s">
        <v>23</v>
      </c>
      <c r="D139" s="5">
        <v>26</v>
      </c>
      <c r="E139" s="5" t="s">
        <v>842</v>
      </c>
      <c r="F139" s="5" t="s">
        <v>830</v>
      </c>
      <c r="G139" s="5" t="s">
        <v>3212</v>
      </c>
      <c r="H139" s="5" t="s">
        <v>3212</v>
      </c>
      <c r="I139" s="5">
        <v>8341183654</v>
      </c>
      <c r="J139" s="5" t="s">
        <v>324</v>
      </c>
      <c r="K139" s="5" t="s">
        <v>20</v>
      </c>
    </row>
    <row r="140" spans="1:11" s="2" customFormat="1" ht="13.15" customHeight="1" x14ac:dyDescent="0.15">
      <c r="A140" s="11" t="s">
        <v>3213</v>
      </c>
      <c r="B140" s="6" t="s">
        <v>3214</v>
      </c>
      <c r="C140" s="6" t="s">
        <v>15</v>
      </c>
      <c r="D140" s="6">
        <v>27</v>
      </c>
      <c r="E140" s="6" t="s">
        <v>842</v>
      </c>
      <c r="F140" s="6" t="s">
        <v>101</v>
      </c>
      <c r="G140" s="6" t="s">
        <v>3215</v>
      </c>
      <c r="H140" s="6" t="s">
        <v>3215</v>
      </c>
      <c r="I140" s="6">
        <v>4427385294</v>
      </c>
      <c r="J140" s="6" t="s">
        <v>324</v>
      </c>
      <c r="K140" s="6" t="s">
        <v>20</v>
      </c>
    </row>
    <row r="141" spans="1:11" s="4" customFormat="1" ht="13.15" customHeight="1" x14ac:dyDescent="0.15">
      <c r="A141" s="10" t="s">
        <v>3216</v>
      </c>
      <c r="B141" s="5" t="s">
        <v>3217</v>
      </c>
      <c r="C141" s="5" t="s">
        <v>23</v>
      </c>
      <c r="D141" s="5">
        <v>25</v>
      </c>
      <c r="E141" s="5" t="s">
        <v>842</v>
      </c>
      <c r="F141" s="5" t="s">
        <v>139</v>
      </c>
      <c r="G141" s="5" t="s">
        <v>3218</v>
      </c>
      <c r="H141" s="5" t="s">
        <v>3218</v>
      </c>
      <c r="I141" s="5">
        <v>4424960244</v>
      </c>
      <c r="J141" s="5" t="s">
        <v>324</v>
      </c>
      <c r="K141" s="5" t="s">
        <v>20</v>
      </c>
    </row>
    <row r="142" spans="1:11" s="2" customFormat="1" ht="13.15" customHeight="1" x14ac:dyDescent="0.15">
      <c r="A142" s="11" t="s">
        <v>3219</v>
      </c>
      <c r="B142" s="6" t="s">
        <v>3220</v>
      </c>
      <c r="C142" s="6" t="s">
        <v>15</v>
      </c>
      <c r="D142" s="6">
        <v>26</v>
      </c>
      <c r="E142" s="6" t="s">
        <v>842</v>
      </c>
      <c r="F142" s="6" t="s">
        <v>139</v>
      </c>
      <c r="G142" s="6" t="s">
        <v>3221</v>
      </c>
      <c r="H142" s="6" t="s">
        <v>3221</v>
      </c>
      <c r="I142" s="6">
        <v>4142313626</v>
      </c>
      <c r="J142" s="6" t="s">
        <v>324</v>
      </c>
      <c r="K142" s="6" t="s">
        <v>340</v>
      </c>
    </row>
    <row r="143" spans="1:11" s="4" customFormat="1" ht="13.15" customHeight="1" x14ac:dyDescent="0.15">
      <c r="A143" s="10" t="s">
        <v>3222</v>
      </c>
      <c r="B143" s="5" t="s">
        <v>3223</v>
      </c>
      <c r="C143" s="5" t="s">
        <v>15</v>
      </c>
      <c r="D143" s="5">
        <v>26</v>
      </c>
      <c r="E143" s="5" t="s">
        <v>842</v>
      </c>
      <c r="F143" s="5" t="s">
        <v>139</v>
      </c>
      <c r="G143" s="5" t="s">
        <v>3224</v>
      </c>
      <c r="H143" s="5" t="s">
        <v>3224</v>
      </c>
      <c r="I143" s="5">
        <v>4411228104</v>
      </c>
      <c r="J143" s="5" t="s">
        <v>324</v>
      </c>
      <c r="K143" s="5" t="s">
        <v>20</v>
      </c>
    </row>
    <row r="144" spans="1:11" s="2" customFormat="1" ht="13.15" customHeight="1" x14ac:dyDescent="0.15">
      <c r="A144" s="11" t="s">
        <v>3225</v>
      </c>
      <c r="B144" s="6" t="s">
        <v>3226</v>
      </c>
      <c r="C144" s="6" t="s">
        <v>15</v>
      </c>
      <c r="D144" s="6">
        <v>25</v>
      </c>
      <c r="E144" s="6" t="s">
        <v>842</v>
      </c>
      <c r="F144" s="6" t="s">
        <v>139</v>
      </c>
      <c r="G144" s="6" t="s">
        <v>3227</v>
      </c>
      <c r="H144" s="6" t="s">
        <v>3228</v>
      </c>
      <c r="I144" s="6">
        <v>4411525237</v>
      </c>
      <c r="J144" s="6" t="s">
        <v>324</v>
      </c>
      <c r="K144" s="6" t="s">
        <v>340</v>
      </c>
    </row>
    <row r="145" spans="1:11" s="4" customFormat="1" ht="13.15" customHeight="1" x14ac:dyDescent="0.15">
      <c r="A145" s="10" t="s">
        <v>3229</v>
      </c>
      <c r="B145" s="5" t="s">
        <v>3230</v>
      </c>
      <c r="C145" s="5" t="s">
        <v>15</v>
      </c>
      <c r="D145" s="5">
        <v>27</v>
      </c>
      <c r="E145" s="5" t="s">
        <v>842</v>
      </c>
      <c r="F145" s="5" t="s">
        <v>24</v>
      </c>
      <c r="G145" s="5" t="s">
        <v>3231</v>
      </c>
      <c r="H145" s="5" t="s">
        <v>3232</v>
      </c>
      <c r="I145" s="5">
        <v>4921215708</v>
      </c>
      <c r="J145" s="5" t="s">
        <v>324</v>
      </c>
      <c r="K145" s="5" t="s">
        <v>20</v>
      </c>
    </row>
    <row r="146" spans="1:11" s="2" customFormat="1" ht="13.15" customHeight="1" x14ac:dyDescent="0.15">
      <c r="A146" s="11" t="s">
        <v>3233</v>
      </c>
      <c r="B146" s="6" t="s">
        <v>3234</v>
      </c>
      <c r="C146" s="6" t="s">
        <v>23</v>
      </c>
      <c r="D146" s="6">
        <v>25</v>
      </c>
      <c r="E146" s="6" t="s">
        <v>842</v>
      </c>
      <c r="F146" s="6" t="s">
        <v>139</v>
      </c>
      <c r="G146" s="6" t="s">
        <v>3235</v>
      </c>
      <c r="H146" s="6" t="s">
        <v>3236</v>
      </c>
      <c r="I146" s="6">
        <v>4422730662</v>
      </c>
      <c r="J146" s="6" t="s">
        <v>324</v>
      </c>
      <c r="K146" s="6" t="s">
        <v>340</v>
      </c>
    </row>
    <row r="147" spans="1:11" s="4" customFormat="1" ht="13.15" customHeight="1" x14ac:dyDescent="0.15">
      <c r="A147" s="10" t="s">
        <v>3237</v>
      </c>
      <c r="B147" s="5" t="s">
        <v>3238</v>
      </c>
      <c r="C147" s="5" t="s">
        <v>23</v>
      </c>
      <c r="D147" s="5">
        <v>26</v>
      </c>
      <c r="E147" s="5" t="s">
        <v>842</v>
      </c>
      <c r="F147" s="5" t="s">
        <v>17</v>
      </c>
      <c r="G147" s="5" t="s">
        <v>3239</v>
      </c>
      <c r="H147" s="5" t="s">
        <v>3240</v>
      </c>
      <c r="I147" s="5">
        <v>4141056181</v>
      </c>
      <c r="J147" s="5" t="s">
        <v>324</v>
      </c>
      <c r="K147" s="5" t="s">
        <v>340</v>
      </c>
    </row>
    <row r="148" spans="1:11" s="2" customFormat="1" ht="13.15" customHeight="1" x14ac:dyDescent="0.15">
      <c r="A148" s="11" t="s">
        <v>3241</v>
      </c>
      <c r="B148" s="6" t="s">
        <v>3242</v>
      </c>
      <c r="C148" s="6" t="s">
        <v>23</v>
      </c>
      <c r="D148" s="6">
        <v>26</v>
      </c>
      <c r="E148" s="6" t="s">
        <v>842</v>
      </c>
      <c r="F148" s="6" t="s">
        <v>101</v>
      </c>
      <c r="G148" s="6" t="s">
        <v>3243</v>
      </c>
      <c r="H148" s="6" t="s">
        <v>3243</v>
      </c>
      <c r="I148" s="6">
        <v>4412129179</v>
      </c>
      <c r="J148" s="6" t="s">
        <v>324</v>
      </c>
      <c r="K148" s="6" t="s">
        <v>20</v>
      </c>
    </row>
    <row r="149" spans="1:11" s="4" customFormat="1" ht="13.15" customHeight="1" x14ac:dyDescent="0.15">
      <c r="A149" s="10" t="s">
        <v>3244</v>
      </c>
      <c r="B149" s="5" t="s">
        <v>3245</v>
      </c>
      <c r="C149" s="5" t="s">
        <v>15</v>
      </c>
      <c r="D149" s="5">
        <v>25</v>
      </c>
      <c r="E149" s="5" t="s">
        <v>842</v>
      </c>
      <c r="F149" s="5" t="s">
        <v>139</v>
      </c>
      <c r="G149" s="5" t="s">
        <v>3246</v>
      </c>
      <c r="H149" s="5" t="s">
        <v>3247</v>
      </c>
      <c r="I149" s="5">
        <v>4411050051</v>
      </c>
      <c r="J149" s="5" t="s">
        <v>324</v>
      </c>
      <c r="K149" s="5" t="s">
        <v>340</v>
      </c>
    </row>
    <row r="150" spans="1:11" s="2" customFormat="1" ht="13.15" customHeight="1" x14ac:dyDescent="0.15">
      <c r="A150" s="11" t="s">
        <v>3248</v>
      </c>
      <c r="B150" s="6" t="s">
        <v>3249</v>
      </c>
      <c r="C150" s="6" t="s">
        <v>23</v>
      </c>
      <c r="D150" s="6">
        <v>29</v>
      </c>
      <c r="E150" s="6" t="s">
        <v>842</v>
      </c>
      <c r="F150" s="6" t="s">
        <v>139</v>
      </c>
      <c r="G150" s="6" t="s">
        <v>3250</v>
      </c>
      <c r="H150" s="6" t="s">
        <v>3250</v>
      </c>
      <c r="I150" s="6">
        <v>4424872938</v>
      </c>
      <c r="J150" s="6" t="s">
        <v>324</v>
      </c>
      <c r="K150" s="6" t="s">
        <v>20</v>
      </c>
    </row>
    <row r="151" spans="1:11" s="4" customFormat="1" ht="13.15" customHeight="1" x14ac:dyDescent="0.15">
      <c r="A151" s="10" t="s">
        <v>3251</v>
      </c>
      <c r="B151" s="5" t="s">
        <v>3252</v>
      </c>
      <c r="C151" s="5" t="s">
        <v>15</v>
      </c>
      <c r="D151" s="5">
        <v>27</v>
      </c>
      <c r="E151" s="5" t="s">
        <v>842</v>
      </c>
      <c r="F151" s="5" t="s">
        <v>17</v>
      </c>
      <c r="G151" s="5" t="s">
        <v>3253</v>
      </c>
      <c r="H151" s="5" t="s">
        <v>3254</v>
      </c>
      <c r="I151" s="5">
        <v>4411198300</v>
      </c>
      <c r="J151" s="5" t="s">
        <v>324</v>
      </c>
      <c r="K151" s="5" t="s">
        <v>340</v>
      </c>
    </row>
    <row r="152" spans="1:11" s="2" customFormat="1" ht="13.15" customHeight="1" x14ac:dyDescent="0.15">
      <c r="A152" s="11" t="s">
        <v>3255</v>
      </c>
      <c r="B152" s="6" t="s">
        <v>3256</v>
      </c>
      <c r="C152" s="6" t="s">
        <v>23</v>
      </c>
      <c r="D152" s="6">
        <v>25</v>
      </c>
      <c r="E152" s="6" t="s">
        <v>842</v>
      </c>
      <c r="F152" s="6" t="s">
        <v>139</v>
      </c>
      <c r="G152" s="6" t="s">
        <v>3257</v>
      </c>
      <c r="H152" s="6" t="s">
        <v>3258</v>
      </c>
      <c r="I152" s="6">
        <v>4271677178</v>
      </c>
      <c r="J152" s="6" t="s">
        <v>324</v>
      </c>
      <c r="K152" s="6" t="s">
        <v>340</v>
      </c>
    </row>
    <row r="153" spans="1:11" s="4" customFormat="1" ht="13.15" customHeight="1" x14ac:dyDescent="0.15">
      <c r="A153" s="10" t="s">
        <v>3259</v>
      </c>
      <c r="B153" s="5" t="s">
        <v>3260</v>
      </c>
      <c r="C153" s="5" t="s">
        <v>15</v>
      </c>
      <c r="D153" s="5">
        <v>26</v>
      </c>
      <c r="E153" s="5" t="s">
        <v>842</v>
      </c>
      <c r="F153" s="5" t="s">
        <v>139</v>
      </c>
      <c r="G153" s="5" t="s">
        <v>3261</v>
      </c>
      <c r="H153" s="5" t="s">
        <v>3261</v>
      </c>
      <c r="I153" s="5">
        <v>4424653311</v>
      </c>
      <c r="J153" s="5" t="s">
        <v>324</v>
      </c>
      <c r="K153" s="5" t="s">
        <v>20</v>
      </c>
    </row>
    <row r="154" spans="1:11" s="2" customFormat="1" ht="13.15" customHeight="1" x14ac:dyDescent="0.15">
      <c r="A154" s="11" t="s">
        <v>3262</v>
      </c>
      <c r="B154" s="6" t="s">
        <v>3263</v>
      </c>
      <c r="C154" s="6" t="s">
        <v>15</v>
      </c>
      <c r="D154" s="6">
        <v>26</v>
      </c>
      <c r="E154" s="6" t="s">
        <v>842</v>
      </c>
      <c r="F154" s="6" t="s">
        <v>101</v>
      </c>
      <c r="G154" s="6" t="s">
        <v>3264</v>
      </c>
      <c r="H154" s="6" t="s">
        <v>3264</v>
      </c>
      <c r="I154" s="6">
        <v>4681568098</v>
      </c>
      <c r="J154" s="6" t="s">
        <v>324</v>
      </c>
      <c r="K154" s="6" t="s">
        <v>20</v>
      </c>
    </row>
    <row r="155" spans="1:11" s="4" customFormat="1" ht="13.15" customHeight="1" x14ac:dyDescent="0.15">
      <c r="A155" s="10" t="s">
        <v>3265</v>
      </c>
      <c r="B155" s="5" t="s">
        <v>3266</v>
      </c>
      <c r="C155" s="5" t="s">
        <v>23</v>
      </c>
      <c r="D155" s="5">
        <v>25</v>
      </c>
      <c r="E155" s="5" t="s">
        <v>842</v>
      </c>
      <c r="F155" s="5" t="s">
        <v>139</v>
      </c>
      <c r="G155" s="5" t="s">
        <v>3267</v>
      </c>
      <c r="H155" s="5" t="s">
        <v>3267</v>
      </c>
      <c r="I155" s="5">
        <v>4681062347</v>
      </c>
      <c r="J155" s="5" t="s">
        <v>324</v>
      </c>
      <c r="K155" s="5" t="s">
        <v>20</v>
      </c>
    </row>
    <row r="156" spans="1:11" s="2" customFormat="1" ht="13.15" customHeight="1" x14ac:dyDescent="0.15">
      <c r="A156" s="11" t="s">
        <v>1883</v>
      </c>
      <c r="B156" s="6" t="s">
        <v>1884</v>
      </c>
      <c r="C156" s="6" t="s">
        <v>15</v>
      </c>
      <c r="D156" s="6">
        <v>28</v>
      </c>
      <c r="E156" s="6" t="s">
        <v>842</v>
      </c>
      <c r="F156" s="6" t="s">
        <v>17</v>
      </c>
      <c r="G156" s="6" t="s">
        <v>1885</v>
      </c>
      <c r="H156" s="6" t="s">
        <v>1885</v>
      </c>
      <c r="I156" s="6">
        <v>4427907016</v>
      </c>
      <c r="J156" s="6" t="s">
        <v>324</v>
      </c>
      <c r="K156" s="6" t="s">
        <v>20</v>
      </c>
    </row>
    <row r="157" spans="1:11" s="4" customFormat="1" ht="13.15" customHeight="1" x14ac:dyDescent="0.15">
      <c r="A157" s="10" t="s">
        <v>3268</v>
      </c>
      <c r="B157" s="5" t="s">
        <v>3269</v>
      </c>
      <c r="C157" s="5" t="s">
        <v>23</v>
      </c>
      <c r="D157" s="5">
        <v>25</v>
      </c>
      <c r="E157" s="5" t="s">
        <v>842</v>
      </c>
      <c r="F157" s="5" t="s">
        <v>139</v>
      </c>
      <c r="G157" s="5" t="s">
        <v>3270</v>
      </c>
      <c r="H157" s="5" t="s">
        <v>3270</v>
      </c>
      <c r="I157" s="5">
        <v>7731959864</v>
      </c>
      <c r="J157" s="5" t="s">
        <v>324</v>
      </c>
      <c r="K157" s="5" t="s">
        <v>20</v>
      </c>
    </row>
    <row r="158" spans="1:11" s="2" customFormat="1" ht="13.15" customHeight="1" x14ac:dyDescent="0.15">
      <c r="A158" s="11" t="s">
        <v>436</v>
      </c>
      <c r="B158" s="6" t="s">
        <v>437</v>
      </c>
      <c r="C158" s="6" t="s">
        <v>23</v>
      </c>
      <c r="D158" s="6">
        <v>26</v>
      </c>
      <c r="E158" s="6" t="s">
        <v>842</v>
      </c>
      <c r="F158" s="6" t="s">
        <v>17</v>
      </c>
      <c r="G158" s="6" t="s">
        <v>438</v>
      </c>
      <c r="H158" s="6" t="s">
        <v>438</v>
      </c>
      <c r="I158" s="6">
        <v>9612659669</v>
      </c>
      <c r="J158" s="6" t="s">
        <v>324</v>
      </c>
      <c r="K158" s="6" t="s">
        <v>20</v>
      </c>
    </row>
    <row r="159" spans="1:11" s="4" customFormat="1" ht="13.15" customHeight="1" x14ac:dyDescent="0.15">
      <c r="A159" s="10" t="s">
        <v>3271</v>
      </c>
      <c r="B159" s="5" t="s">
        <v>3272</v>
      </c>
      <c r="C159" s="5" t="s">
        <v>23</v>
      </c>
      <c r="D159" s="5">
        <v>25</v>
      </c>
      <c r="E159" s="5" t="s">
        <v>842</v>
      </c>
      <c r="F159" s="5" t="s">
        <v>139</v>
      </c>
      <c r="G159" s="5" t="s">
        <v>3273</v>
      </c>
      <c r="H159" s="5" t="s">
        <v>3273</v>
      </c>
      <c r="I159" s="5">
        <v>4423442447</v>
      </c>
      <c r="J159" s="5" t="s">
        <v>324</v>
      </c>
      <c r="K159" s="5" t="s">
        <v>340</v>
      </c>
    </row>
    <row r="160" spans="1:11" s="2" customFormat="1" ht="13.15" customHeight="1" x14ac:dyDescent="0.15">
      <c r="A160" s="11" t="s">
        <v>3274</v>
      </c>
      <c r="B160" s="6" t="s">
        <v>3275</v>
      </c>
      <c r="C160" s="6" t="s">
        <v>23</v>
      </c>
      <c r="D160" s="6">
        <v>25</v>
      </c>
      <c r="E160" s="6" t="s">
        <v>842</v>
      </c>
      <c r="F160" s="6" t="s">
        <v>139</v>
      </c>
      <c r="G160" s="6" t="s">
        <v>3276</v>
      </c>
      <c r="H160" s="6" t="s">
        <v>3276</v>
      </c>
      <c r="I160" s="6">
        <v>4423968036</v>
      </c>
      <c r="J160" s="6" t="s">
        <v>324</v>
      </c>
      <c r="K160" s="6" t="s">
        <v>340</v>
      </c>
    </row>
    <row r="161" spans="1:11" s="4" customFormat="1" ht="13.15" customHeight="1" x14ac:dyDescent="0.15">
      <c r="A161" s="10" t="s">
        <v>3277</v>
      </c>
      <c r="B161" s="5" t="s">
        <v>3278</v>
      </c>
      <c r="C161" s="5" t="s">
        <v>15</v>
      </c>
      <c r="D161" s="5">
        <v>25</v>
      </c>
      <c r="E161" s="5" t="s">
        <v>842</v>
      </c>
      <c r="F161" s="5" t="s">
        <v>139</v>
      </c>
      <c r="G161" s="5" t="s">
        <v>3279</v>
      </c>
      <c r="H161" s="5" t="s">
        <v>3279</v>
      </c>
      <c r="I161" s="5">
        <v>4272132842</v>
      </c>
      <c r="J161" s="5" t="s">
        <v>324</v>
      </c>
      <c r="K161" s="5" t="s">
        <v>340</v>
      </c>
    </row>
    <row r="162" spans="1:11" s="2" customFormat="1" ht="13.15" customHeight="1" x14ac:dyDescent="0.15">
      <c r="A162" s="11" t="s">
        <v>3280</v>
      </c>
      <c r="B162" s="6" t="s">
        <v>3281</v>
      </c>
      <c r="C162" s="6" t="s">
        <v>23</v>
      </c>
      <c r="D162" s="6">
        <v>25</v>
      </c>
      <c r="E162" s="6" t="s">
        <v>842</v>
      </c>
      <c r="F162" s="6" t="s">
        <v>139</v>
      </c>
      <c r="G162" s="6" t="s">
        <v>3282</v>
      </c>
      <c r="H162" s="6" t="s">
        <v>3282</v>
      </c>
      <c r="I162" s="6">
        <v>4423796686</v>
      </c>
      <c r="J162" s="6" t="s">
        <v>324</v>
      </c>
      <c r="K162" s="6" t="s">
        <v>20</v>
      </c>
    </row>
    <row r="163" spans="1:11" s="4" customFormat="1" ht="13.15" customHeight="1" x14ac:dyDescent="0.15">
      <c r="A163" s="10" t="s">
        <v>3283</v>
      </c>
      <c r="B163" s="5" t="s">
        <v>3284</v>
      </c>
      <c r="C163" s="5" t="s">
        <v>15</v>
      </c>
      <c r="D163" s="5">
        <v>27</v>
      </c>
      <c r="E163" s="5" t="s">
        <v>842</v>
      </c>
      <c r="F163" s="5" t="s">
        <v>139</v>
      </c>
      <c r="G163" s="5" t="s">
        <v>3285</v>
      </c>
      <c r="H163" s="5" t="s">
        <v>3285</v>
      </c>
      <c r="I163" s="5">
        <v>4422707447</v>
      </c>
      <c r="J163" s="5" t="s">
        <v>324</v>
      </c>
      <c r="K163" s="5" t="s">
        <v>340</v>
      </c>
    </row>
    <row r="164" spans="1:11" s="2" customFormat="1" ht="13.15" customHeight="1" x14ac:dyDescent="0.15">
      <c r="A164" s="11" t="s">
        <v>3286</v>
      </c>
      <c r="B164" s="6" t="s">
        <v>3287</v>
      </c>
      <c r="C164" s="6" t="s">
        <v>15</v>
      </c>
      <c r="D164" s="6">
        <v>26</v>
      </c>
      <c r="E164" s="6" t="s">
        <v>842</v>
      </c>
      <c r="F164" s="6" t="s">
        <v>101</v>
      </c>
      <c r="G164" s="6" t="s">
        <v>3288</v>
      </c>
      <c r="H164" s="6" t="s">
        <v>3288</v>
      </c>
      <c r="I164" s="6">
        <v>4421461144</v>
      </c>
      <c r="J164" s="6" t="s">
        <v>324</v>
      </c>
      <c r="K164" s="6" t="s">
        <v>20</v>
      </c>
    </row>
    <row r="165" spans="1:11" s="4" customFormat="1" ht="13.15" customHeight="1" x14ac:dyDescent="0.15">
      <c r="A165" s="10" t="s">
        <v>3289</v>
      </c>
      <c r="B165" s="5" t="s">
        <v>3290</v>
      </c>
      <c r="C165" s="5" t="s">
        <v>23</v>
      </c>
      <c r="D165" s="5">
        <v>34</v>
      </c>
      <c r="E165" s="5" t="s">
        <v>842</v>
      </c>
      <c r="F165" s="5" t="s">
        <v>139</v>
      </c>
      <c r="G165" s="5" t="s">
        <v>3291</v>
      </c>
      <c r="H165" s="5" t="s">
        <v>3291</v>
      </c>
      <c r="I165" s="5">
        <v>4271230545</v>
      </c>
      <c r="J165" s="5" t="s">
        <v>324</v>
      </c>
      <c r="K165" s="5" t="s">
        <v>340</v>
      </c>
    </row>
    <row r="166" spans="1:11" s="2" customFormat="1" ht="13.15" customHeight="1" x14ac:dyDescent="0.15">
      <c r="A166" s="11" t="s">
        <v>3292</v>
      </c>
      <c r="B166" s="6" t="s">
        <v>3293</v>
      </c>
      <c r="C166" s="6" t="s">
        <v>15</v>
      </c>
      <c r="D166" s="6">
        <v>26</v>
      </c>
      <c r="E166" s="6" t="s">
        <v>842</v>
      </c>
      <c r="F166" s="6" t="s">
        <v>139</v>
      </c>
      <c r="G166" s="6" t="s">
        <v>3294</v>
      </c>
      <c r="H166" s="6" t="s">
        <v>3294</v>
      </c>
      <c r="I166" s="6">
        <v>4411205035</v>
      </c>
      <c r="J166" s="6" t="s">
        <v>324</v>
      </c>
      <c r="K166" s="6" t="s">
        <v>340</v>
      </c>
    </row>
    <row r="167" spans="1:11" s="4" customFormat="1" ht="13.15" customHeight="1" x14ac:dyDescent="0.15">
      <c r="A167" s="10" t="s">
        <v>3295</v>
      </c>
      <c r="B167" s="5" t="s">
        <v>3296</v>
      </c>
      <c r="C167" s="5" t="s">
        <v>15</v>
      </c>
      <c r="D167" s="5">
        <v>27</v>
      </c>
      <c r="E167" s="5" t="s">
        <v>842</v>
      </c>
      <c r="F167" s="5" t="s">
        <v>139</v>
      </c>
      <c r="G167" s="5" t="s">
        <v>3297</v>
      </c>
      <c r="H167" s="5" t="s">
        <v>3297</v>
      </c>
      <c r="I167" s="5">
        <v>4426471882</v>
      </c>
      <c r="J167" s="5" t="s">
        <v>324</v>
      </c>
      <c r="K167" s="5" t="s">
        <v>20</v>
      </c>
    </row>
    <row r="168" spans="1:11" s="2" customFormat="1" ht="13.15" customHeight="1" x14ac:dyDescent="0.15">
      <c r="A168" s="11" t="s">
        <v>1911</v>
      </c>
      <c r="B168" s="6" t="s">
        <v>1912</v>
      </c>
      <c r="C168" s="6" t="s">
        <v>23</v>
      </c>
      <c r="D168" s="6">
        <v>26</v>
      </c>
      <c r="E168" s="6" t="s">
        <v>842</v>
      </c>
      <c r="F168" s="6" t="s">
        <v>17</v>
      </c>
      <c r="G168" s="6" t="s">
        <v>1913</v>
      </c>
      <c r="H168" s="6" t="s">
        <v>1913</v>
      </c>
      <c r="I168" s="6">
        <v>4428503954</v>
      </c>
      <c r="J168" s="6" t="s">
        <v>324</v>
      </c>
      <c r="K168" s="6" t="s">
        <v>20</v>
      </c>
    </row>
    <row r="169" spans="1:11" s="4" customFormat="1" ht="13.15" customHeight="1" x14ac:dyDescent="0.15">
      <c r="A169" s="10" t="s">
        <v>3298</v>
      </c>
      <c r="B169" s="5" t="s">
        <v>3299</v>
      </c>
      <c r="C169" s="5" t="s">
        <v>15</v>
      </c>
      <c r="D169" s="5">
        <v>27</v>
      </c>
      <c r="E169" s="5" t="s">
        <v>842</v>
      </c>
      <c r="F169" s="5" t="s">
        <v>17</v>
      </c>
      <c r="G169" s="5" t="s">
        <v>3300</v>
      </c>
      <c r="H169" s="5" t="s">
        <v>3301</v>
      </c>
      <c r="I169" s="5">
        <v>4412030202</v>
      </c>
      <c r="J169" s="5" t="s">
        <v>324</v>
      </c>
      <c r="K169" s="5" t="s">
        <v>340</v>
      </c>
    </row>
    <row r="170" spans="1:11" s="2" customFormat="1" ht="13.15" customHeight="1" x14ac:dyDescent="0.15">
      <c r="A170" s="11" t="s">
        <v>3302</v>
      </c>
      <c r="B170" s="6" t="s">
        <v>3303</v>
      </c>
      <c r="C170" s="6" t="s">
        <v>15</v>
      </c>
      <c r="D170" s="6">
        <v>28</v>
      </c>
      <c r="E170" s="6" t="s">
        <v>842</v>
      </c>
      <c r="F170" s="6" t="s">
        <v>682</v>
      </c>
      <c r="G170" s="6" t="s">
        <v>3304</v>
      </c>
      <c r="H170" s="6" t="s">
        <v>3305</v>
      </c>
      <c r="I170" s="6">
        <v>4271126016</v>
      </c>
      <c r="J170" s="6" t="s">
        <v>324</v>
      </c>
      <c r="K170" s="6" t="s">
        <v>20</v>
      </c>
    </row>
    <row r="171" spans="1:11" s="4" customFormat="1" ht="13.15" customHeight="1" x14ac:dyDescent="0.15">
      <c r="A171" s="10" t="s">
        <v>3306</v>
      </c>
      <c r="B171" s="5" t="s">
        <v>3307</v>
      </c>
      <c r="C171" s="5" t="s">
        <v>23</v>
      </c>
      <c r="D171" s="5">
        <v>29</v>
      </c>
      <c r="E171" s="5" t="s">
        <v>842</v>
      </c>
      <c r="F171" s="5" t="s">
        <v>885</v>
      </c>
      <c r="G171" s="5" t="s">
        <v>3308</v>
      </c>
      <c r="H171" s="5" t="s">
        <v>3308</v>
      </c>
      <c r="I171" s="5">
        <v>4424636056</v>
      </c>
      <c r="J171" s="5" t="s">
        <v>324</v>
      </c>
      <c r="K171" s="5" t="s">
        <v>20</v>
      </c>
    </row>
    <row r="172" spans="1:11" s="2" customFormat="1" ht="13.15" customHeight="1" x14ac:dyDescent="0.15">
      <c r="A172" s="11" t="s">
        <v>3309</v>
      </c>
      <c r="B172" s="6" t="s">
        <v>3310</v>
      </c>
      <c r="C172" s="6" t="s">
        <v>15</v>
      </c>
      <c r="D172" s="6">
        <v>26</v>
      </c>
      <c r="E172" s="6" t="s">
        <v>842</v>
      </c>
      <c r="F172" s="6" t="s">
        <v>17</v>
      </c>
      <c r="G172" s="6" t="s">
        <v>3311</v>
      </c>
      <c r="H172" s="6" t="s">
        <v>3312</v>
      </c>
      <c r="I172" s="6">
        <v>4422662024</v>
      </c>
      <c r="J172" s="6" t="s">
        <v>324</v>
      </c>
      <c r="K172" s="6" t="s">
        <v>340</v>
      </c>
    </row>
    <row r="173" spans="1:11" s="4" customFormat="1" ht="13.15" customHeight="1" x14ac:dyDescent="0.15">
      <c r="A173" s="10" t="s">
        <v>3313</v>
      </c>
      <c r="B173" s="5" t="s">
        <v>3314</v>
      </c>
      <c r="C173" s="5" t="s">
        <v>15</v>
      </c>
      <c r="D173" s="5">
        <v>25</v>
      </c>
      <c r="E173" s="5" t="s">
        <v>842</v>
      </c>
      <c r="F173" s="5" t="s">
        <v>139</v>
      </c>
      <c r="G173" s="5" t="s">
        <v>3315</v>
      </c>
      <c r="H173" s="5" t="s">
        <v>3315</v>
      </c>
      <c r="I173" s="5">
        <v>4421469779</v>
      </c>
      <c r="J173" s="5" t="s">
        <v>324</v>
      </c>
      <c r="K173" s="5" t="s">
        <v>20</v>
      </c>
    </row>
    <row r="174" spans="1:11" s="2" customFormat="1" ht="13.15" customHeight="1" x14ac:dyDescent="0.15">
      <c r="A174" s="11" t="s">
        <v>3316</v>
      </c>
      <c r="B174" s="6" t="s">
        <v>3317</v>
      </c>
      <c r="C174" s="6" t="s">
        <v>15</v>
      </c>
      <c r="D174" s="6">
        <v>25</v>
      </c>
      <c r="E174" s="6" t="s">
        <v>842</v>
      </c>
      <c r="F174" s="6" t="s">
        <v>139</v>
      </c>
      <c r="G174" s="6" t="s">
        <v>3318</v>
      </c>
      <c r="H174" s="6" t="s">
        <v>3318</v>
      </c>
      <c r="I174" s="6">
        <v>4141140385</v>
      </c>
      <c r="J174" s="6" t="s">
        <v>324</v>
      </c>
      <c r="K174" s="6" t="s">
        <v>340</v>
      </c>
    </row>
    <row r="175" spans="1:11" s="4" customFormat="1" ht="13.15" customHeight="1" x14ac:dyDescent="0.15">
      <c r="A175" s="10" t="s">
        <v>3319</v>
      </c>
      <c r="B175" s="5" t="s">
        <v>3320</v>
      </c>
      <c r="C175" s="5" t="s">
        <v>23</v>
      </c>
      <c r="D175" s="5">
        <v>26</v>
      </c>
      <c r="E175" s="5" t="s">
        <v>842</v>
      </c>
      <c r="F175" s="5" t="s">
        <v>101</v>
      </c>
      <c r="G175" s="5" t="s">
        <v>3321</v>
      </c>
      <c r="H175" s="5" t="s">
        <v>3321</v>
      </c>
      <c r="I175" s="5">
        <v>4422265511</v>
      </c>
      <c r="J175" s="5" t="s">
        <v>324</v>
      </c>
      <c r="K175" s="5" t="s">
        <v>20</v>
      </c>
    </row>
    <row r="176" spans="1:11" s="2" customFormat="1" ht="13.15" customHeight="1" x14ac:dyDescent="0.15">
      <c r="A176" s="11" t="s">
        <v>3322</v>
      </c>
      <c r="B176" s="6" t="s">
        <v>3323</v>
      </c>
      <c r="C176" s="6" t="s">
        <v>15</v>
      </c>
      <c r="D176" s="6">
        <v>26</v>
      </c>
      <c r="E176" s="6" t="s">
        <v>842</v>
      </c>
      <c r="F176" s="6" t="s">
        <v>139</v>
      </c>
      <c r="G176" s="6" t="s">
        <v>3324</v>
      </c>
      <c r="H176" s="6" t="s">
        <v>3324</v>
      </c>
      <c r="I176" s="6">
        <v>4411364805</v>
      </c>
      <c r="J176" s="6" t="s">
        <v>324</v>
      </c>
      <c r="K176" s="6" t="s">
        <v>340</v>
      </c>
    </row>
    <row r="177" spans="1:11" s="4" customFormat="1" ht="13.15" customHeight="1" x14ac:dyDescent="0.15">
      <c r="A177" s="10" t="s">
        <v>3325</v>
      </c>
      <c r="B177" s="5" t="s">
        <v>3326</v>
      </c>
      <c r="C177" s="5" t="s">
        <v>23</v>
      </c>
      <c r="D177" s="5">
        <v>27</v>
      </c>
      <c r="E177" s="5" t="s">
        <v>842</v>
      </c>
      <c r="F177" s="5" t="s">
        <v>17</v>
      </c>
      <c r="G177" s="5" t="s">
        <v>3327</v>
      </c>
      <c r="H177" s="5" t="s">
        <v>3328</v>
      </c>
      <c r="I177" s="5">
        <v>4424700629</v>
      </c>
      <c r="J177" s="5" t="s">
        <v>324</v>
      </c>
      <c r="K177" s="5" t="s">
        <v>340</v>
      </c>
    </row>
    <row r="178" spans="1:11" s="2" customFormat="1" ht="13.15" customHeight="1" x14ac:dyDescent="0.15">
      <c r="A178" s="11" t="s">
        <v>3329</v>
      </c>
      <c r="B178" s="6" t="s">
        <v>3330</v>
      </c>
      <c r="C178" s="6" t="s">
        <v>15</v>
      </c>
      <c r="D178" s="6">
        <v>27</v>
      </c>
      <c r="E178" s="6" t="s">
        <v>842</v>
      </c>
      <c r="F178" s="6" t="s">
        <v>17</v>
      </c>
      <c r="G178" s="6" t="s">
        <v>3331</v>
      </c>
      <c r="H178" s="6" t="s">
        <v>3332</v>
      </c>
      <c r="I178" s="6">
        <v>4411294131</v>
      </c>
      <c r="J178" s="6" t="s">
        <v>324</v>
      </c>
      <c r="K178" s="6" t="s">
        <v>340</v>
      </c>
    </row>
    <row r="179" spans="1:11" s="4" customFormat="1" ht="13.15" customHeight="1" x14ac:dyDescent="0.15">
      <c r="A179" s="10" t="s">
        <v>3333</v>
      </c>
      <c r="B179" s="5" t="s">
        <v>3334</v>
      </c>
      <c r="C179" s="5" t="s">
        <v>15</v>
      </c>
      <c r="D179" s="5">
        <v>26</v>
      </c>
      <c r="E179" s="5" t="s">
        <v>842</v>
      </c>
      <c r="F179" s="5" t="s">
        <v>139</v>
      </c>
      <c r="G179" s="5" t="s">
        <v>3335</v>
      </c>
      <c r="H179" s="5" t="s">
        <v>3335</v>
      </c>
      <c r="I179" s="5">
        <v>4424520779</v>
      </c>
      <c r="J179" s="5" t="s">
        <v>324</v>
      </c>
      <c r="K179" s="5" t="s">
        <v>20</v>
      </c>
    </row>
    <row r="180" spans="1:11" s="2" customFormat="1" ht="13.15" customHeight="1" x14ac:dyDescent="0.15">
      <c r="A180" s="11" t="s">
        <v>3336</v>
      </c>
      <c r="B180" s="6" t="s">
        <v>3337</v>
      </c>
      <c r="C180" s="6" t="s">
        <v>23</v>
      </c>
      <c r="D180" s="6">
        <v>28</v>
      </c>
      <c r="E180" s="6" t="s">
        <v>842</v>
      </c>
      <c r="F180" s="6" t="s">
        <v>101</v>
      </c>
      <c r="G180" s="6" t="s">
        <v>3338</v>
      </c>
      <c r="H180" s="6" t="s">
        <v>3338</v>
      </c>
      <c r="I180" s="6">
        <v>4428362009</v>
      </c>
      <c r="J180" s="6" t="s">
        <v>324</v>
      </c>
      <c r="K180" s="6" t="s">
        <v>20</v>
      </c>
    </row>
    <row r="181" spans="1:11" s="4" customFormat="1" ht="13.15" customHeight="1" x14ac:dyDescent="0.15">
      <c r="A181" s="10" t="s">
        <v>3339</v>
      </c>
      <c r="B181" s="5" t="s">
        <v>3340</v>
      </c>
      <c r="C181" s="5" t="s">
        <v>23</v>
      </c>
      <c r="D181" s="5">
        <v>26</v>
      </c>
      <c r="E181" s="5" t="s">
        <v>842</v>
      </c>
      <c r="F181" s="5" t="s">
        <v>101</v>
      </c>
      <c r="G181" s="5" t="s">
        <v>3341</v>
      </c>
      <c r="H181" s="5" t="s">
        <v>3341</v>
      </c>
      <c r="I181" s="5">
        <v>4451233410</v>
      </c>
      <c r="J181" s="5" t="s">
        <v>324</v>
      </c>
      <c r="K181" s="5" t="s">
        <v>20</v>
      </c>
    </row>
    <row r="182" spans="1:11" s="2" customFormat="1" ht="13.15" customHeight="1" x14ac:dyDescent="0.15">
      <c r="A182" s="11" t="s">
        <v>3342</v>
      </c>
      <c r="B182" s="6" t="s">
        <v>3343</v>
      </c>
      <c r="C182" s="6" t="s">
        <v>15</v>
      </c>
      <c r="D182" s="6">
        <v>25</v>
      </c>
      <c r="E182" s="6" t="s">
        <v>842</v>
      </c>
      <c r="F182" s="6" t="s">
        <v>139</v>
      </c>
      <c r="G182" s="6" t="s">
        <v>3344</v>
      </c>
      <c r="H182" s="6" t="s">
        <v>3344</v>
      </c>
      <c r="I182" s="6">
        <v>4425768865</v>
      </c>
      <c r="J182" s="6" t="s">
        <v>324</v>
      </c>
      <c r="K182" s="6" t="s">
        <v>20</v>
      </c>
    </row>
    <row r="183" spans="1:11" s="4" customFormat="1" ht="13.15" customHeight="1" x14ac:dyDescent="0.15">
      <c r="A183" s="10" t="s">
        <v>3345</v>
      </c>
      <c r="B183" s="5" t="s">
        <v>3346</v>
      </c>
      <c r="C183" s="5" t="s">
        <v>15</v>
      </c>
      <c r="D183" s="5">
        <v>28</v>
      </c>
      <c r="E183" s="5" t="s">
        <v>842</v>
      </c>
      <c r="F183" s="5" t="s">
        <v>139</v>
      </c>
      <c r="G183" s="5" t="s">
        <v>3347</v>
      </c>
      <c r="H183" s="5" t="s">
        <v>3347</v>
      </c>
      <c r="I183" s="5">
        <v>4462984757</v>
      </c>
      <c r="J183" s="5" t="s">
        <v>324</v>
      </c>
      <c r="K183" s="5" t="s">
        <v>20</v>
      </c>
    </row>
    <row r="184" spans="1:11" s="2" customFormat="1" ht="13.15" customHeight="1" x14ac:dyDescent="0.15">
      <c r="A184" s="11" t="s">
        <v>3348</v>
      </c>
      <c r="B184" s="6" t="s">
        <v>3349</v>
      </c>
      <c r="C184" s="6" t="s">
        <v>15</v>
      </c>
      <c r="D184" s="6">
        <v>29</v>
      </c>
      <c r="E184" s="6" t="s">
        <v>842</v>
      </c>
      <c r="F184" s="6" t="s">
        <v>682</v>
      </c>
      <c r="G184" s="6" t="s">
        <v>3350</v>
      </c>
      <c r="H184" s="6"/>
      <c r="I184" s="6">
        <v>4421802049</v>
      </c>
      <c r="J184" s="6" t="s">
        <v>324</v>
      </c>
      <c r="K184" s="6" t="s">
        <v>20</v>
      </c>
    </row>
    <row r="185" spans="1:11" s="4" customFormat="1" ht="13.15" customHeight="1" x14ac:dyDescent="0.15">
      <c r="A185" s="10" t="s">
        <v>3351</v>
      </c>
      <c r="B185" s="5" t="s">
        <v>3352</v>
      </c>
      <c r="C185" s="5" t="s">
        <v>15</v>
      </c>
      <c r="D185" s="5">
        <v>25</v>
      </c>
      <c r="E185" s="5" t="s">
        <v>842</v>
      </c>
      <c r="F185" s="5" t="s">
        <v>139</v>
      </c>
      <c r="G185" s="5" t="s">
        <v>3353</v>
      </c>
      <c r="H185" s="5" t="s">
        <v>3353</v>
      </c>
      <c r="I185" s="5">
        <v>4423188387</v>
      </c>
      <c r="J185" s="5" t="s">
        <v>324</v>
      </c>
      <c r="K185" s="5" t="s">
        <v>20</v>
      </c>
    </row>
    <row r="186" spans="1:11" s="2" customFormat="1" ht="13.15" customHeight="1" x14ac:dyDescent="0.15">
      <c r="A186" s="11" t="s">
        <v>3354</v>
      </c>
      <c r="B186" s="6" t="s">
        <v>3355</v>
      </c>
      <c r="C186" s="6" t="s">
        <v>15</v>
      </c>
      <c r="D186" s="6">
        <v>25</v>
      </c>
      <c r="E186" s="6" t="s">
        <v>842</v>
      </c>
      <c r="F186" s="6" t="s">
        <v>139</v>
      </c>
      <c r="G186" s="6" t="s">
        <v>3356</v>
      </c>
      <c r="H186" s="6" t="s">
        <v>3356</v>
      </c>
      <c r="I186" s="6">
        <v>4681326370</v>
      </c>
      <c r="J186" s="6" t="s">
        <v>324</v>
      </c>
      <c r="K186" s="6" t="s">
        <v>20</v>
      </c>
    </row>
    <row r="187" spans="1:11" s="4" customFormat="1" ht="13.15" customHeight="1" x14ac:dyDescent="0.15">
      <c r="A187" s="10" t="s">
        <v>3357</v>
      </c>
      <c r="B187" s="5" t="s">
        <v>3358</v>
      </c>
      <c r="C187" s="5" t="s">
        <v>23</v>
      </c>
      <c r="D187" s="5">
        <v>26</v>
      </c>
      <c r="E187" s="5" t="s">
        <v>842</v>
      </c>
      <c r="F187" s="5" t="s">
        <v>139</v>
      </c>
      <c r="G187" s="5" t="s">
        <v>3359</v>
      </c>
      <c r="H187" s="5" t="s">
        <v>3359</v>
      </c>
      <c r="I187" s="5">
        <v>4426203842</v>
      </c>
      <c r="J187" s="5" t="s">
        <v>324</v>
      </c>
      <c r="K187" s="5" t="s">
        <v>340</v>
      </c>
    </row>
    <row r="188" spans="1:11" s="2" customFormat="1" ht="13.15" customHeight="1" x14ac:dyDescent="0.15">
      <c r="A188" s="11" t="s">
        <v>3360</v>
      </c>
      <c r="B188" s="6" t="s">
        <v>3361</v>
      </c>
      <c r="C188" s="6" t="s">
        <v>23</v>
      </c>
      <c r="D188" s="6">
        <v>26</v>
      </c>
      <c r="E188" s="6" t="s">
        <v>842</v>
      </c>
      <c r="F188" s="6" t="s">
        <v>139</v>
      </c>
      <c r="G188" s="6" t="s">
        <v>3362</v>
      </c>
      <c r="H188" s="6" t="s">
        <v>3362</v>
      </c>
      <c r="I188" s="6">
        <v>4421753858</v>
      </c>
      <c r="J188" s="6" t="s">
        <v>324</v>
      </c>
      <c r="K188" s="6" t="s">
        <v>340</v>
      </c>
    </row>
    <row r="189" spans="1:11" s="4" customFormat="1" ht="13.15" customHeight="1" x14ac:dyDescent="0.15">
      <c r="A189" s="10" t="s">
        <v>3363</v>
      </c>
      <c r="B189" s="5" t="s">
        <v>3364</v>
      </c>
      <c r="C189" s="5" t="s">
        <v>15</v>
      </c>
      <c r="D189" s="5">
        <v>24</v>
      </c>
      <c r="E189" s="5" t="s">
        <v>842</v>
      </c>
      <c r="F189" s="5" t="s">
        <v>139</v>
      </c>
      <c r="G189" s="5" t="s">
        <v>3365</v>
      </c>
      <c r="H189" s="5" t="s">
        <v>3365</v>
      </c>
      <c r="I189" s="5">
        <v>4871225832</v>
      </c>
      <c r="J189" s="5" t="s">
        <v>324</v>
      </c>
      <c r="K189" s="5" t="s">
        <v>20</v>
      </c>
    </row>
    <row r="190" spans="1:11" s="2" customFormat="1" ht="13.15" customHeight="1" x14ac:dyDescent="0.15">
      <c r="A190" s="11" t="s">
        <v>3366</v>
      </c>
      <c r="B190" s="6" t="s">
        <v>3367</v>
      </c>
      <c r="C190" s="6" t="s">
        <v>23</v>
      </c>
      <c r="D190" s="6">
        <v>26</v>
      </c>
      <c r="E190" s="6" t="s">
        <v>842</v>
      </c>
      <c r="F190" s="6" t="s">
        <v>139</v>
      </c>
      <c r="G190" s="6" t="s">
        <v>3368</v>
      </c>
      <c r="H190" s="6" t="s">
        <v>3368</v>
      </c>
      <c r="I190" s="6">
        <v>4428776433</v>
      </c>
      <c r="J190" s="6" t="s">
        <v>324</v>
      </c>
      <c r="K190" s="6" t="s">
        <v>20</v>
      </c>
    </row>
    <row r="191" spans="1:11" s="4" customFormat="1" ht="13.15" customHeight="1" x14ac:dyDescent="0.15">
      <c r="A191" s="10" t="s">
        <v>3369</v>
      </c>
      <c r="B191" s="5" t="s">
        <v>3370</v>
      </c>
      <c r="C191" s="5" t="s">
        <v>23</v>
      </c>
      <c r="D191" s="5">
        <v>27</v>
      </c>
      <c r="E191" s="5" t="s">
        <v>842</v>
      </c>
      <c r="F191" s="5" t="s">
        <v>101</v>
      </c>
      <c r="G191" s="5" t="s">
        <v>3371</v>
      </c>
      <c r="H191" s="5" t="s">
        <v>3371</v>
      </c>
      <c r="I191" s="5">
        <v>4426490937</v>
      </c>
      <c r="J191" s="5" t="s">
        <v>324</v>
      </c>
      <c r="K191" s="5" t="s">
        <v>20</v>
      </c>
    </row>
    <row r="192" spans="1:11" s="2" customFormat="1" ht="13.15" customHeight="1" x14ac:dyDescent="0.15">
      <c r="A192" s="11" t="s">
        <v>3372</v>
      </c>
      <c r="B192" s="6" t="s">
        <v>3373</v>
      </c>
      <c r="C192" s="6" t="s">
        <v>23</v>
      </c>
      <c r="D192" s="6">
        <v>25</v>
      </c>
      <c r="E192" s="6" t="s">
        <v>842</v>
      </c>
      <c r="F192" s="6" t="s">
        <v>139</v>
      </c>
      <c r="G192" s="6" t="s">
        <v>3374</v>
      </c>
      <c r="H192" s="6" t="s">
        <v>3374</v>
      </c>
      <c r="I192" s="6">
        <v>4422826808</v>
      </c>
      <c r="J192" s="6" t="s">
        <v>324</v>
      </c>
      <c r="K192" s="6" t="s">
        <v>20</v>
      </c>
    </row>
    <row r="193" spans="1:11" s="4" customFormat="1" ht="13.15" customHeight="1" x14ac:dyDescent="0.15">
      <c r="A193" s="10" t="s">
        <v>3375</v>
      </c>
      <c r="B193" s="5" t="s">
        <v>3376</v>
      </c>
      <c r="C193" s="5" t="s">
        <v>23</v>
      </c>
      <c r="D193" s="5">
        <v>26</v>
      </c>
      <c r="E193" s="5" t="s">
        <v>842</v>
      </c>
      <c r="F193" s="5" t="s">
        <v>139</v>
      </c>
      <c r="G193" s="5" t="s">
        <v>3377</v>
      </c>
      <c r="H193" s="5" t="s">
        <v>3378</v>
      </c>
      <c r="I193" s="5">
        <v>4411037608</v>
      </c>
      <c r="J193" s="5" t="s">
        <v>324</v>
      </c>
      <c r="K193" s="5" t="s">
        <v>340</v>
      </c>
    </row>
    <row r="194" spans="1:11" s="2" customFormat="1" ht="13.15" customHeight="1" x14ac:dyDescent="0.15">
      <c r="A194" s="11" t="s">
        <v>3379</v>
      </c>
      <c r="B194" s="6" t="s">
        <v>3380</v>
      </c>
      <c r="C194" s="6" t="s">
        <v>15</v>
      </c>
      <c r="D194" s="6">
        <v>26</v>
      </c>
      <c r="E194" s="6" t="s">
        <v>842</v>
      </c>
      <c r="F194" s="6" t="s">
        <v>17</v>
      </c>
      <c r="G194" s="6" t="s">
        <v>3381</v>
      </c>
      <c r="H194" s="6" t="s">
        <v>3381</v>
      </c>
      <c r="I194" s="6">
        <v>7712926357</v>
      </c>
      <c r="J194" s="6" t="s">
        <v>324</v>
      </c>
      <c r="K194" s="6" t="s">
        <v>20</v>
      </c>
    </row>
    <row r="195" spans="1:11" s="4" customFormat="1" ht="13.15" customHeight="1" x14ac:dyDescent="0.15">
      <c r="A195" s="10" t="s">
        <v>3382</v>
      </c>
      <c r="B195" s="5" t="s">
        <v>3383</v>
      </c>
      <c r="C195" s="5" t="s">
        <v>23</v>
      </c>
      <c r="D195" s="5">
        <v>25</v>
      </c>
      <c r="E195" s="5" t="s">
        <v>842</v>
      </c>
      <c r="F195" s="5" t="s">
        <v>139</v>
      </c>
      <c r="G195" s="5" t="s">
        <v>3384</v>
      </c>
      <c r="H195" s="5" t="s">
        <v>3384</v>
      </c>
      <c r="I195" s="5">
        <v>4426119036</v>
      </c>
      <c r="J195" s="5" t="s">
        <v>324</v>
      </c>
      <c r="K195" s="5" t="s">
        <v>20</v>
      </c>
    </row>
    <row r="196" spans="1:11" s="2" customFormat="1" ht="13.15" customHeight="1" x14ac:dyDescent="0.15">
      <c r="A196" s="11" t="s">
        <v>3385</v>
      </c>
      <c r="B196" s="6" t="s">
        <v>3386</v>
      </c>
      <c r="C196" s="6" t="s">
        <v>23</v>
      </c>
      <c r="D196" s="6">
        <v>26</v>
      </c>
      <c r="E196" s="6" t="s">
        <v>842</v>
      </c>
      <c r="F196" s="6" t="s">
        <v>139</v>
      </c>
      <c r="G196" s="6" t="s">
        <v>3387</v>
      </c>
      <c r="H196" s="6" t="s">
        <v>3387</v>
      </c>
      <c r="I196" s="6">
        <v>4411363089</v>
      </c>
      <c r="J196" s="6" t="s">
        <v>324</v>
      </c>
      <c r="K196" s="6" t="s">
        <v>340</v>
      </c>
    </row>
    <row r="197" spans="1:11" s="4" customFormat="1" ht="13.15" customHeight="1" x14ac:dyDescent="0.15">
      <c r="A197" s="10" t="s">
        <v>3388</v>
      </c>
      <c r="B197" s="5" t="s">
        <v>3389</v>
      </c>
      <c r="C197" s="5" t="s">
        <v>15</v>
      </c>
      <c r="D197" s="5">
        <v>27</v>
      </c>
      <c r="E197" s="5" t="s">
        <v>842</v>
      </c>
      <c r="F197" s="5" t="s">
        <v>101</v>
      </c>
      <c r="G197" s="5" t="s">
        <v>3390</v>
      </c>
      <c r="H197" s="5" t="s">
        <v>3390</v>
      </c>
      <c r="I197" s="5">
        <v>4272296811</v>
      </c>
      <c r="J197" s="5" t="s">
        <v>324</v>
      </c>
      <c r="K197" s="5" t="s">
        <v>20</v>
      </c>
    </row>
    <row r="198" spans="1:11" s="2" customFormat="1" ht="13.15" customHeight="1" x14ac:dyDescent="0.15">
      <c r="A198" s="11" t="s">
        <v>3391</v>
      </c>
      <c r="B198" s="6" t="s">
        <v>3392</v>
      </c>
      <c r="C198" s="6" t="s">
        <v>15</v>
      </c>
      <c r="D198" s="6">
        <v>25</v>
      </c>
      <c r="E198" s="6" t="s">
        <v>842</v>
      </c>
      <c r="F198" s="6" t="s">
        <v>139</v>
      </c>
      <c r="G198" s="6" t="s">
        <v>3393</v>
      </c>
      <c r="H198" s="6" t="s">
        <v>3393</v>
      </c>
      <c r="I198" s="6">
        <v>4411180289</v>
      </c>
      <c r="J198" s="6" t="s">
        <v>324</v>
      </c>
      <c r="K198" s="6" t="s">
        <v>340</v>
      </c>
    </row>
    <row r="199" spans="1:11" s="4" customFormat="1" ht="13.15" customHeight="1" x14ac:dyDescent="0.15">
      <c r="A199" s="10" t="s">
        <v>3394</v>
      </c>
      <c r="B199" s="5" t="s">
        <v>3395</v>
      </c>
      <c r="C199" s="5" t="s">
        <v>23</v>
      </c>
      <c r="D199" s="5">
        <v>26</v>
      </c>
      <c r="E199" s="5" t="s">
        <v>842</v>
      </c>
      <c r="F199" s="5" t="s">
        <v>139</v>
      </c>
      <c r="G199" s="5" t="s">
        <v>3396</v>
      </c>
      <c r="H199" s="5" t="s">
        <v>3396</v>
      </c>
      <c r="I199" s="5">
        <v>4425840454</v>
      </c>
      <c r="J199" s="5" t="s">
        <v>324</v>
      </c>
      <c r="K199" s="5" t="s">
        <v>340</v>
      </c>
    </row>
    <row r="200" spans="1:11" s="2" customFormat="1" ht="13.15" customHeight="1" x14ac:dyDescent="0.15">
      <c r="A200" s="11" t="s">
        <v>3397</v>
      </c>
      <c r="B200" s="6" t="s">
        <v>3398</v>
      </c>
      <c r="C200" s="6" t="s">
        <v>15</v>
      </c>
      <c r="D200" s="6">
        <v>26</v>
      </c>
      <c r="E200" s="6" t="s">
        <v>842</v>
      </c>
      <c r="F200" s="6" t="s">
        <v>139</v>
      </c>
      <c r="G200" s="6" t="s">
        <v>3399</v>
      </c>
      <c r="H200" s="6" t="s">
        <v>3399</v>
      </c>
      <c r="I200" s="6">
        <v>4271117214</v>
      </c>
      <c r="J200" s="6" t="s">
        <v>324</v>
      </c>
      <c r="K200" s="6" t="s">
        <v>340</v>
      </c>
    </row>
    <row r="201" spans="1:11" s="4" customFormat="1" ht="13.15" customHeight="1" x14ac:dyDescent="0.15">
      <c r="A201" s="10" t="s">
        <v>3400</v>
      </c>
      <c r="B201" s="5" t="s">
        <v>3401</v>
      </c>
      <c r="C201" s="5" t="s">
        <v>15</v>
      </c>
      <c r="D201" s="5">
        <v>25</v>
      </c>
      <c r="E201" s="5" t="s">
        <v>842</v>
      </c>
      <c r="F201" s="5" t="s">
        <v>139</v>
      </c>
      <c r="G201" s="5" t="s">
        <v>3402</v>
      </c>
      <c r="H201" s="5" t="s">
        <v>3402</v>
      </c>
      <c r="I201" s="5">
        <v>4426114721</v>
      </c>
      <c r="J201" s="5" t="s">
        <v>324</v>
      </c>
      <c r="K201" s="5" t="s">
        <v>340</v>
      </c>
    </row>
    <row r="202" spans="1:11" s="2" customFormat="1" ht="13.15" customHeight="1" x14ac:dyDescent="0.15">
      <c r="A202" s="11" t="s">
        <v>3403</v>
      </c>
      <c r="B202" s="6" t="s">
        <v>3404</v>
      </c>
      <c r="C202" s="6" t="s">
        <v>23</v>
      </c>
      <c r="D202" s="6">
        <v>25</v>
      </c>
      <c r="E202" s="6" t="s">
        <v>842</v>
      </c>
      <c r="F202" s="6" t="s">
        <v>139</v>
      </c>
      <c r="G202" s="6" t="s">
        <v>3405</v>
      </c>
      <c r="H202" s="6" t="s">
        <v>3405</v>
      </c>
      <c r="I202" s="6">
        <v>4425014995</v>
      </c>
      <c r="J202" s="6" t="s">
        <v>324</v>
      </c>
      <c r="K202" s="6" t="s">
        <v>20</v>
      </c>
    </row>
    <row r="203" spans="1:11" s="4" customFormat="1" ht="13.15" customHeight="1" x14ac:dyDescent="0.15">
      <c r="A203" s="10" t="s">
        <v>3406</v>
      </c>
      <c r="B203" s="5" t="s">
        <v>3407</v>
      </c>
      <c r="C203" s="5" t="s">
        <v>15</v>
      </c>
      <c r="D203" s="5">
        <v>25</v>
      </c>
      <c r="E203" s="5" t="s">
        <v>842</v>
      </c>
      <c r="F203" s="5" t="s">
        <v>139</v>
      </c>
      <c r="G203" s="5" t="s">
        <v>3408</v>
      </c>
      <c r="H203" s="5" t="s">
        <v>3408</v>
      </c>
      <c r="I203" s="5">
        <v>4424952682</v>
      </c>
      <c r="J203" s="5" t="s">
        <v>324</v>
      </c>
      <c r="K203" s="5" t="s">
        <v>20</v>
      </c>
    </row>
    <row r="204" spans="1:11" s="2" customFormat="1" ht="13.15" customHeight="1" x14ac:dyDescent="0.15">
      <c r="A204" s="11" t="s">
        <v>3409</v>
      </c>
      <c r="B204" s="6" t="s">
        <v>3410</v>
      </c>
      <c r="C204" s="6" t="s">
        <v>23</v>
      </c>
      <c r="D204" s="6">
        <v>30</v>
      </c>
      <c r="E204" s="6" t="s">
        <v>842</v>
      </c>
      <c r="F204" s="6" t="s">
        <v>17</v>
      </c>
      <c r="G204" s="6" t="s">
        <v>3411</v>
      </c>
      <c r="H204" s="6" t="s">
        <v>3411</v>
      </c>
      <c r="I204" s="6">
        <v>4421469011</v>
      </c>
      <c r="J204" s="6" t="s">
        <v>324</v>
      </c>
      <c r="K204" s="6" t="s">
        <v>20</v>
      </c>
    </row>
    <row r="205" spans="1:11" s="4" customFormat="1" ht="13.15" customHeight="1" x14ac:dyDescent="0.15">
      <c r="A205" s="10" t="s">
        <v>3412</v>
      </c>
      <c r="B205" s="5" t="s">
        <v>3413</v>
      </c>
      <c r="C205" s="5" t="s">
        <v>15</v>
      </c>
      <c r="D205" s="5">
        <v>27</v>
      </c>
      <c r="E205" s="5" t="s">
        <v>842</v>
      </c>
      <c r="F205" s="5" t="s">
        <v>17</v>
      </c>
      <c r="G205" s="5" t="s">
        <v>3414</v>
      </c>
      <c r="H205" s="5" t="s">
        <v>3414</v>
      </c>
      <c r="I205" s="5">
        <v>4426121293</v>
      </c>
      <c r="J205" s="5" t="s">
        <v>324</v>
      </c>
      <c r="K205" s="5" t="s">
        <v>340</v>
      </c>
    </row>
    <row r="206" spans="1:11" s="2" customFormat="1" ht="13.15" customHeight="1" x14ac:dyDescent="0.15">
      <c r="A206" s="11" t="s">
        <v>3415</v>
      </c>
      <c r="B206" s="6" t="s">
        <v>2292</v>
      </c>
      <c r="C206" s="6" t="s">
        <v>23</v>
      </c>
      <c r="D206" s="6">
        <v>26</v>
      </c>
      <c r="E206" s="6" t="s">
        <v>842</v>
      </c>
      <c r="F206" s="6" t="s">
        <v>139</v>
      </c>
      <c r="G206" s="6" t="s">
        <v>3416</v>
      </c>
      <c r="H206" s="6" t="s">
        <v>3416</v>
      </c>
      <c r="I206" s="6">
        <v>4427393042</v>
      </c>
      <c r="J206" s="6" t="s">
        <v>324</v>
      </c>
      <c r="K206" s="6" t="s">
        <v>20</v>
      </c>
    </row>
    <row r="207" spans="1:11" s="4" customFormat="1" ht="13.15" customHeight="1" x14ac:dyDescent="0.15">
      <c r="A207" s="10" t="s">
        <v>3417</v>
      </c>
      <c r="B207" s="5" t="s">
        <v>3418</v>
      </c>
      <c r="C207" s="5" t="s">
        <v>15</v>
      </c>
      <c r="D207" s="5">
        <v>25</v>
      </c>
      <c r="E207" s="5" t="s">
        <v>842</v>
      </c>
      <c r="F207" s="5" t="s">
        <v>139</v>
      </c>
      <c r="G207" s="5" t="s">
        <v>3419</v>
      </c>
      <c r="H207" s="5" t="s">
        <v>3419</v>
      </c>
      <c r="I207" s="5">
        <v>4412033390</v>
      </c>
      <c r="J207" s="5" t="s">
        <v>324</v>
      </c>
      <c r="K207" s="5" t="s">
        <v>340</v>
      </c>
    </row>
    <row r="208" spans="1:11" s="2" customFormat="1" ht="13.15" customHeight="1" x14ac:dyDescent="0.15">
      <c r="A208" s="11" t="s">
        <v>3420</v>
      </c>
      <c r="B208" s="6" t="s">
        <v>3421</v>
      </c>
      <c r="C208" s="6" t="s">
        <v>23</v>
      </c>
      <c r="D208" s="6">
        <v>25</v>
      </c>
      <c r="E208" s="6" t="s">
        <v>842</v>
      </c>
      <c r="F208" s="6" t="s">
        <v>139</v>
      </c>
      <c r="G208" s="6" t="s">
        <v>3422</v>
      </c>
      <c r="H208" s="6" t="s">
        <v>3423</v>
      </c>
      <c r="I208" s="6">
        <v>4412158653</v>
      </c>
      <c r="J208" s="6" t="s">
        <v>324</v>
      </c>
      <c r="K208" s="6" t="s">
        <v>340</v>
      </c>
    </row>
    <row r="209" spans="1:11" s="4" customFormat="1" ht="13.15" customHeight="1" x14ac:dyDescent="0.15">
      <c r="A209" s="10" t="s">
        <v>3424</v>
      </c>
      <c r="B209" s="5" t="s">
        <v>3425</v>
      </c>
      <c r="C209" s="5" t="s">
        <v>23</v>
      </c>
      <c r="D209" s="5">
        <v>25</v>
      </c>
      <c r="E209" s="5" t="s">
        <v>842</v>
      </c>
      <c r="F209" s="5" t="s">
        <v>139</v>
      </c>
      <c r="G209" s="5" t="s">
        <v>3426</v>
      </c>
      <c r="H209" s="5" t="s">
        <v>3426</v>
      </c>
      <c r="I209" s="5">
        <v>4422338522</v>
      </c>
      <c r="J209" s="5" t="s">
        <v>324</v>
      </c>
      <c r="K209" s="5" t="s">
        <v>340</v>
      </c>
    </row>
    <row r="210" spans="1:11" s="2" customFormat="1" ht="13.15" customHeight="1" x14ac:dyDescent="0.15">
      <c r="A210" s="11" t="s">
        <v>3427</v>
      </c>
      <c r="B210" s="6" t="s">
        <v>3428</v>
      </c>
      <c r="C210" s="6" t="s">
        <v>23</v>
      </c>
      <c r="D210" s="6">
        <v>26</v>
      </c>
      <c r="E210" s="6" t="s">
        <v>842</v>
      </c>
      <c r="F210" s="6" t="s">
        <v>17</v>
      </c>
      <c r="G210" s="6" t="s">
        <v>3429</v>
      </c>
      <c r="H210" s="6" t="s">
        <v>3429</v>
      </c>
      <c r="I210" s="6">
        <v>7731489027</v>
      </c>
      <c r="J210" s="6" t="s">
        <v>324</v>
      </c>
      <c r="K210" s="6" t="s">
        <v>20</v>
      </c>
    </row>
    <row r="211" spans="1:11" s="4" customFormat="1" ht="13.15" customHeight="1" x14ac:dyDescent="0.15">
      <c r="A211" s="10" t="s">
        <v>3430</v>
      </c>
      <c r="B211" s="5" t="s">
        <v>3431</v>
      </c>
      <c r="C211" s="5" t="s">
        <v>15</v>
      </c>
      <c r="D211" s="5">
        <v>26</v>
      </c>
      <c r="E211" s="5" t="s">
        <v>842</v>
      </c>
      <c r="F211" s="5" t="s">
        <v>101</v>
      </c>
      <c r="G211" s="5" t="s">
        <v>3432</v>
      </c>
      <c r="H211" s="5" t="s">
        <v>3432</v>
      </c>
      <c r="I211" s="5">
        <v>4427542767</v>
      </c>
      <c r="J211" s="5" t="s">
        <v>324</v>
      </c>
      <c r="K211" s="5" t="s">
        <v>20</v>
      </c>
    </row>
    <row r="212" spans="1:11" s="2" customFormat="1" ht="13.15" customHeight="1" x14ac:dyDescent="0.15">
      <c r="A212" s="11" t="s">
        <v>3433</v>
      </c>
      <c r="B212" s="6" t="s">
        <v>3434</v>
      </c>
      <c r="C212" s="6" t="s">
        <v>15</v>
      </c>
      <c r="D212" s="6">
        <v>27</v>
      </c>
      <c r="E212" s="6" t="s">
        <v>842</v>
      </c>
      <c r="F212" s="6" t="s">
        <v>24</v>
      </c>
      <c r="G212" s="6" t="s">
        <v>3435</v>
      </c>
      <c r="H212" s="6" t="s">
        <v>3435</v>
      </c>
      <c r="I212" s="6">
        <v>3141331146</v>
      </c>
      <c r="J212" s="6" t="s">
        <v>324</v>
      </c>
      <c r="K212" s="6" t="s">
        <v>20</v>
      </c>
    </row>
    <row r="213" spans="1:11" s="4" customFormat="1" ht="13.15" customHeight="1" x14ac:dyDescent="0.15">
      <c r="A213" s="10" t="s">
        <v>3436</v>
      </c>
      <c r="B213" s="5" t="s">
        <v>3437</v>
      </c>
      <c r="C213" s="5" t="s">
        <v>23</v>
      </c>
      <c r="D213" s="5">
        <v>28</v>
      </c>
      <c r="E213" s="5" t="s">
        <v>842</v>
      </c>
      <c r="F213" s="5" t="s">
        <v>24</v>
      </c>
      <c r="G213" s="5" t="s">
        <v>3438</v>
      </c>
      <c r="H213" s="5" t="s">
        <v>3439</v>
      </c>
      <c r="I213" s="5">
        <v>2294873011</v>
      </c>
      <c r="J213" s="5" t="s">
        <v>324</v>
      </c>
      <c r="K213" s="5" t="s">
        <v>20</v>
      </c>
    </row>
    <row r="214" spans="1:11" s="2" customFormat="1" ht="13.15" customHeight="1" x14ac:dyDescent="0.15">
      <c r="A214" s="11" t="s">
        <v>3440</v>
      </c>
      <c r="B214" s="6" t="s">
        <v>3441</v>
      </c>
      <c r="C214" s="6" t="s">
        <v>23</v>
      </c>
      <c r="D214" s="6">
        <v>26</v>
      </c>
      <c r="E214" s="6" t="s">
        <v>842</v>
      </c>
      <c r="F214" s="6" t="s">
        <v>139</v>
      </c>
      <c r="G214" s="6" t="s">
        <v>3442</v>
      </c>
      <c r="H214" s="6" t="s">
        <v>3442</v>
      </c>
      <c r="I214" s="6">
        <v>4428207851</v>
      </c>
      <c r="J214" s="6" t="s">
        <v>324</v>
      </c>
      <c r="K214" s="6" t="s">
        <v>20</v>
      </c>
    </row>
    <row r="215" spans="1:11" s="4" customFormat="1" ht="13.15" customHeight="1" x14ac:dyDescent="0.15">
      <c r="A215" s="10" t="s">
        <v>3443</v>
      </c>
      <c r="B215" s="5" t="s">
        <v>3444</v>
      </c>
      <c r="C215" s="5" t="s">
        <v>23</v>
      </c>
      <c r="D215" s="5">
        <v>25</v>
      </c>
      <c r="E215" s="5" t="s">
        <v>842</v>
      </c>
      <c r="F215" s="5" t="s">
        <v>139</v>
      </c>
      <c r="G215" s="5" t="s">
        <v>3445</v>
      </c>
      <c r="H215" s="5" t="s">
        <v>3445</v>
      </c>
      <c r="I215" s="5">
        <v>4141072194</v>
      </c>
      <c r="J215" s="5" t="s">
        <v>324</v>
      </c>
      <c r="K215" s="5" t="s">
        <v>340</v>
      </c>
    </row>
    <row r="216" spans="1:11" s="2" customFormat="1" ht="13.15" customHeight="1" x14ac:dyDescent="0.15">
      <c r="A216" s="11" t="s">
        <v>3446</v>
      </c>
      <c r="B216" s="6" t="s">
        <v>3447</v>
      </c>
      <c r="C216" s="6" t="s">
        <v>15</v>
      </c>
      <c r="D216" s="6">
        <v>25</v>
      </c>
      <c r="E216" s="6" t="s">
        <v>842</v>
      </c>
      <c r="F216" s="6" t="s">
        <v>139</v>
      </c>
      <c r="G216" s="6" t="s">
        <v>3448</v>
      </c>
      <c r="H216" s="6" t="s">
        <v>3448</v>
      </c>
      <c r="I216" s="6">
        <v>4421109748</v>
      </c>
      <c r="J216" s="6" t="s">
        <v>324</v>
      </c>
      <c r="K216" s="6" t="s">
        <v>20</v>
      </c>
    </row>
    <row r="217" spans="1:11" s="4" customFormat="1" ht="13.15" customHeight="1" x14ac:dyDescent="0.15">
      <c r="A217" s="10" t="s">
        <v>3449</v>
      </c>
      <c r="B217" s="5" t="s">
        <v>3450</v>
      </c>
      <c r="C217" s="5" t="s">
        <v>15</v>
      </c>
      <c r="D217" s="5">
        <v>27</v>
      </c>
      <c r="E217" s="5" t="s">
        <v>842</v>
      </c>
      <c r="F217" s="5" t="s">
        <v>17</v>
      </c>
      <c r="G217" s="5" t="s">
        <v>3451</v>
      </c>
      <c r="H217" s="5" t="s">
        <v>3452</v>
      </c>
      <c r="I217" s="5">
        <v>4871462719</v>
      </c>
      <c r="J217" s="5" t="s">
        <v>324</v>
      </c>
      <c r="K217" s="5" t="s">
        <v>340</v>
      </c>
    </row>
    <row r="218" spans="1:11" s="2" customFormat="1" ht="13.15" customHeight="1" x14ac:dyDescent="0.15">
      <c r="A218" s="11" t="s">
        <v>3453</v>
      </c>
      <c r="B218" s="6" t="s">
        <v>3454</v>
      </c>
      <c r="C218" s="6" t="s">
        <v>15</v>
      </c>
      <c r="D218" s="6">
        <v>25</v>
      </c>
      <c r="E218" s="6" t="s">
        <v>842</v>
      </c>
      <c r="F218" s="6" t="s">
        <v>139</v>
      </c>
      <c r="G218" s="6" t="s">
        <v>3455</v>
      </c>
      <c r="H218" s="6" t="s">
        <v>3455</v>
      </c>
      <c r="I218" s="6">
        <v>4424537970</v>
      </c>
      <c r="J218" s="6" t="s">
        <v>324</v>
      </c>
      <c r="K218" s="6" t="s">
        <v>20</v>
      </c>
    </row>
    <row r="219" spans="1:11" s="4" customFormat="1" ht="13.15" customHeight="1" x14ac:dyDescent="0.15">
      <c r="A219" s="10" t="s">
        <v>3456</v>
      </c>
      <c r="B219" s="5" t="s">
        <v>3457</v>
      </c>
      <c r="C219" s="5" t="s">
        <v>23</v>
      </c>
      <c r="D219" s="5">
        <v>26</v>
      </c>
      <c r="E219" s="5" t="s">
        <v>842</v>
      </c>
      <c r="F219" s="5" t="s">
        <v>139</v>
      </c>
      <c r="G219" s="5" t="s">
        <v>3458</v>
      </c>
      <c r="H219" s="5" t="s">
        <v>3458</v>
      </c>
      <c r="I219" s="5">
        <v>4421971448</v>
      </c>
      <c r="J219" s="5" t="s">
        <v>324</v>
      </c>
      <c r="K219" s="5" t="s">
        <v>20</v>
      </c>
    </row>
    <row r="220" spans="1:11" s="2" customFormat="1" ht="13.15" customHeight="1" x14ac:dyDescent="0.15">
      <c r="A220" s="11" t="s">
        <v>3459</v>
      </c>
      <c r="B220" s="6" t="s">
        <v>3460</v>
      </c>
      <c r="C220" s="6" t="s">
        <v>15</v>
      </c>
      <c r="D220" s="6">
        <v>26</v>
      </c>
      <c r="E220" s="6" t="s">
        <v>842</v>
      </c>
      <c r="F220" s="6" t="s">
        <v>139</v>
      </c>
      <c r="G220" s="6" t="s">
        <v>3461</v>
      </c>
      <c r="H220" s="6" t="s">
        <v>3461</v>
      </c>
      <c r="I220" s="6">
        <v>4461098067</v>
      </c>
      <c r="J220" s="6" t="s">
        <v>324</v>
      </c>
      <c r="K220" s="6" t="s">
        <v>20</v>
      </c>
    </row>
    <row r="221" spans="1:11" s="4" customFormat="1" ht="13.15" customHeight="1" x14ac:dyDescent="0.15">
      <c r="A221" s="10" t="s">
        <v>3462</v>
      </c>
      <c r="B221" s="5" t="s">
        <v>3463</v>
      </c>
      <c r="C221" s="5" t="s">
        <v>15</v>
      </c>
      <c r="D221" s="5">
        <v>26</v>
      </c>
      <c r="E221" s="5" t="s">
        <v>842</v>
      </c>
      <c r="F221" s="5" t="s">
        <v>139</v>
      </c>
      <c r="G221" s="5" t="s">
        <v>3464</v>
      </c>
      <c r="H221" s="5" t="s">
        <v>3464</v>
      </c>
      <c r="I221" s="5">
        <v>4426145907</v>
      </c>
      <c r="J221" s="5" t="s">
        <v>324</v>
      </c>
      <c r="K221" s="5" t="s">
        <v>20</v>
      </c>
    </row>
    <row r="222" spans="1:11" s="2" customFormat="1" ht="13.15" customHeight="1" x14ac:dyDescent="0.15">
      <c r="A222" s="11" t="s">
        <v>3465</v>
      </c>
      <c r="B222" s="6" t="s">
        <v>3466</v>
      </c>
      <c r="C222" s="6" t="s">
        <v>23</v>
      </c>
      <c r="D222" s="6">
        <v>26</v>
      </c>
      <c r="E222" s="6" t="s">
        <v>842</v>
      </c>
      <c r="F222" s="6" t="s">
        <v>139</v>
      </c>
      <c r="G222" s="6" t="s">
        <v>3467</v>
      </c>
      <c r="H222" s="6" t="s">
        <v>3467</v>
      </c>
      <c r="I222" s="6">
        <v>4424573641</v>
      </c>
      <c r="J222" s="6" t="s">
        <v>324</v>
      </c>
      <c r="K222" s="6" t="s">
        <v>20</v>
      </c>
    </row>
    <row r="223" spans="1:11" s="4" customFormat="1" ht="13.15" customHeight="1" x14ac:dyDescent="0.15">
      <c r="A223" s="10" t="s">
        <v>3468</v>
      </c>
      <c r="B223" s="5" t="s">
        <v>3469</v>
      </c>
      <c r="C223" s="5" t="s">
        <v>23</v>
      </c>
      <c r="D223" s="5">
        <v>26</v>
      </c>
      <c r="E223" s="5" t="s">
        <v>842</v>
      </c>
      <c r="F223" s="5" t="s">
        <v>139</v>
      </c>
      <c r="G223" s="5" t="s">
        <v>3470</v>
      </c>
      <c r="H223" s="5" t="s">
        <v>3470</v>
      </c>
      <c r="I223" s="5">
        <v>7122100607</v>
      </c>
      <c r="J223" s="5" t="s">
        <v>324</v>
      </c>
      <c r="K223" s="5" t="s">
        <v>20</v>
      </c>
    </row>
    <row r="224" spans="1:11" s="2" customFormat="1" ht="13.15" customHeight="1" x14ac:dyDescent="0.15">
      <c r="A224" s="11" t="s">
        <v>3471</v>
      </c>
      <c r="B224" s="6" t="s">
        <v>3472</v>
      </c>
      <c r="C224" s="6" t="s">
        <v>15</v>
      </c>
      <c r="D224" s="6">
        <v>26</v>
      </c>
      <c r="E224" s="6" t="s">
        <v>842</v>
      </c>
      <c r="F224" s="6" t="s">
        <v>139</v>
      </c>
      <c r="G224" s="6" t="s">
        <v>3473</v>
      </c>
      <c r="H224" s="6" t="s">
        <v>3473</v>
      </c>
      <c r="I224" s="6">
        <v>4412482379</v>
      </c>
      <c r="J224" s="6" t="s">
        <v>324</v>
      </c>
      <c r="K224" s="6" t="s">
        <v>340</v>
      </c>
    </row>
    <row r="225" spans="1:11" s="4" customFormat="1" ht="13.15" customHeight="1" x14ac:dyDescent="0.15">
      <c r="A225" s="10" t="s">
        <v>3474</v>
      </c>
      <c r="B225" s="5" t="s">
        <v>3475</v>
      </c>
      <c r="C225" s="5" t="s">
        <v>23</v>
      </c>
      <c r="D225" s="5">
        <v>26</v>
      </c>
      <c r="E225" s="5" t="s">
        <v>842</v>
      </c>
      <c r="F225" s="5" t="s">
        <v>139</v>
      </c>
      <c r="G225" s="5" t="s">
        <v>3476</v>
      </c>
      <c r="H225" s="5" t="s">
        <v>3476</v>
      </c>
      <c r="I225" s="5">
        <v>4426665357</v>
      </c>
      <c r="J225" s="5" t="s">
        <v>324</v>
      </c>
      <c r="K225" s="5" t="s">
        <v>340</v>
      </c>
    </row>
    <row r="226" spans="1:11" s="2" customFormat="1" ht="13.15" customHeight="1" x14ac:dyDescent="0.15">
      <c r="A226" s="11" t="s">
        <v>3477</v>
      </c>
      <c r="B226" s="6" t="s">
        <v>3478</v>
      </c>
      <c r="C226" s="6" t="s">
        <v>23</v>
      </c>
      <c r="D226" s="6">
        <v>25</v>
      </c>
      <c r="E226" s="6" t="s">
        <v>842</v>
      </c>
      <c r="F226" s="6" t="s">
        <v>139</v>
      </c>
      <c r="G226" s="6" t="s">
        <v>3479</v>
      </c>
      <c r="H226" s="6" t="s">
        <v>3479</v>
      </c>
      <c r="I226" s="6">
        <v>4426156961</v>
      </c>
      <c r="J226" s="6" t="s">
        <v>324</v>
      </c>
      <c r="K226" s="6" t="s">
        <v>20</v>
      </c>
    </row>
    <row r="227" spans="1:11" s="4" customFormat="1" ht="13.15" customHeight="1" x14ac:dyDescent="0.15">
      <c r="A227" s="10" t="s">
        <v>3480</v>
      </c>
      <c r="B227" s="5" t="s">
        <v>3481</v>
      </c>
      <c r="C227" s="5" t="s">
        <v>15</v>
      </c>
      <c r="D227" s="5">
        <v>25</v>
      </c>
      <c r="E227" s="5" t="s">
        <v>842</v>
      </c>
      <c r="F227" s="5" t="s">
        <v>139</v>
      </c>
      <c r="G227" s="5" t="s">
        <v>3482</v>
      </c>
      <c r="H227" s="5" t="s">
        <v>3482</v>
      </c>
      <c r="I227" s="5">
        <v>4426689856</v>
      </c>
      <c r="J227" s="5" t="s">
        <v>324</v>
      </c>
      <c r="K227" s="5" t="s">
        <v>20</v>
      </c>
    </row>
    <row r="228" spans="1:11" s="2" customFormat="1" ht="13.15" customHeight="1" x14ac:dyDescent="0.15">
      <c r="A228" s="11" t="s">
        <v>3483</v>
      </c>
      <c r="B228" s="6" t="s">
        <v>3484</v>
      </c>
      <c r="C228" s="6" t="s">
        <v>23</v>
      </c>
      <c r="D228" s="6">
        <v>26</v>
      </c>
      <c r="E228" s="6" t="s">
        <v>842</v>
      </c>
      <c r="F228" s="6" t="s">
        <v>101</v>
      </c>
      <c r="G228" s="6" t="s">
        <v>3485</v>
      </c>
      <c r="H228" s="6" t="s">
        <v>3485</v>
      </c>
      <c r="I228" s="6">
        <v>4421555388</v>
      </c>
      <c r="J228" s="6" t="s">
        <v>324</v>
      </c>
      <c r="K228" s="6" t="s">
        <v>20</v>
      </c>
    </row>
    <row r="229" spans="1:11" s="4" customFormat="1" ht="13.15" customHeight="1" x14ac:dyDescent="0.15">
      <c r="A229" s="10" t="s">
        <v>3486</v>
      </c>
      <c r="B229" s="5" t="s">
        <v>3487</v>
      </c>
      <c r="C229" s="5" t="s">
        <v>23</v>
      </c>
      <c r="D229" s="5">
        <v>25</v>
      </c>
      <c r="E229" s="5" t="s">
        <v>842</v>
      </c>
      <c r="F229" s="5" t="s">
        <v>139</v>
      </c>
      <c r="G229" s="5" t="s">
        <v>3488</v>
      </c>
      <c r="H229" s="5" t="s">
        <v>3488</v>
      </c>
      <c r="I229" s="5">
        <v>4424694271</v>
      </c>
      <c r="J229" s="5" t="s">
        <v>324</v>
      </c>
      <c r="K229" s="5" t="s">
        <v>20</v>
      </c>
    </row>
    <row r="230" spans="1:11" s="2" customFormat="1" ht="13.15" customHeight="1" x14ac:dyDescent="0.15">
      <c r="A230" s="11" t="s">
        <v>3489</v>
      </c>
      <c r="B230" s="6" t="s">
        <v>3490</v>
      </c>
      <c r="C230" s="6" t="s">
        <v>15</v>
      </c>
      <c r="D230" s="6">
        <v>25</v>
      </c>
      <c r="E230" s="6" t="s">
        <v>842</v>
      </c>
      <c r="F230" s="6" t="s">
        <v>139</v>
      </c>
      <c r="G230" s="6" t="s">
        <v>3491</v>
      </c>
      <c r="H230" s="6" t="s">
        <v>3491</v>
      </c>
      <c r="I230" s="6">
        <v>4424341743</v>
      </c>
      <c r="J230" s="6" t="s">
        <v>324</v>
      </c>
      <c r="K230" s="6" t="s">
        <v>20</v>
      </c>
    </row>
    <row r="231" spans="1:11" s="4" customFormat="1" ht="13.15" customHeight="1" x14ac:dyDescent="0.15">
      <c r="A231" s="10" t="s">
        <v>3492</v>
      </c>
      <c r="B231" s="5" t="s">
        <v>3493</v>
      </c>
      <c r="C231" s="5" t="s">
        <v>23</v>
      </c>
      <c r="D231" s="5">
        <v>25</v>
      </c>
      <c r="E231" s="5" t="s">
        <v>842</v>
      </c>
      <c r="F231" s="5" t="s">
        <v>139</v>
      </c>
      <c r="G231" s="5" t="s">
        <v>3494</v>
      </c>
      <c r="H231" s="5" t="s">
        <v>3494</v>
      </c>
      <c r="I231" s="5">
        <v>4274271078</v>
      </c>
      <c r="J231" s="5" t="s">
        <v>324</v>
      </c>
      <c r="K231" s="5" t="s">
        <v>20</v>
      </c>
    </row>
    <row r="232" spans="1:11" s="2" customFormat="1" ht="13.15" customHeight="1" x14ac:dyDescent="0.15">
      <c r="A232" s="11" t="s">
        <v>3495</v>
      </c>
      <c r="B232" s="6" t="s">
        <v>3496</v>
      </c>
      <c r="C232" s="6" t="s">
        <v>15</v>
      </c>
      <c r="D232" s="6">
        <v>28</v>
      </c>
      <c r="E232" s="6" t="s">
        <v>842</v>
      </c>
      <c r="F232" s="6" t="s">
        <v>17</v>
      </c>
      <c r="G232" s="6" t="s">
        <v>3497</v>
      </c>
      <c r="H232" s="6" t="s">
        <v>3498</v>
      </c>
      <c r="I232" s="6">
        <v>4141186208</v>
      </c>
      <c r="J232" s="6" t="s">
        <v>324</v>
      </c>
      <c r="K232" s="6" t="s">
        <v>20</v>
      </c>
    </row>
    <row r="233" spans="1:11" s="4" customFormat="1" ht="13.15" customHeight="1" x14ac:dyDescent="0.15">
      <c r="A233" s="10" t="s">
        <v>3499</v>
      </c>
      <c r="B233" s="5" t="s">
        <v>3500</v>
      </c>
      <c r="C233" s="5" t="s">
        <v>23</v>
      </c>
      <c r="D233" s="5">
        <v>28</v>
      </c>
      <c r="E233" s="5" t="s">
        <v>842</v>
      </c>
      <c r="F233" s="5" t="s">
        <v>139</v>
      </c>
      <c r="G233" s="5" t="s">
        <v>3501</v>
      </c>
      <c r="H233" s="5" t="s">
        <v>3501</v>
      </c>
      <c r="I233" s="5">
        <v>4427808094</v>
      </c>
      <c r="J233" s="5" t="s">
        <v>324</v>
      </c>
      <c r="K233" s="5" t="s">
        <v>20</v>
      </c>
    </row>
    <row r="234" spans="1:11" s="2" customFormat="1" ht="13.15" customHeight="1" x14ac:dyDescent="0.15">
      <c r="A234" s="11" t="s">
        <v>1994</v>
      </c>
      <c r="B234" s="6" t="s">
        <v>1995</v>
      </c>
      <c r="C234" s="6" t="s">
        <v>23</v>
      </c>
      <c r="D234" s="6">
        <v>25</v>
      </c>
      <c r="E234" s="6" t="s">
        <v>842</v>
      </c>
      <c r="F234" s="6" t="s">
        <v>139</v>
      </c>
      <c r="G234" s="6" t="s">
        <v>1996</v>
      </c>
      <c r="H234" s="6" t="s">
        <v>1996</v>
      </c>
      <c r="I234" s="6">
        <v>4274277859</v>
      </c>
      <c r="J234" s="6" t="s">
        <v>324</v>
      </c>
      <c r="K234" s="6" t="s">
        <v>20</v>
      </c>
    </row>
    <row r="235" spans="1:11" s="4" customFormat="1" ht="13.15" customHeight="1" x14ac:dyDescent="0.15">
      <c r="A235" s="10" t="s">
        <v>3502</v>
      </c>
      <c r="B235" s="5" t="s">
        <v>3503</v>
      </c>
      <c r="C235" s="5" t="s">
        <v>15</v>
      </c>
      <c r="D235" s="5">
        <v>25</v>
      </c>
      <c r="E235" s="5" t="s">
        <v>842</v>
      </c>
      <c r="F235" s="5" t="s">
        <v>139</v>
      </c>
      <c r="G235" s="5" t="s">
        <v>3504</v>
      </c>
      <c r="H235" s="5" t="s">
        <v>3504</v>
      </c>
      <c r="I235" s="5">
        <v>4411353934</v>
      </c>
      <c r="J235" s="5" t="s">
        <v>324</v>
      </c>
      <c r="K235" s="5" t="s">
        <v>340</v>
      </c>
    </row>
    <row r="236" spans="1:11" s="2" customFormat="1" ht="13.15" customHeight="1" x14ac:dyDescent="0.15">
      <c r="A236" s="11" t="s">
        <v>3505</v>
      </c>
      <c r="B236" s="6" t="s">
        <v>3506</v>
      </c>
      <c r="C236" s="6" t="s">
        <v>15</v>
      </c>
      <c r="D236" s="6">
        <v>25</v>
      </c>
      <c r="E236" s="6" t="s">
        <v>842</v>
      </c>
      <c r="F236" s="6" t="s">
        <v>139</v>
      </c>
      <c r="G236" s="6" t="s">
        <v>3507</v>
      </c>
      <c r="H236" s="6" t="s">
        <v>3507</v>
      </c>
      <c r="I236" s="6">
        <v>4411186770</v>
      </c>
      <c r="J236" s="6" t="s">
        <v>324</v>
      </c>
      <c r="K236" s="6" t="s">
        <v>340</v>
      </c>
    </row>
    <row r="237" spans="1:11" s="4" customFormat="1" ht="13.15" customHeight="1" x14ac:dyDescent="0.15">
      <c r="A237" s="10" t="s">
        <v>3508</v>
      </c>
      <c r="B237" s="5" t="s">
        <v>3509</v>
      </c>
      <c r="C237" s="5" t="s">
        <v>15</v>
      </c>
      <c r="D237" s="5">
        <v>25</v>
      </c>
      <c r="E237" s="5" t="s">
        <v>842</v>
      </c>
      <c r="F237" s="5" t="s">
        <v>139</v>
      </c>
      <c r="G237" s="5" t="s">
        <v>3510</v>
      </c>
      <c r="H237" s="5" t="s">
        <v>3510</v>
      </c>
      <c r="I237" s="5">
        <v>4411369491</v>
      </c>
      <c r="J237" s="5" t="s">
        <v>324</v>
      </c>
      <c r="K237" s="5" t="s">
        <v>340</v>
      </c>
    </row>
    <row r="238" spans="1:11" s="2" customFormat="1" ht="13.15" customHeight="1" x14ac:dyDescent="0.15">
      <c r="A238" s="11" t="s">
        <v>3511</v>
      </c>
      <c r="B238" s="6" t="s">
        <v>3512</v>
      </c>
      <c r="C238" s="6" t="s">
        <v>23</v>
      </c>
      <c r="D238" s="6">
        <v>25</v>
      </c>
      <c r="E238" s="6" t="s">
        <v>842</v>
      </c>
      <c r="F238" s="6" t="s">
        <v>139</v>
      </c>
      <c r="G238" s="6" t="s">
        <v>3513</v>
      </c>
      <c r="H238" s="6" t="s">
        <v>3513</v>
      </c>
      <c r="I238" s="6">
        <v>4425707271</v>
      </c>
      <c r="J238" s="6" t="s">
        <v>324</v>
      </c>
      <c r="K238" s="6" t="s">
        <v>20</v>
      </c>
    </row>
    <row r="239" spans="1:11" s="4" customFormat="1" ht="13.15" customHeight="1" x14ac:dyDescent="0.15">
      <c r="A239" s="10" t="s">
        <v>3514</v>
      </c>
      <c r="B239" s="5" t="s">
        <v>3515</v>
      </c>
      <c r="C239" s="5" t="s">
        <v>15</v>
      </c>
      <c r="D239" s="5">
        <v>27</v>
      </c>
      <c r="E239" s="5" t="s">
        <v>842</v>
      </c>
      <c r="F239" s="5" t="s">
        <v>101</v>
      </c>
      <c r="G239" s="5" t="s">
        <v>3516</v>
      </c>
      <c r="H239" s="5" t="s">
        <v>3516</v>
      </c>
      <c r="I239" s="5">
        <v>4423388446</v>
      </c>
      <c r="J239" s="5" t="s">
        <v>324</v>
      </c>
      <c r="K239" s="5" t="s">
        <v>20</v>
      </c>
    </row>
    <row r="240" spans="1:11" s="2" customFormat="1" ht="13.15" customHeight="1" x14ac:dyDescent="0.15">
      <c r="A240" s="11" t="s">
        <v>3517</v>
      </c>
      <c r="B240" s="6" t="s">
        <v>3518</v>
      </c>
      <c r="C240" s="6" t="s">
        <v>15</v>
      </c>
      <c r="D240" s="6">
        <v>26</v>
      </c>
      <c r="E240" s="6" t="s">
        <v>842</v>
      </c>
      <c r="F240" s="6" t="s">
        <v>17</v>
      </c>
      <c r="G240" s="6" t="s">
        <v>3519</v>
      </c>
      <c r="H240" s="6" t="s">
        <v>3520</v>
      </c>
      <c r="I240" s="6">
        <v>4191004965</v>
      </c>
      <c r="J240" s="6" t="s">
        <v>324</v>
      </c>
      <c r="K240" s="6" t="s">
        <v>340</v>
      </c>
    </row>
    <row r="241" spans="1:11" s="4" customFormat="1" ht="13.15" customHeight="1" x14ac:dyDescent="0.15">
      <c r="A241" s="10" t="s">
        <v>3521</v>
      </c>
      <c r="B241" s="5" t="s">
        <v>3522</v>
      </c>
      <c r="C241" s="5" t="s">
        <v>15</v>
      </c>
      <c r="D241" s="5">
        <v>29</v>
      </c>
      <c r="E241" s="5" t="s">
        <v>842</v>
      </c>
      <c r="F241" s="5" t="s">
        <v>139</v>
      </c>
      <c r="G241" s="5" t="s">
        <v>3523</v>
      </c>
      <c r="H241" s="5" t="s">
        <v>3523</v>
      </c>
      <c r="I241" s="5">
        <v>4412490037</v>
      </c>
      <c r="J241" s="5" t="s">
        <v>324</v>
      </c>
      <c r="K241" s="5" t="s">
        <v>340</v>
      </c>
    </row>
    <row r="242" spans="1:11" s="2" customFormat="1" ht="13.15" customHeight="1" x14ac:dyDescent="0.15">
      <c r="A242" s="11" t="s">
        <v>3524</v>
      </c>
      <c r="B242" s="6" t="s">
        <v>3525</v>
      </c>
      <c r="C242" s="6" t="s">
        <v>15</v>
      </c>
      <c r="D242" s="6">
        <v>27</v>
      </c>
      <c r="E242" s="6" t="s">
        <v>842</v>
      </c>
      <c r="F242" s="6" t="s">
        <v>24</v>
      </c>
      <c r="G242" s="6" t="s">
        <v>3526</v>
      </c>
      <c r="H242" s="6" t="s">
        <v>3527</v>
      </c>
      <c r="I242" s="6">
        <v>4921025318</v>
      </c>
      <c r="J242" s="6" t="s">
        <v>324</v>
      </c>
      <c r="K242" s="6" t="s">
        <v>20</v>
      </c>
    </row>
    <row r="243" spans="1:11" s="4" customFormat="1" ht="13.15" customHeight="1" x14ac:dyDescent="0.15">
      <c r="A243" s="10" t="s">
        <v>3528</v>
      </c>
      <c r="B243" s="5" t="s">
        <v>3529</v>
      </c>
      <c r="C243" s="5" t="s">
        <v>15</v>
      </c>
      <c r="D243" s="5">
        <v>26</v>
      </c>
      <c r="E243" s="5" t="s">
        <v>842</v>
      </c>
      <c r="F243" s="5" t="s">
        <v>139</v>
      </c>
      <c r="G243" s="5" t="s">
        <v>3530</v>
      </c>
      <c r="H243" s="5" t="s">
        <v>3530</v>
      </c>
      <c r="I243" s="5">
        <v>4411057473</v>
      </c>
      <c r="J243" s="5" t="s">
        <v>324</v>
      </c>
      <c r="K243" s="5" t="s">
        <v>340</v>
      </c>
    </row>
    <row r="244" spans="1:11" s="2" customFormat="1" ht="13.15" customHeight="1" x14ac:dyDescent="0.15">
      <c r="A244" s="11" t="s">
        <v>3531</v>
      </c>
      <c r="B244" s="6" t="s">
        <v>3532</v>
      </c>
      <c r="C244" s="6" t="s">
        <v>23</v>
      </c>
      <c r="D244" s="6">
        <v>26</v>
      </c>
      <c r="E244" s="6" t="s">
        <v>842</v>
      </c>
      <c r="F244" s="6" t="s">
        <v>139</v>
      </c>
      <c r="G244" s="6" t="s">
        <v>3533</v>
      </c>
      <c r="H244" s="6" t="s">
        <v>3533</v>
      </c>
      <c r="I244" s="6">
        <v>4426771911</v>
      </c>
      <c r="J244" s="6" t="s">
        <v>324</v>
      </c>
      <c r="K244" s="6" t="s">
        <v>20</v>
      </c>
    </row>
    <row r="245" spans="1:11" s="4" customFormat="1" ht="13.15" customHeight="1" x14ac:dyDescent="0.15">
      <c r="A245" s="10" t="s">
        <v>3534</v>
      </c>
      <c r="B245" s="5" t="s">
        <v>3535</v>
      </c>
      <c r="C245" s="5" t="s">
        <v>15</v>
      </c>
      <c r="D245" s="5">
        <v>27</v>
      </c>
      <c r="E245" s="5" t="s">
        <v>842</v>
      </c>
      <c r="F245" s="5" t="s">
        <v>17</v>
      </c>
      <c r="G245" s="5" t="s">
        <v>3536</v>
      </c>
      <c r="H245" s="5" t="s">
        <v>3536</v>
      </c>
      <c r="I245" s="5">
        <v>4428711494</v>
      </c>
      <c r="J245" s="5" t="s">
        <v>324</v>
      </c>
      <c r="K245" s="5" t="s">
        <v>340</v>
      </c>
    </row>
    <row r="246" spans="1:11" s="2" customFormat="1" ht="13.15" customHeight="1" x14ac:dyDescent="0.15">
      <c r="A246" s="11" t="s">
        <v>3537</v>
      </c>
      <c r="B246" s="6" t="s">
        <v>3538</v>
      </c>
      <c r="C246" s="6" t="s">
        <v>15</v>
      </c>
      <c r="D246" s="6">
        <v>25</v>
      </c>
      <c r="E246" s="6" t="s">
        <v>842</v>
      </c>
      <c r="F246" s="6" t="s">
        <v>139</v>
      </c>
      <c r="G246" s="6" t="s">
        <v>3539</v>
      </c>
      <c r="H246" s="6" t="s">
        <v>3539</v>
      </c>
      <c r="I246" s="6">
        <v>4426206251</v>
      </c>
      <c r="J246" s="6" t="s">
        <v>324</v>
      </c>
      <c r="K246" s="6" t="s">
        <v>20</v>
      </c>
    </row>
    <row r="247" spans="1:11" s="4" customFormat="1" ht="13.15" customHeight="1" x14ac:dyDescent="0.15">
      <c r="A247" s="10" t="s">
        <v>3540</v>
      </c>
      <c r="B247" s="5" t="s">
        <v>3541</v>
      </c>
      <c r="C247" s="5" t="s">
        <v>23</v>
      </c>
      <c r="D247" s="5">
        <v>26</v>
      </c>
      <c r="E247" s="5" t="s">
        <v>842</v>
      </c>
      <c r="F247" s="5" t="s">
        <v>139</v>
      </c>
      <c r="G247" s="5" t="s">
        <v>3542</v>
      </c>
      <c r="H247" s="5" t="s">
        <v>3542</v>
      </c>
      <c r="I247" s="5">
        <v>4428104188</v>
      </c>
      <c r="J247" s="5" t="s">
        <v>324</v>
      </c>
      <c r="K247" s="5" t="s">
        <v>340</v>
      </c>
    </row>
    <row r="248" spans="1:11" s="2" customFormat="1" ht="13.15" customHeight="1" x14ac:dyDescent="0.15">
      <c r="A248" s="11" t="s">
        <v>3543</v>
      </c>
      <c r="B248" s="6" t="s">
        <v>3544</v>
      </c>
      <c r="C248" s="6" t="s">
        <v>15</v>
      </c>
      <c r="D248" s="6">
        <v>26</v>
      </c>
      <c r="E248" s="6" t="s">
        <v>842</v>
      </c>
      <c r="F248" s="6" t="s">
        <v>139</v>
      </c>
      <c r="G248" s="6" t="s">
        <v>3545</v>
      </c>
      <c r="H248" s="6" t="s">
        <v>3545</v>
      </c>
      <c r="I248" s="6">
        <v>4421466840</v>
      </c>
      <c r="J248" s="6" t="s">
        <v>324</v>
      </c>
      <c r="K248" s="6" t="s">
        <v>20</v>
      </c>
    </row>
    <row r="249" spans="1:11" s="4" customFormat="1" ht="13.15" customHeight="1" x14ac:dyDescent="0.15">
      <c r="A249" s="10" t="s">
        <v>3546</v>
      </c>
      <c r="B249" s="5" t="s">
        <v>3547</v>
      </c>
      <c r="C249" s="5" t="s">
        <v>23</v>
      </c>
      <c r="D249" s="5">
        <v>25</v>
      </c>
      <c r="E249" s="5" t="s">
        <v>842</v>
      </c>
      <c r="F249" s="5" t="s">
        <v>139</v>
      </c>
      <c r="G249" s="5" t="s">
        <v>3548</v>
      </c>
      <c r="H249" s="5" t="s">
        <v>3548</v>
      </c>
      <c r="I249" s="5">
        <v>4461521594</v>
      </c>
      <c r="J249" s="5" t="s">
        <v>324</v>
      </c>
      <c r="K249" s="5" t="s">
        <v>20</v>
      </c>
    </row>
    <row r="250" spans="1:11" s="2" customFormat="1" ht="13.15" customHeight="1" x14ac:dyDescent="0.15">
      <c r="A250" s="11" t="s">
        <v>3549</v>
      </c>
      <c r="B250" s="6" t="s">
        <v>3550</v>
      </c>
      <c r="C250" s="6" t="s">
        <v>23</v>
      </c>
      <c r="D250" s="6">
        <v>27</v>
      </c>
      <c r="E250" s="6" t="s">
        <v>842</v>
      </c>
      <c r="F250" s="6" t="s">
        <v>139</v>
      </c>
      <c r="G250" s="6" t="s">
        <v>3551</v>
      </c>
      <c r="H250" s="6" t="s">
        <v>3551</v>
      </c>
      <c r="I250" s="6">
        <v>4191317523</v>
      </c>
      <c r="J250" s="6" t="s">
        <v>324</v>
      </c>
      <c r="K250" s="6" t="s">
        <v>340</v>
      </c>
    </row>
    <row r="251" spans="1:11" s="4" customFormat="1" ht="13.15" customHeight="1" x14ac:dyDescent="0.15">
      <c r="A251" s="10" t="s">
        <v>3552</v>
      </c>
      <c r="B251" s="5" t="s">
        <v>3553</v>
      </c>
      <c r="C251" s="5" t="s">
        <v>15</v>
      </c>
      <c r="D251" s="5">
        <v>26</v>
      </c>
      <c r="E251" s="5" t="s">
        <v>842</v>
      </c>
      <c r="F251" s="5" t="s">
        <v>139</v>
      </c>
      <c r="G251" s="5" t="s">
        <v>3554</v>
      </c>
      <c r="H251" s="5" t="s">
        <v>3554</v>
      </c>
      <c r="I251" s="5">
        <v>4411360557</v>
      </c>
      <c r="J251" s="5" t="s">
        <v>324</v>
      </c>
      <c r="K251" s="5" t="s">
        <v>340</v>
      </c>
    </row>
    <row r="252" spans="1:11" s="2" customFormat="1" ht="13.15" customHeight="1" x14ac:dyDescent="0.15">
      <c r="A252" s="11" t="s">
        <v>3555</v>
      </c>
      <c r="B252" s="6" t="s">
        <v>3556</v>
      </c>
      <c r="C252" s="6" t="s">
        <v>23</v>
      </c>
      <c r="D252" s="6">
        <v>25</v>
      </c>
      <c r="E252" s="6" t="s">
        <v>842</v>
      </c>
      <c r="F252" s="6" t="s">
        <v>139</v>
      </c>
      <c r="G252" s="6" t="s">
        <v>3557</v>
      </c>
      <c r="H252" s="6" t="s">
        <v>3557</v>
      </c>
      <c r="I252" s="6">
        <v>4412477050</v>
      </c>
      <c r="J252" s="6" t="s">
        <v>324</v>
      </c>
      <c r="K252" s="6" t="s">
        <v>340</v>
      </c>
    </row>
    <row r="253" spans="1:11" s="4" customFormat="1" ht="13.15" customHeight="1" x14ac:dyDescent="0.15">
      <c r="A253" s="10" t="s">
        <v>3558</v>
      </c>
      <c r="B253" s="5" t="s">
        <v>3559</v>
      </c>
      <c r="C253" s="5" t="s">
        <v>23</v>
      </c>
      <c r="D253" s="5">
        <v>26</v>
      </c>
      <c r="E253" s="5" t="s">
        <v>842</v>
      </c>
      <c r="F253" s="5" t="s">
        <v>885</v>
      </c>
      <c r="G253" s="5" t="s">
        <v>3560</v>
      </c>
      <c r="H253" s="5" t="s">
        <v>3560</v>
      </c>
      <c r="I253" s="5">
        <v>7443483589</v>
      </c>
      <c r="J253" s="5" t="s">
        <v>324</v>
      </c>
      <c r="K253" s="5" t="s">
        <v>20</v>
      </c>
    </row>
    <row r="254" spans="1:11" s="2" customFormat="1" ht="13.15" customHeight="1" x14ac:dyDescent="0.15">
      <c r="A254" s="11" t="s">
        <v>3561</v>
      </c>
      <c r="B254" s="6" t="s">
        <v>3562</v>
      </c>
      <c r="C254" s="6" t="s">
        <v>23</v>
      </c>
      <c r="D254" s="6">
        <v>28</v>
      </c>
      <c r="E254" s="6" t="s">
        <v>842</v>
      </c>
      <c r="F254" s="6" t="s">
        <v>682</v>
      </c>
      <c r="G254" s="6" t="s">
        <v>3563</v>
      </c>
      <c r="H254" s="6" t="s">
        <v>3564</v>
      </c>
      <c r="I254" s="6">
        <v>4428165026</v>
      </c>
      <c r="J254" s="6" t="s">
        <v>324</v>
      </c>
      <c r="K254" s="6" t="s">
        <v>20</v>
      </c>
    </row>
    <row r="255" spans="1:11" s="4" customFormat="1" ht="13.15" customHeight="1" x14ac:dyDescent="0.15">
      <c r="A255" s="10" t="s">
        <v>3565</v>
      </c>
      <c r="B255" s="5" t="s">
        <v>3566</v>
      </c>
      <c r="C255" s="5" t="s">
        <v>15</v>
      </c>
      <c r="D255" s="5">
        <v>25</v>
      </c>
      <c r="E255" s="5" t="s">
        <v>842</v>
      </c>
      <c r="F255" s="5" t="s">
        <v>139</v>
      </c>
      <c r="G255" s="5" t="s">
        <v>3567</v>
      </c>
      <c r="H255" s="5" t="s">
        <v>3567</v>
      </c>
      <c r="I255" s="5">
        <v>4425028869</v>
      </c>
      <c r="J255" s="5" t="s">
        <v>324</v>
      </c>
      <c r="K255" s="5" t="s">
        <v>340</v>
      </c>
    </row>
    <row r="256" spans="1:11" s="2" customFormat="1" ht="13.15" customHeight="1" x14ac:dyDescent="0.15">
      <c r="A256" s="11" t="s">
        <v>3568</v>
      </c>
      <c r="B256" s="6" t="s">
        <v>3569</v>
      </c>
      <c r="C256" s="6" t="s">
        <v>23</v>
      </c>
      <c r="D256" s="6">
        <v>34</v>
      </c>
      <c r="E256" s="6" t="s">
        <v>842</v>
      </c>
      <c r="F256" s="6" t="s">
        <v>718</v>
      </c>
      <c r="G256" s="6" t="s">
        <v>3570</v>
      </c>
      <c r="H256" s="6" t="s">
        <v>3571</v>
      </c>
      <c r="I256" s="6">
        <v>4192709904</v>
      </c>
      <c r="J256" s="6" t="s">
        <v>324</v>
      </c>
      <c r="K256" s="6" t="s">
        <v>20</v>
      </c>
    </row>
    <row r="257" spans="1:11" s="4" customFormat="1" ht="13.15" customHeight="1" x14ac:dyDescent="0.15">
      <c r="A257" s="10" t="s">
        <v>3572</v>
      </c>
      <c r="B257" s="5" t="s">
        <v>3573</v>
      </c>
      <c r="C257" s="5" t="s">
        <v>15</v>
      </c>
      <c r="D257" s="5">
        <v>26</v>
      </c>
      <c r="E257" s="5" t="s">
        <v>842</v>
      </c>
      <c r="F257" s="5" t="s">
        <v>139</v>
      </c>
      <c r="G257" s="5" t="s">
        <v>3574</v>
      </c>
      <c r="H257" s="5" t="s">
        <v>3574</v>
      </c>
      <c r="I257" s="5">
        <v>4141121657</v>
      </c>
      <c r="J257" s="5" t="s">
        <v>324</v>
      </c>
      <c r="K257" s="5" t="s">
        <v>340</v>
      </c>
    </row>
    <row r="258" spans="1:11" s="2" customFormat="1" ht="13.15" customHeight="1" x14ac:dyDescent="0.15">
      <c r="A258" s="11" t="s">
        <v>3575</v>
      </c>
      <c r="B258" s="6" t="s">
        <v>3576</v>
      </c>
      <c r="C258" s="6" t="s">
        <v>23</v>
      </c>
      <c r="D258" s="6">
        <v>26</v>
      </c>
      <c r="E258" s="6" t="s">
        <v>842</v>
      </c>
      <c r="F258" s="6" t="s">
        <v>17</v>
      </c>
      <c r="G258" s="6" t="s">
        <v>3577</v>
      </c>
      <c r="H258" s="6" t="s">
        <v>3577</v>
      </c>
      <c r="I258" s="6">
        <v>4423647402</v>
      </c>
      <c r="J258" s="6" t="s">
        <v>324</v>
      </c>
      <c r="K258" s="6" t="s">
        <v>20</v>
      </c>
    </row>
    <row r="259" spans="1:11" s="4" customFormat="1" ht="13.15" customHeight="1" x14ac:dyDescent="0.15">
      <c r="A259" s="10" t="s">
        <v>3578</v>
      </c>
      <c r="B259" s="5" t="s">
        <v>3579</v>
      </c>
      <c r="C259" s="5" t="s">
        <v>23</v>
      </c>
      <c r="D259" s="5">
        <v>31</v>
      </c>
      <c r="E259" s="5" t="s">
        <v>842</v>
      </c>
      <c r="F259" s="5" t="s">
        <v>101</v>
      </c>
      <c r="G259" s="5" t="s">
        <v>3580</v>
      </c>
      <c r="H259" s="5" t="s">
        <v>3580</v>
      </c>
      <c r="I259" s="5">
        <v>4421108269</v>
      </c>
      <c r="J259" s="5" t="s">
        <v>324</v>
      </c>
      <c r="K259" s="5" t="s">
        <v>20</v>
      </c>
    </row>
    <row r="260" spans="1:11" s="2" customFormat="1" ht="13.15" customHeight="1" x14ac:dyDescent="0.15">
      <c r="A260" s="11" t="s">
        <v>3581</v>
      </c>
      <c r="B260" s="6" t="s">
        <v>3582</v>
      </c>
      <c r="C260" s="6" t="s">
        <v>15</v>
      </c>
      <c r="D260" s="6">
        <v>27</v>
      </c>
      <c r="E260" s="6" t="s">
        <v>842</v>
      </c>
      <c r="F260" s="6" t="s">
        <v>139</v>
      </c>
      <c r="G260" s="6" t="s">
        <v>3583</v>
      </c>
      <c r="H260" s="6" t="s">
        <v>3583</v>
      </c>
      <c r="I260" s="6">
        <v>4421126417</v>
      </c>
      <c r="J260" s="6" t="s">
        <v>324</v>
      </c>
      <c r="K260" s="6" t="s">
        <v>20</v>
      </c>
    </row>
    <row r="261" spans="1:11" s="4" customFormat="1" ht="13.15" customHeight="1" x14ac:dyDescent="0.15">
      <c r="A261" s="10" t="s">
        <v>3584</v>
      </c>
      <c r="B261" s="5" t="s">
        <v>3585</v>
      </c>
      <c r="C261" s="5" t="s">
        <v>15</v>
      </c>
      <c r="D261" s="5">
        <v>25</v>
      </c>
      <c r="E261" s="5" t="s">
        <v>842</v>
      </c>
      <c r="F261" s="5" t="s">
        <v>139</v>
      </c>
      <c r="G261" s="5" t="s">
        <v>3586</v>
      </c>
      <c r="H261" s="5" t="s">
        <v>3586</v>
      </c>
      <c r="I261" s="5">
        <v>4426012484</v>
      </c>
      <c r="J261" s="5" t="s">
        <v>324</v>
      </c>
      <c r="K261" s="5" t="s">
        <v>340</v>
      </c>
    </row>
    <row r="262" spans="1:11" s="2" customFormat="1" ht="13.15" customHeight="1" x14ac:dyDescent="0.15">
      <c r="A262" s="11" t="s">
        <v>3587</v>
      </c>
      <c r="B262" s="6" t="s">
        <v>3588</v>
      </c>
      <c r="C262" s="6" t="s">
        <v>23</v>
      </c>
      <c r="D262" s="6">
        <v>25</v>
      </c>
      <c r="E262" s="6" t="s">
        <v>842</v>
      </c>
      <c r="F262" s="6" t="s">
        <v>139</v>
      </c>
      <c r="G262" s="6" t="s">
        <v>3589</v>
      </c>
      <c r="H262" s="6" t="s">
        <v>3590</v>
      </c>
      <c r="I262" s="6">
        <v>2294337742</v>
      </c>
      <c r="J262" s="6" t="s">
        <v>324</v>
      </c>
      <c r="K262" s="6" t="s">
        <v>20</v>
      </c>
    </row>
    <row r="263" spans="1:11" s="4" customFormat="1" ht="13.15" customHeight="1" x14ac:dyDescent="0.15">
      <c r="A263" s="10" t="s">
        <v>3591</v>
      </c>
      <c r="B263" s="5" t="s">
        <v>3592</v>
      </c>
      <c r="C263" s="5" t="s">
        <v>23</v>
      </c>
      <c r="D263" s="5">
        <v>26</v>
      </c>
      <c r="E263" s="5" t="s">
        <v>842</v>
      </c>
      <c r="F263" s="5" t="s">
        <v>139</v>
      </c>
      <c r="G263" s="5" t="s">
        <v>3593</v>
      </c>
      <c r="H263" s="5" t="s">
        <v>3593</v>
      </c>
      <c r="I263" s="5">
        <v>4411063232</v>
      </c>
      <c r="J263" s="5" t="s">
        <v>324</v>
      </c>
      <c r="K263" s="5" t="s">
        <v>340</v>
      </c>
    </row>
    <row r="264" spans="1:11" s="2" customFormat="1" ht="13.15" customHeight="1" x14ac:dyDescent="0.15">
      <c r="A264" s="11" t="s">
        <v>3594</v>
      </c>
      <c r="B264" s="6" t="s">
        <v>3595</v>
      </c>
      <c r="C264" s="6" t="s">
        <v>23</v>
      </c>
      <c r="D264" s="6">
        <v>28</v>
      </c>
      <c r="E264" s="6" t="s">
        <v>842</v>
      </c>
      <c r="F264" s="6" t="s">
        <v>17</v>
      </c>
      <c r="G264" s="6" t="s">
        <v>3596</v>
      </c>
      <c r="H264" s="6" t="s">
        <v>3596</v>
      </c>
      <c r="I264" s="6">
        <v>4427210915</v>
      </c>
      <c r="J264" s="6" t="s">
        <v>324</v>
      </c>
      <c r="K264" s="6" t="s">
        <v>20</v>
      </c>
    </row>
    <row r="265" spans="1:11" s="4" customFormat="1" ht="13.15" customHeight="1" x14ac:dyDescent="0.15">
      <c r="A265" s="10" t="s">
        <v>3597</v>
      </c>
      <c r="B265" s="5" t="s">
        <v>3598</v>
      </c>
      <c r="C265" s="5" t="s">
        <v>15</v>
      </c>
      <c r="D265" s="5">
        <v>27</v>
      </c>
      <c r="E265" s="5" t="s">
        <v>842</v>
      </c>
      <c r="F265" s="5" t="s">
        <v>17</v>
      </c>
      <c r="G265" s="5" t="s">
        <v>3599</v>
      </c>
      <c r="H265" s="5" t="s">
        <v>3599</v>
      </c>
      <c r="I265" s="5">
        <v>4411521418</v>
      </c>
      <c r="J265" s="5" t="s">
        <v>324</v>
      </c>
      <c r="K265" s="5" t="s">
        <v>340</v>
      </c>
    </row>
    <row r="266" spans="1:11" s="2" customFormat="1" ht="13.15" customHeight="1" x14ac:dyDescent="0.15">
      <c r="A266" s="11" t="s">
        <v>3600</v>
      </c>
      <c r="B266" s="6" t="s">
        <v>3601</v>
      </c>
      <c r="C266" s="6" t="s">
        <v>15</v>
      </c>
      <c r="D266" s="6">
        <v>28</v>
      </c>
      <c r="E266" s="6" t="s">
        <v>842</v>
      </c>
      <c r="F266" s="6" t="s">
        <v>36</v>
      </c>
      <c r="G266" s="6" t="s">
        <v>3602</v>
      </c>
      <c r="H266" s="6" t="s">
        <v>3603</v>
      </c>
      <c r="I266" s="6">
        <v>4271809389</v>
      </c>
      <c r="J266" s="6" t="s">
        <v>324</v>
      </c>
      <c r="K266" s="6" t="s">
        <v>20</v>
      </c>
    </row>
    <row r="267" spans="1:11" s="4" customFormat="1" ht="13.15" customHeight="1" x14ac:dyDescent="0.15">
      <c r="A267" s="10" t="s">
        <v>3604</v>
      </c>
      <c r="B267" s="5" t="s">
        <v>3605</v>
      </c>
      <c r="C267" s="5" t="s">
        <v>15</v>
      </c>
      <c r="D267" s="5">
        <v>26</v>
      </c>
      <c r="E267" s="5" t="s">
        <v>842</v>
      </c>
      <c r="F267" s="5" t="s">
        <v>17</v>
      </c>
      <c r="G267" s="5" t="s">
        <v>3606</v>
      </c>
      <c r="H267" s="5" t="s">
        <v>3606</v>
      </c>
      <c r="I267" s="5">
        <v>4142313261</v>
      </c>
      <c r="J267" s="5" t="s">
        <v>324</v>
      </c>
      <c r="K267" s="5" t="s">
        <v>340</v>
      </c>
    </row>
    <row r="268" spans="1:11" s="2" customFormat="1" ht="13.15" customHeight="1" x14ac:dyDescent="0.15">
      <c r="A268" s="11" t="s">
        <v>3607</v>
      </c>
      <c r="B268" s="6" t="s">
        <v>3608</v>
      </c>
      <c r="C268" s="6" t="s">
        <v>23</v>
      </c>
      <c r="D268" s="6">
        <v>29</v>
      </c>
      <c r="E268" s="6" t="s">
        <v>842</v>
      </c>
      <c r="F268" s="6" t="s">
        <v>101</v>
      </c>
      <c r="G268" s="6" t="s">
        <v>3609</v>
      </c>
      <c r="H268" s="6" t="s">
        <v>3609</v>
      </c>
      <c r="I268" s="6">
        <v>4423336118</v>
      </c>
      <c r="J268" s="6" t="s">
        <v>324</v>
      </c>
      <c r="K268" s="6" t="s">
        <v>20</v>
      </c>
    </row>
    <row r="269" spans="1:11" s="4" customFormat="1" ht="13.15" customHeight="1" x14ac:dyDescent="0.15">
      <c r="A269" s="10" t="s">
        <v>3610</v>
      </c>
      <c r="B269" s="5" t="s">
        <v>3611</v>
      </c>
      <c r="C269" s="5" t="s">
        <v>15</v>
      </c>
      <c r="D269" s="5">
        <v>27</v>
      </c>
      <c r="E269" s="5" t="s">
        <v>842</v>
      </c>
      <c r="F269" s="5" t="s">
        <v>17</v>
      </c>
      <c r="G269" s="5" t="s">
        <v>3612</v>
      </c>
      <c r="H269" s="5" t="s">
        <v>3612</v>
      </c>
      <c r="I269" s="5">
        <v>4461180052</v>
      </c>
      <c r="J269" s="5" t="s">
        <v>324</v>
      </c>
      <c r="K269" s="5" t="s">
        <v>20</v>
      </c>
    </row>
    <row r="270" spans="1:11" s="2" customFormat="1" ht="13.15" customHeight="1" x14ac:dyDescent="0.15">
      <c r="A270" s="11" t="s">
        <v>3613</v>
      </c>
      <c r="B270" s="6" t="s">
        <v>3614</v>
      </c>
      <c r="C270" s="6" t="s">
        <v>23</v>
      </c>
      <c r="D270" s="6">
        <v>29</v>
      </c>
      <c r="E270" s="6" t="s">
        <v>842</v>
      </c>
      <c r="F270" s="6" t="s">
        <v>139</v>
      </c>
      <c r="G270" s="6" t="s">
        <v>3615</v>
      </c>
      <c r="H270" s="6" t="s">
        <v>3616</v>
      </c>
      <c r="I270" s="6">
        <v>4191208007</v>
      </c>
      <c r="J270" s="6" t="s">
        <v>324</v>
      </c>
      <c r="K270" s="6" t="s">
        <v>340</v>
      </c>
    </row>
    <row r="271" spans="1:11" s="4" customFormat="1" ht="13.15" customHeight="1" x14ac:dyDescent="0.15">
      <c r="A271" s="10" t="s">
        <v>3617</v>
      </c>
      <c r="B271" s="5" t="s">
        <v>3618</v>
      </c>
      <c r="C271" s="5" t="s">
        <v>23</v>
      </c>
      <c r="D271" s="5">
        <v>26</v>
      </c>
      <c r="E271" s="5" t="s">
        <v>842</v>
      </c>
      <c r="F271" s="5" t="s">
        <v>139</v>
      </c>
      <c r="G271" s="5" t="s">
        <v>3619</v>
      </c>
      <c r="H271" s="5" t="s">
        <v>3620</v>
      </c>
      <c r="I271" s="5">
        <v>4192657467</v>
      </c>
      <c r="J271" s="5" t="s">
        <v>324</v>
      </c>
      <c r="K271" s="5" t="s">
        <v>340</v>
      </c>
    </row>
    <row r="272" spans="1:11" s="2" customFormat="1" ht="13.15" customHeight="1" x14ac:dyDescent="0.15">
      <c r="A272" s="11" t="s">
        <v>2038</v>
      </c>
      <c r="B272" s="6" t="s">
        <v>2039</v>
      </c>
      <c r="C272" s="6" t="s">
        <v>23</v>
      </c>
      <c r="D272" s="6">
        <v>27</v>
      </c>
      <c r="E272" s="6" t="s">
        <v>842</v>
      </c>
      <c r="F272" s="6" t="s">
        <v>57</v>
      </c>
      <c r="G272" s="6" t="s">
        <v>2040</v>
      </c>
      <c r="H272" s="6" t="s">
        <v>2040</v>
      </c>
      <c r="I272" s="6">
        <v>4421211713</v>
      </c>
      <c r="J272" s="6" t="s">
        <v>324</v>
      </c>
      <c r="K272" s="6" t="s">
        <v>20</v>
      </c>
    </row>
    <row r="273" spans="1:11" s="4" customFormat="1" ht="13.15" customHeight="1" x14ac:dyDescent="0.15">
      <c r="A273" s="10" t="s">
        <v>3621</v>
      </c>
      <c r="B273" s="5" t="s">
        <v>3622</v>
      </c>
      <c r="C273" s="5" t="s">
        <v>15</v>
      </c>
      <c r="D273" s="5">
        <v>28</v>
      </c>
      <c r="E273" s="5" t="s">
        <v>842</v>
      </c>
      <c r="F273" s="5" t="s">
        <v>57</v>
      </c>
      <c r="G273" s="5" t="s">
        <v>3623</v>
      </c>
      <c r="H273" s="5" t="s">
        <v>3623</v>
      </c>
      <c r="I273" s="5">
        <v>9611761766</v>
      </c>
      <c r="J273" s="5" t="s">
        <v>324</v>
      </c>
      <c r="K273" s="5" t="s">
        <v>20</v>
      </c>
    </row>
    <row r="274" spans="1:11" s="2" customFormat="1" ht="13.15" customHeight="1" x14ac:dyDescent="0.15">
      <c r="A274" s="11" t="s">
        <v>3624</v>
      </c>
      <c r="B274" s="6" t="s">
        <v>3625</v>
      </c>
      <c r="C274" s="6" t="s">
        <v>15</v>
      </c>
      <c r="D274" s="6">
        <v>31</v>
      </c>
      <c r="E274" s="6" t="s">
        <v>842</v>
      </c>
      <c r="F274" s="6" t="s">
        <v>139</v>
      </c>
      <c r="G274" s="6" t="s">
        <v>3626</v>
      </c>
      <c r="H274" s="6" t="s">
        <v>3626</v>
      </c>
      <c r="I274" s="6">
        <v>4141207805</v>
      </c>
      <c r="J274" s="6" t="s">
        <v>324</v>
      </c>
      <c r="K274" s="6" t="s">
        <v>340</v>
      </c>
    </row>
    <row r="275" spans="1:11" s="4" customFormat="1" ht="13.15" customHeight="1" x14ac:dyDescent="0.15">
      <c r="A275" s="10" t="s">
        <v>3627</v>
      </c>
      <c r="B275" s="5" t="s">
        <v>3628</v>
      </c>
      <c r="C275" s="5" t="s">
        <v>23</v>
      </c>
      <c r="D275" s="5">
        <v>25</v>
      </c>
      <c r="E275" s="5" t="s">
        <v>842</v>
      </c>
      <c r="F275" s="5" t="s">
        <v>139</v>
      </c>
      <c r="G275" s="5" t="s">
        <v>3629</v>
      </c>
      <c r="H275" s="5" t="s">
        <v>3629</v>
      </c>
      <c r="I275" s="5">
        <v>7291278650</v>
      </c>
      <c r="J275" s="5" t="s">
        <v>324</v>
      </c>
      <c r="K275" s="5" t="s">
        <v>20</v>
      </c>
    </row>
    <row r="276" spans="1:11" s="2" customFormat="1" ht="13.15" customHeight="1" x14ac:dyDescent="0.15">
      <c r="A276" s="11" t="s">
        <v>3630</v>
      </c>
      <c r="B276" s="6" t="s">
        <v>3631</v>
      </c>
      <c r="C276" s="6" t="s">
        <v>15</v>
      </c>
      <c r="D276" s="6">
        <v>26</v>
      </c>
      <c r="E276" s="6" t="s">
        <v>842</v>
      </c>
      <c r="F276" s="6" t="s">
        <v>139</v>
      </c>
      <c r="G276" s="6" t="s">
        <v>3632</v>
      </c>
      <c r="H276" s="6" t="s">
        <v>3632</v>
      </c>
      <c r="I276" s="6">
        <v>4421269016</v>
      </c>
      <c r="J276" s="6" t="s">
        <v>324</v>
      </c>
      <c r="K276" s="6" t="s">
        <v>20</v>
      </c>
    </row>
    <row r="277" spans="1:11" s="4" customFormat="1" ht="13.15" customHeight="1" x14ac:dyDescent="0.15">
      <c r="A277" s="10" t="s">
        <v>3633</v>
      </c>
      <c r="B277" s="5" t="s">
        <v>3634</v>
      </c>
      <c r="C277" s="5" t="s">
        <v>23</v>
      </c>
      <c r="D277" s="5">
        <v>25</v>
      </c>
      <c r="E277" s="5" t="s">
        <v>842</v>
      </c>
      <c r="F277" s="5" t="s">
        <v>139</v>
      </c>
      <c r="G277" s="5" t="s">
        <v>3635</v>
      </c>
      <c r="H277" s="5" t="s">
        <v>3635</v>
      </c>
      <c r="I277" s="5">
        <v>4141227830</v>
      </c>
      <c r="J277" s="5" t="s">
        <v>324</v>
      </c>
      <c r="K277" s="5" t="s">
        <v>340</v>
      </c>
    </row>
    <row r="278" spans="1:11" s="2" customFormat="1" ht="13.15" customHeight="1" x14ac:dyDescent="0.15">
      <c r="A278" s="11" t="s">
        <v>728</v>
      </c>
      <c r="B278" s="6" t="s">
        <v>729</v>
      </c>
      <c r="C278" s="6" t="s">
        <v>23</v>
      </c>
      <c r="D278" s="6">
        <v>28</v>
      </c>
      <c r="E278" s="6" t="s">
        <v>842</v>
      </c>
      <c r="F278" s="6" t="s">
        <v>139</v>
      </c>
      <c r="G278" s="6" t="s">
        <v>730</v>
      </c>
      <c r="H278" s="6" t="s">
        <v>730</v>
      </c>
      <c r="I278" s="6">
        <v>9181227756</v>
      </c>
      <c r="J278" s="6" t="s">
        <v>324</v>
      </c>
      <c r="K278" s="6" t="s">
        <v>20</v>
      </c>
    </row>
    <row r="279" spans="1:11" s="4" customFormat="1" ht="13.15" customHeight="1" x14ac:dyDescent="0.15">
      <c r="A279" s="10" t="s">
        <v>3636</v>
      </c>
      <c r="B279" s="5" t="s">
        <v>3637</v>
      </c>
      <c r="C279" s="5" t="s">
        <v>15</v>
      </c>
      <c r="D279" s="5">
        <v>27</v>
      </c>
      <c r="E279" s="5" t="s">
        <v>842</v>
      </c>
      <c r="F279" s="5" t="s">
        <v>139</v>
      </c>
      <c r="G279" s="5" t="s">
        <v>3638</v>
      </c>
      <c r="H279" s="5" t="s">
        <v>3639</v>
      </c>
      <c r="I279" s="5">
        <v>4411513088</v>
      </c>
      <c r="J279" s="5" t="s">
        <v>324</v>
      </c>
      <c r="K279" s="5" t="s">
        <v>340</v>
      </c>
    </row>
    <row r="280" spans="1:11" s="2" customFormat="1" ht="13.15" customHeight="1" x14ac:dyDescent="0.15">
      <c r="A280" s="11" t="s">
        <v>3640</v>
      </c>
      <c r="B280" s="6" t="s">
        <v>3641</v>
      </c>
      <c r="C280" s="6" t="s">
        <v>23</v>
      </c>
      <c r="D280" s="6">
        <v>27</v>
      </c>
      <c r="E280" s="6" t="s">
        <v>842</v>
      </c>
      <c r="F280" s="6" t="s">
        <v>873</v>
      </c>
      <c r="G280" s="6" t="s">
        <v>3642</v>
      </c>
      <c r="H280" s="6" t="s">
        <v>3642</v>
      </c>
      <c r="I280" s="6">
        <v>4423456572</v>
      </c>
      <c r="J280" s="6" t="s">
        <v>324</v>
      </c>
      <c r="K280" s="6" t="s">
        <v>20</v>
      </c>
    </row>
    <row r="281" spans="1:11" s="4" customFormat="1" ht="13.15" customHeight="1" x14ac:dyDescent="0.15">
      <c r="A281" s="10" t="s">
        <v>3643</v>
      </c>
      <c r="B281" s="5" t="s">
        <v>3644</v>
      </c>
      <c r="C281" s="5" t="s">
        <v>23</v>
      </c>
      <c r="D281" s="5">
        <v>34</v>
      </c>
      <c r="E281" s="5" t="s">
        <v>842</v>
      </c>
      <c r="F281" s="5" t="s">
        <v>3645</v>
      </c>
      <c r="G281" s="5" t="s">
        <v>3646</v>
      </c>
      <c r="H281" s="5"/>
      <c r="I281" s="5">
        <v>4423444818</v>
      </c>
      <c r="J281" s="5" t="s">
        <v>324</v>
      </c>
      <c r="K281" s="5" t="s">
        <v>20</v>
      </c>
    </row>
    <row r="282" spans="1:11" s="2" customFormat="1" ht="13.15" customHeight="1" x14ac:dyDescent="0.15">
      <c r="A282" s="11" t="s">
        <v>3647</v>
      </c>
      <c r="B282" s="6" t="s">
        <v>3648</v>
      </c>
      <c r="C282" s="6" t="s">
        <v>23</v>
      </c>
      <c r="D282" s="6">
        <v>27</v>
      </c>
      <c r="E282" s="6" t="s">
        <v>842</v>
      </c>
      <c r="F282" s="6" t="s">
        <v>139</v>
      </c>
      <c r="G282" s="6" t="s">
        <v>3649</v>
      </c>
      <c r="H282" s="6" t="s">
        <v>3649</v>
      </c>
      <c r="I282" s="6">
        <v>4427849245</v>
      </c>
      <c r="J282" s="6" t="s">
        <v>324</v>
      </c>
      <c r="K282" s="6" t="s">
        <v>20</v>
      </c>
    </row>
    <row r="283" spans="1:11" s="4" customFormat="1" ht="13.15" customHeight="1" x14ac:dyDescent="0.15">
      <c r="A283" s="10" t="s">
        <v>3650</v>
      </c>
      <c r="B283" s="5" t="s">
        <v>3651</v>
      </c>
      <c r="C283" s="5" t="s">
        <v>15</v>
      </c>
      <c r="D283" s="5">
        <v>26</v>
      </c>
      <c r="E283" s="5" t="s">
        <v>842</v>
      </c>
      <c r="F283" s="5" t="s">
        <v>101</v>
      </c>
      <c r="G283" s="5" t="s">
        <v>3652</v>
      </c>
      <c r="H283" s="5" t="s">
        <v>3652</v>
      </c>
      <c r="I283" s="5">
        <v>4427471916</v>
      </c>
      <c r="J283" s="5" t="s">
        <v>324</v>
      </c>
      <c r="K283" s="5" t="s">
        <v>20</v>
      </c>
    </row>
    <row r="284" spans="1:11" s="2" customFormat="1" ht="13.15" customHeight="1" x14ac:dyDescent="0.15">
      <c r="A284" s="11" t="s">
        <v>3653</v>
      </c>
      <c r="B284" s="6" t="s">
        <v>3654</v>
      </c>
      <c r="C284" s="6" t="s">
        <v>23</v>
      </c>
      <c r="D284" s="6">
        <v>27</v>
      </c>
      <c r="E284" s="6" t="s">
        <v>842</v>
      </c>
      <c r="F284" s="6" t="s">
        <v>139</v>
      </c>
      <c r="G284" s="6" t="s">
        <v>3655</v>
      </c>
      <c r="H284" s="6" t="s">
        <v>3656</v>
      </c>
      <c r="I284" s="6">
        <v>4411205180</v>
      </c>
      <c r="J284" s="6" t="s">
        <v>324</v>
      </c>
      <c r="K284" s="6" t="s">
        <v>340</v>
      </c>
    </row>
    <row r="285" spans="1:11" s="4" customFormat="1" ht="13.15" customHeight="1" x14ac:dyDescent="0.15">
      <c r="A285" s="10" t="s">
        <v>3657</v>
      </c>
      <c r="B285" s="5" t="s">
        <v>3658</v>
      </c>
      <c r="C285" s="5" t="s">
        <v>15</v>
      </c>
      <c r="D285" s="5">
        <v>25</v>
      </c>
      <c r="E285" s="5" t="s">
        <v>842</v>
      </c>
      <c r="F285" s="5" t="s">
        <v>139</v>
      </c>
      <c r="G285" s="5" t="s">
        <v>3659</v>
      </c>
      <c r="H285" s="5" t="s">
        <v>3659</v>
      </c>
      <c r="I285" s="5">
        <v>4411170042</v>
      </c>
      <c r="J285" s="5" t="s">
        <v>324</v>
      </c>
      <c r="K285" s="5" t="s">
        <v>340</v>
      </c>
    </row>
    <row r="286" spans="1:11" s="2" customFormat="1" ht="13.15" customHeight="1" x14ac:dyDescent="0.15">
      <c r="A286" s="11" t="s">
        <v>3660</v>
      </c>
      <c r="B286" s="6" t="s">
        <v>3661</v>
      </c>
      <c r="C286" s="6" t="s">
        <v>23</v>
      </c>
      <c r="D286" s="6">
        <v>26</v>
      </c>
      <c r="E286" s="6" t="s">
        <v>842</v>
      </c>
      <c r="F286" s="6" t="s">
        <v>139</v>
      </c>
      <c r="G286" s="6" t="s">
        <v>3662</v>
      </c>
      <c r="H286" s="6" t="s">
        <v>3662</v>
      </c>
      <c r="I286" s="6">
        <v>4425508552</v>
      </c>
      <c r="J286" s="6" t="s">
        <v>324</v>
      </c>
      <c r="K286" s="6" t="s">
        <v>340</v>
      </c>
    </row>
    <row r="287" spans="1:11" s="4" customFormat="1" ht="13.15" customHeight="1" x14ac:dyDescent="0.15">
      <c r="A287" s="10" t="s">
        <v>3663</v>
      </c>
      <c r="B287" s="5" t="s">
        <v>3664</v>
      </c>
      <c r="C287" s="5" t="s">
        <v>23</v>
      </c>
      <c r="D287" s="5">
        <v>25</v>
      </c>
      <c r="E287" s="5" t="s">
        <v>842</v>
      </c>
      <c r="F287" s="5" t="s">
        <v>139</v>
      </c>
      <c r="G287" s="5" t="s">
        <v>3665</v>
      </c>
      <c r="H287" s="5" t="s">
        <v>3665</v>
      </c>
      <c r="I287" s="5">
        <v>4425184176</v>
      </c>
      <c r="J287" s="5" t="s">
        <v>324</v>
      </c>
      <c r="K287" s="5" t="s">
        <v>20</v>
      </c>
    </row>
    <row r="288" spans="1:11" s="2" customFormat="1" ht="13.15" customHeight="1" x14ac:dyDescent="0.15">
      <c r="A288" s="11" t="s">
        <v>3666</v>
      </c>
      <c r="B288" s="6" t="s">
        <v>3667</v>
      </c>
      <c r="C288" s="6" t="s">
        <v>23</v>
      </c>
      <c r="D288" s="6">
        <v>27</v>
      </c>
      <c r="E288" s="6" t="s">
        <v>842</v>
      </c>
      <c r="F288" s="6" t="s">
        <v>24</v>
      </c>
      <c r="G288" s="6" t="s">
        <v>3668</v>
      </c>
      <c r="H288" s="6" t="s">
        <v>3668</v>
      </c>
      <c r="I288" s="6">
        <v>2294369269</v>
      </c>
      <c r="J288" s="6" t="s">
        <v>324</v>
      </c>
      <c r="K288" s="6" t="s">
        <v>20</v>
      </c>
    </row>
    <row r="289" spans="1:11" s="4" customFormat="1" ht="13.15" customHeight="1" x14ac:dyDescent="0.15">
      <c r="A289" s="10" t="s">
        <v>3669</v>
      </c>
      <c r="B289" s="5" t="s">
        <v>3670</v>
      </c>
      <c r="C289" s="5" t="s">
        <v>15</v>
      </c>
      <c r="D289" s="5">
        <v>26</v>
      </c>
      <c r="E289" s="5" t="s">
        <v>842</v>
      </c>
      <c r="F289" s="5" t="s">
        <v>139</v>
      </c>
      <c r="G289" s="5" t="s">
        <v>3671</v>
      </c>
      <c r="H289" s="5" t="s">
        <v>3671</v>
      </c>
      <c r="I289" s="5">
        <v>4428250436</v>
      </c>
      <c r="J289" s="5" t="s">
        <v>324</v>
      </c>
      <c r="K289" s="5" t="s">
        <v>20</v>
      </c>
    </row>
    <row r="290" spans="1:11" s="2" customFormat="1" ht="13.15" customHeight="1" x14ac:dyDescent="0.15">
      <c r="A290" s="11" t="s">
        <v>3672</v>
      </c>
      <c r="B290" s="6" t="s">
        <v>3673</v>
      </c>
      <c r="C290" s="6" t="s">
        <v>23</v>
      </c>
      <c r="D290" s="6">
        <v>25</v>
      </c>
      <c r="E290" s="6" t="s">
        <v>842</v>
      </c>
      <c r="F290" s="6" t="s">
        <v>139</v>
      </c>
      <c r="G290" s="6" t="s">
        <v>3674</v>
      </c>
      <c r="H290" s="6" t="s">
        <v>3675</v>
      </c>
      <c r="I290" s="6">
        <v>4421428873</v>
      </c>
      <c r="J290" s="6" t="s">
        <v>324</v>
      </c>
      <c r="K290" s="6" t="s">
        <v>340</v>
      </c>
    </row>
    <row r="291" spans="1:11" s="4" customFormat="1" ht="13.15" customHeight="1" x14ac:dyDescent="0.15">
      <c r="A291" s="10" t="s">
        <v>3676</v>
      </c>
      <c r="B291" s="5" t="s">
        <v>3677</v>
      </c>
      <c r="C291" s="5" t="s">
        <v>15</v>
      </c>
      <c r="D291" s="5">
        <v>27</v>
      </c>
      <c r="E291" s="5" t="s">
        <v>842</v>
      </c>
      <c r="F291" s="5" t="s">
        <v>139</v>
      </c>
      <c r="G291" s="5" t="s">
        <v>3678</v>
      </c>
      <c r="H291" s="5" t="s">
        <v>3678</v>
      </c>
      <c r="I291" s="5">
        <v>4274279795</v>
      </c>
      <c r="J291" s="5" t="s">
        <v>324</v>
      </c>
      <c r="K291" s="5" t="s">
        <v>20</v>
      </c>
    </row>
    <row r="292" spans="1:11" s="2" customFormat="1" ht="13.15" customHeight="1" x14ac:dyDescent="0.15">
      <c r="A292" s="11" t="s">
        <v>3679</v>
      </c>
      <c r="B292" s="6" t="s">
        <v>3680</v>
      </c>
      <c r="C292" s="6" t="s">
        <v>15</v>
      </c>
      <c r="D292" s="6">
        <v>27</v>
      </c>
      <c r="E292" s="6" t="s">
        <v>842</v>
      </c>
      <c r="F292" s="6" t="s">
        <v>101</v>
      </c>
      <c r="G292" s="6" t="s">
        <v>3681</v>
      </c>
      <c r="H292" s="6" t="s">
        <v>3681</v>
      </c>
      <c r="I292" s="6">
        <v>4686898857</v>
      </c>
      <c r="J292" s="6" t="s">
        <v>324</v>
      </c>
      <c r="K292" s="6" t="s">
        <v>20</v>
      </c>
    </row>
    <row r="293" spans="1:11" s="4" customFormat="1" ht="13.15" customHeight="1" x14ac:dyDescent="0.15">
      <c r="A293" s="10" t="s">
        <v>2067</v>
      </c>
      <c r="B293" s="5" t="s">
        <v>2068</v>
      </c>
      <c r="C293" s="5" t="s">
        <v>23</v>
      </c>
      <c r="D293" s="5">
        <v>27</v>
      </c>
      <c r="E293" s="5" t="s">
        <v>842</v>
      </c>
      <c r="F293" s="5" t="s">
        <v>101</v>
      </c>
      <c r="G293" s="5" t="s">
        <v>2069</v>
      </c>
      <c r="H293" s="5" t="s">
        <v>2069</v>
      </c>
      <c r="I293" s="5">
        <v>4271034162</v>
      </c>
      <c r="J293" s="5" t="s">
        <v>324</v>
      </c>
      <c r="K293" s="5" t="s">
        <v>20</v>
      </c>
    </row>
    <row r="294" spans="1:11" s="2" customFormat="1" ht="13.15" customHeight="1" x14ac:dyDescent="0.15">
      <c r="A294" s="11" t="s">
        <v>3682</v>
      </c>
      <c r="B294" s="6" t="s">
        <v>3683</v>
      </c>
      <c r="C294" s="6" t="s">
        <v>23</v>
      </c>
      <c r="D294" s="6">
        <v>25</v>
      </c>
      <c r="E294" s="6" t="s">
        <v>842</v>
      </c>
      <c r="F294" s="6" t="s">
        <v>139</v>
      </c>
      <c r="G294" s="6" t="s">
        <v>3684</v>
      </c>
      <c r="H294" s="6" t="s">
        <v>3684</v>
      </c>
      <c r="I294" s="6">
        <v>7861000902</v>
      </c>
      <c r="J294" s="6" t="s">
        <v>324</v>
      </c>
      <c r="K294" s="6" t="s">
        <v>20</v>
      </c>
    </row>
    <row r="295" spans="1:11" s="4" customFormat="1" ht="13.15" customHeight="1" x14ac:dyDescent="0.15">
      <c r="A295" s="10" t="s">
        <v>3685</v>
      </c>
      <c r="B295" s="5" t="s">
        <v>3686</v>
      </c>
      <c r="C295" s="5" t="s">
        <v>23</v>
      </c>
      <c r="D295" s="5">
        <v>26</v>
      </c>
      <c r="E295" s="5" t="s">
        <v>842</v>
      </c>
      <c r="F295" s="5" t="s">
        <v>17</v>
      </c>
      <c r="G295" s="5" t="s">
        <v>3687</v>
      </c>
      <c r="H295" s="5" t="s">
        <v>3687</v>
      </c>
      <c r="I295" s="5">
        <v>4423225618</v>
      </c>
      <c r="J295" s="5" t="s">
        <v>324</v>
      </c>
      <c r="K295" s="5" t="s">
        <v>20</v>
      </c>
    </row>
    <row r="296" spans="1:11" s="2" customFormat="1" ht="13.15" customHeight="1" x14ac:dyDescent="0.15">
      <c r="A296" s="11" t="s">
        <v>3688</v>
      </c>
      <c r="B296" s="6" t="s">
        <v>3689</v>
      </c>
      <c r="C296" s="6" t="s">
        <v>15</v>
      </c>
      <c r="D296" s="6">
        <v>27</v>
      </c>
      <c r="E296" s="6" t="s">
        <v>842</v>
      </c>
      <c r="F296" s="6" t="s">
        <v>101</v>
      </c>
      <c r="G296" s="6" t="s">
        <v>3690</v>
      </c>
      <c r="H296" s="6" t="s">
        <v>3690</v>
      </c>
      <c r="I296" s="6">
        <v>4521590054</v>
      </c>
      <c r="J296" s="6" t="s">
        <v>324</v>
      </c>
      <c r="K296" s="6" t="s">
        <v>20</v>
      </c>
    </row>
    <row r="297" spans="1:11" s="4" customFormat="1" ht="13.15" customHeight="1" x14ac:dyDescent="0.15">
      <c r="A297" s="10" t="s">
        <v>3691</v>
      </c>
      <c r="B297" s="5" t="s">
        <v>3692</v>
      </c>
      <c r="C297" s="5" t="s">
        <v>15</v>
      </c>
      <c r="D297" s="5">
        <v>27</v>
      </c>
      <c r="E297" s="5" t="s">
        <v>842</v>
      </c>
      <c r="F297" s="5" t="s">
        <v>139</v>
      </c>
      <c r="G297" s="5" t="s">
        <v>3693</v>
      </c>
      <c r="H297" s="5" t="s">
        <v>3694</v>
      </c>
      <c r="I297" s="5">
        <v>4141235979</v>
      </c>
      <c r="J297" s="5" t="s">
        <v>324</v>
      </c>
      <c r="K297" s="5" t="s">
        <v>340</v>
      </c>
    </row>
    <row r="298" spans="1:11" s="2" customFormat="1" ht="13.15" customHeight="1" x14ac:dyDescent="0.15">
      <c r="A298" s="11" t="s">
        <v>3695</v>
      </c>
      <c r="B298" s="6" t="s">
        <v>3696</v>
      </c>
      <c r="C298" s="6" t="s">
        <v>23</v>
      </c>
      <c r="D298" s="6">
        <v>25</v>
      </c>
      <c r="E298" s="6" t="s">
        <v>842</v>
      </c>
      <c r="F298" s="6" t="s">
        <v>139</v>
      </c>
      <c r="G298" s="6" t="s">
        <v>3697</v>
      </c>
      <c r="H298" s="6" t="s">
        <v>3697</v>
      </c>
      <c r="I298" s="6">
        <v>4411359351</v>
      </c>
      <c r="J298" s="6" t="s">
        <v>324</v>
      </c>
      <c r="K298" s="6" t="s">
        <v>340</v>
      </c>
    </row>
    <row r="299" spans="1:11" s="4" customFormat="1" ht="13.15" customHeight="1" x14ac:dyDescent="0.15">
      <c r="A299" s="10" t="s">
        <v>3698</v>
      </c>
      <c r="B299" s="5" t="s">
        <v>3699</v>
      </c>
      <c r="C299" s="5" t="s">
        <v>15</v>
      </c>
      <c r="D299" s="5">
        <v>27</v>
      </c>
      <c r="E299" s="5" t="s">
        <v>842</v>
      </c>
      <c r="F299" s="5" t="s">
        <v>101</v>
      </c>
      <c r="G299" s="5" t="s">
        <v>3700</v>
      </c>
      <c r="H299" s="5" t="s">
        <v>3700</v>
      </c>
      <c r="I299" s="5">
        <v>4421192863</v>
      </c>
      <c r="J299" s="5" t="s">
        <v>324</v>
      </c>
      <c r="K299" s="5" t="s">
        <v>20</v>
      </c>
    </row>
    <row r="300" spans="1:11" s="2" customFormat="1" ht="13.15" customHeight="1" x14ac:dyDescent="0.15">
      <c r="A300" s="11" t="s">
        <v>3701</v>
      </c>
      <c r="B300" s="6" t="s">
        <v>3702</v>
      </c>
      <c r="C300" s="6" t="s">
        <v>15</v>
      </c>
      <c r="D300" s="6">
        <v>26</v>
      </c>
      <c r="E300" s="6" t="s">
        <v>842</v>
      </c>
      <c r="F300" s="6" t="s">
        <v>139</v>
      </c>
      <c r="G300" s="6" t="s">
        <v>3703</v>
      </c>
      <c r="H300" s="6" t="s">
        <v>3703</v>
      </c>
      <c r="I300" s="6">
        <v>4428239680</v>
      </c>
      <c r="J300" s="6" t="s">
        <v>324</v>
      </c>
      <c r="K300" s="6" t="s">
        <v>20</v>
      </c>
    </row>
    <row r="301" spans="1:11" s="4" customFormat="1" ht="13.15" customHeight="1" x14ac:dyDescent="0.15">
      <c r="A301" s="10" t="s">
        <v>3704</v>
      </c>
      <c r="B301" s="5" t="s">
        <v>3705</v>
      </c>
      <c r="C301" s="5" t="s">
        <v>15</v>
      </c>
      <c r="D301" s="5">
        <v>25</v>
      </c>
      <c r="E301" s="5" t="s">
        <v>842</v>
      </c>
      <c r="F301" s="5" t="s">
        <v>139</v>
      </c>
      <c r="G301" s="5" t="s">
        <v>3706</v>
      </c>
      <c r="H301" s="5" t="s">
        <v>3706</v>
      </c>
      <c r="I301" s="5">
        <v>4411216960</v>
      </c>
      <c r="J301" s="5" t="s">
        <v>324</v>
      </c>
      <c r="K301" s="5" t="s">
        <v>340</v>
      </c>
    </row>
    <row r="302" spans="1:11" s="2" customFormat="1" ht="13.15" customHeight="1" x14ac:dyDescent="0.15">
      <c r="A302" s="11" t="s">
        <v>3707</v>
      </c>
      <c r="B302" s="6" t="s">
        <v>3708</v>
      </c>
      <c r="C302" s="6" t="s">
        <v>23</v>
      </c>
      <c r="D302" s="6">
        <v>28</v>
      </c>
      <c r="E302" s="6" t="s">
        <v>842</v>
      </c>
      <c r="F302" s="6" t="s">
        <v>101</v>
      </c>
      <c r="G302" s="6" t="s">
        <v>3709</v>
      </c>
      <c r="H302" s="6" t="s">
        <v>3709</v>
      </c>
      <c r="I302" s="6">
        <v>4428167551</v>
      </c>
      <c r="J302" s="6" t="s">
        <v>324</v>
      </c>
      <c r="K302" s="6" t="s">
        <v>20</v>
      </c>
    </row>
    <row r="303" spans="1:11" s="4" customFormat="1" ht="13.15" customHeight="1" x14ac:dyDescent="0.15">
      <c r="A303" s="10" t="s">
        <v>3710</v>
      </c>
      <c r="B303" s="5" t="s">
        <v>3711</v>
      </c>
      <c r="C303" s="5" t="s">
        <v>23</v>
      </c>
      <c r="D303" s="5">
        <v>25</v>
      </c>
      <c r="E303" s="5" t="s">
        <v>842</v>
      </c>
      <c r="F303" s="5" t="s">
        <v>139</v>
      </c>
      <c r="G303" s="5" t="s">
        <v>3712</v>
      </c>
      <c r="H303" s="5" t="s">
        <v>3713</v>
      </c>
      <c r="I303" s="5">
        <v>4428122780</v>
      </c>
      <c r="J303" s="5" t="s">
        <v>324</v>
      </c>
      <c r="K303" s="5" t="s">
        <v>340</v>
      </c>
    </row>
    <row r="304" spans="1:11" s="2" customFormat="1" ht="13.15" customHeight="1" x14ac:dyDescent="0.15">
      <c r="A304" s="11" t="s">
        <v>3714</v>
      </c>
      <c r="B304" s="6" t="s">
        <v>3715</v>
      </c>
      <c r="C304" s="6" t="s">
        <v>23</v>
      </c>
      <c r="D304" s="6">
        <v>25</v>
      </c>
      <c r="E304" s="6" t="s">
        <v>842</v>
      </c>
      <c r="F304" s="6" t="s">
        <v>139</v>
      </c>
      <c r="G304" s="6" t="s">
        <v>3716</v>
      </c>
      <c r="H304" s="6" t="s">
        <v>3716</v>
      </c>
      <c r="I304" s="6">
        <v>8341892050</v>
      </c>
      <c r="J304" s="6" t="s">
        <v>324</v>
      </c>
      <c r="K304" s="6" t="s">
        <v>20</v>
      </c>
    </row>
    <row r="305" spans="1:11" s="4" customFormat="1" ht="13.15" customHeight="1" x14ac:dyDescent="0.15">
      <c r="A305" s="10" t="s">
        <v>3717</v>
      </c>
      <c r="B305" s="5" t="s">
        <v>3718</v>
      </c>
      <c r="C305" s="5" t="s">
        <v>15</v>
      </c>
      <c r="D305" s="5">
        <v>27</v>
      </c>
      <c r="E305" s="5" t="s">
        <v>842</v>
      </c>
      <c r="F305" s="5" t="s">
        <v>101</v>
      </c>
      <c r="G305" s="5" t="s">
        <v>3719</v>
      </c>
      <c r="H305" s="5" t="s">
        <v>3719</v>
      </c>
      <c r="I305" s="5">
        <v>4426805977</v>
      </c>
      <c r="J305" s="5" t="s">
        <v>782</v>
      </c>
      <c r="K305" s="5" t="s">
        <v>20</v>
      </c>
    </row>
    <row r="306" spans="1:11" s="2" customFormat="1" ht="13.15" customHeight="1" x14ac:dyDescent="0.15">
      <c r="A306" s="11" t="s">
        <v>3720</v>
      </c>
      <c r="B306" s="6" t="s">
        <v>3721</v>
      </c>
      <c r="C306" s="6" t="s">
        <v>15</v>
      </c>
      <c r="D306" s="6">
        <v>25</v>
      </c>
      <c r="E306" s="6" t="s">
        <v>842</v>
      </c>
      <c r="F306" s="6" t="s">
        <v>139</v>
      </c>
      <c r="G306" s="6" t="s">
        <v>3722</v>
      </c>
      <c r="H306" s="6" t="s">
        <v>3722</v>
      </c>
      <c r="I306" s="6">
        <v>4428644730</v>
      </c>
      <c r="J306" s="6" t="s">
        <v>782</v>
      </c>
      <c r="K306" s="6" t="s">
        <v>20</v>
      </c>
    </row>
    <row r="307" spans="1:11" s="4" customFormat="1" ht="13.15" customHeight="1" x14ac:dyDescent="0.15">
      <c r="A307" s="10" t="s">
        <v>3723</v>
      </c>
      <c r="B307" s="5" t="s">
        <v>3724</v>
      </c>
      <c r="C307" s="5" t="s">
        <v>23</v>
      </c>
      <c r="D307" s="5">
        <v>27</v>
      </c>
      <c r="E307" s="5" t="s">
        <v>842</v>
      </c>
      <c r="F307" s="5" t="s">
        <v>101</v>
      </c>
      <c r="G307" s="5" t="s">
        <v>3725</v>
      </c>
      <c r="H307" s="5" t="s">
        <v>3725</v>
      </c>
      <c r="I307" s="5">
        <v>4427165942</v>
      </c>
      <c r="J307" s="5" t="s">
        <v>782</v>
      </c>
      <c r="K307" s="5" t="s">
        <v>20</v>
      </c>
    </row>
    <row r="308" spans="1:11" s="2" customFormat="1" ht="13.15" customHeight="1" x14ac:dyDescent="0.15">
      <c r="A308" s="11" t="s">
        <v>3726</v>
      </c>
      <c r="B308" s="6" t="s">
        <v>3727</v>
      </c>
      <c r="C308" s="6" t="s">
        <v>23</v>
      </c>
      <c r="D308" s="6">
        <v>25</v>
      </c>
      <c r="E308" s="6" t="s">
        <v>842</v>
      </c>
      <c r="F308" s="6" t="s">
        <v>139</v>
      </c>
      <c r="G308" s="6" t="s">
        <v>3728</v>
      </c>
      <c r="H308" s="6" t="s">
        <v>3728</v>
      </c>
      <c r="I308" s="6">
        <v>4428229858</v>
      </c>
      <c r="J308" s="6" t="s">
        <v>782</v>
      </c>
      <c r="K308" s="6" t="s">
        <v>20</v>
      </c>
    </row>
    <row r="309" spans="1:11" s="4" customFormat="1" ht="13.15" customHeight="1" x14ac:dyDescent="0.15">
      <c r="A309" s="10" t="s">
        <v>3729</v>
      </c>
      <c r="B309" s="5" t="s">
        <v>3730</v>
      </c>
      <c r="C309" s="5" t="s">
        <v>15</v>
      </c>
      <c r="D309" s="5">
        <v>26</v>
      </c>
      <c r="E309" s="5" t="s">
        <v>842</v>
      </c>
      <c r="F309" s="5" t="s">
        <v>139</v>
      </c>
      <c r="G309" s="5" t="s">
        <v>3731</v>
      </c>
      <c r="H309" s="5" t="s">
        <v>3731</v>
      </c>
      <c r="I309" s="5">
        <v>6182932773</v>
      </c>
      <c r="J309" s="5" t="s">
        <v>782</v>
      </c>
      <c r="K309" s="5" t="s">
        <v>20</v>
      </c>
    </row>
    <row r="310" spans="1:11" s="2" customFormat="1" ht="13.15" customHeight="1" x14ac:dyDescent="0.15">
      <c r="A310" s="11" t="s">
        <v>3732</v>
      </c>
      <c r="B310" s="6" t="s">
        <v>3733</v>
      </c>
      <c r="C310" s="6" t="s">
        <v>23</v>
      </c>
      <c r="D310" s="6">
        <v>27</v>
      </c>
      <c r="E310" s="6" t="s">
        <v>842</v>
      </c>
      <c r="F310" s="6" t="s">
        <v>17</v>
      </c>
      <c r="G310" s="6" t="s">
        <v>3734</v>
      </c>
      <c r="H310" s="6" t="s">
        <v>3734</v>
      </c>
      <c r="I310" s="6">
        <v>4421372857</v>
      </c>
      <c r="J310" s="6" t="s">
        <v>782</v>
      </c>
      <c r="K310" s="6" t="s">
        <v>20</v>
      </c>
    </row>
    <row r="311" spans="1:11" s="4" customFormat="1" ht="13.15" customHeight="1" x14ac:dyDescent="0.15">
      <c r="A311" s="10" t="s">
        <v>3735</v>
      </c>
      <c r="B311" s="5" t="s">
        <v>3736</v>
      </c>
      <c r="C311" s="5" t="s">
        <v>23</v>
      </c>
      <c r="D311" s="5">
        <v>26</v>
      </c>
      <c r="E311" s="5" t="s">
        <v>842</v>
      </c>
      <c r="F311" s="5" t="s">
        <v>139</v>
      </c>
      <c r="G311" s="5" t="s">
        <v>3737</v>
      </c>
      <c r="H311" s="5" t="s">
        <v>3738</v>
      </c>
      <c r="I311" s="5">
        <v>4422878130</v>
      </c>
      <c r="J311" s="5" t="s">
        <v>782</v>
      </c>
      <c r="K311" s="5" t="s">
        <v>20</v>
      </c>
    </row>
    <row r="312" spans="1:11" s="2" customFormat="1" ht="13.15" customHeight="1" x14ac:dyDescent="0.15">
      <c r="A312" s="11" t="s">
        <v>3739</v>
      </c>
      <c r="B312" s="6" t="s">
        <v>3740</v>
      </c>
      <c r="C312" s="6" t="s">
        <v>23</v>
      </c>
      <c r="D312" s="6">
        <v>25</v>
      </c>
      <c r="E312" s="6" t="s">
        <v>842</v>
      </c>
      <c r="F312" s="6" t="s">
        <v>139</v>
      </c>
      <c r="G312" s="6" t="s">
        <v>3741</v>
      </c>
      <c r="H312" s="6" t="s">
        <v>3741</v>
      </c>
      <c r="I312" s="6">
        <v>4426655159</v>
      </c>
      <c r="J312" s="6" t="s">
        <v>782</v>
      </c>
      <c r="K312" s="6" t="s">
        <v>20</v>
      </c>
    </row>
    <row r="313" spans="1:11" s="4" customFormat="1" ht="13.15" customHeight="1" x14ac:dyDescent="0.15">
      <c r="A313" s="10" t="s">
        <v>3742</v>
      </c>
      <c r="B313" s="5" t="s">
        <v>3743</v>
      </c>
      <c r="C313" s="5" t="s">
        <v>23</v>
      </c>
      <c r="D313" s="5">
        <v>26</v>
      </c>
      <c r="E313" s="5" t="s">
        <v>842</v>
      </c>
      <c r="F313" s="5" t="s">
        <v>139</v>
      </c>
      <c r="G313" s="5" t="s">
        <v>3744</v>
      </c>
      <c r="H313" s="5" t="s">
        <v>3744</v>
      </c>
      <c r="I313" s="5">
        <v>4272043402</v>
      </c>
      <c r="J313" s="5" t="s">
        <v>782</v>
      </c>
      <c r="K313" s="5" t="s">
        <v>20</v>
      </c>
    </row>
    <row r="314" spans="1:11" s="2" customFormat="1" ht="13.15" customHeight="1" x14ac:dyDescent="0.15">
      <c r="A314" s="11" t="s">
        <v>3745</v>
      </c>
      <c r="B314" s="6" t="s">
        <v>3746</v>
      </c>
      <c r="C314" s="6" t="s">
        <v>23</v>
      </c>
      <c r="D314" s="6">
        <v>25</v>
      </c>
      <c r="E314" s="6" t="s">
        <v>842</v>
      </c>
      <c r="F314" s="6" t="s">
        <v>139</v>
      </c>
      <c r="G314" s="6" t="s">
        <v>3747</v>
      </c>
      <c r="H314" s="6" t="s">
        <v>3747</v>
      </c>
      <c r="I314" s="6">
        <v>6673888787</v>
      </c>
      <c r="J314" s="6" t="s">
        <v>782</v>
      </c>
      <c r="K314" s="6" t="s">
        <v>20</v>
      </c>
    </row>
    <row r="315" spans="1:11" s="4" customFormat="1" ht="13.15" customHeight="1" x14ac:dyDescent="0.15">
      <c r="A315" s="10" t="s">
        <v>3748</v>
      </c>
      <c r="B315" s="5" t="s">
        <v>3749</v>
      </c>
      <c r="C315" s="5" t="s">
        <v>23</v>
      </c>
      <c r="D315" s="5">
        <v>26</v>
      </c>
      <c r="E315" s="5" t="s">
        <v>842</v>
      </c>
      <c r="F315" s="5" t="s">
        <v>17</v>
      </c>
      <c r="G315" s="5" t="s">
        <v>3750</v>
      </c>
      <c r="H315" s="5" t="s">
        <v>3750</v>
      </c>
      <c r="I315" s="5">
        <v>7621071666</v>
      </c>
      <c r="J315" s="5" t="s">
        <v>782</v>
      </c>
      <c r="K315" s="5" t="s">
        <v>20</v>
      </c>
    </row>
    <row r="316" spans="1:11" s="2" customFormat="1" ht="13.15" customHeight="1" x14ac:dyDescent="0.15">
      <c r="A316" s="11" t="s">
        <v>3751</v>
      </c>
      <c r="B316" s="6" t="s">
        <v>3752</v>
      </c>
      <c r="C316" s="6" t="s">
        <v>23</v>
      </c>
      <c r="D316" s="6">
        <v>26</v>
      </c>
      <c r="E316" s="6" t="s">
        <v>842</v>
      </c>
      <c r="F316" s="6" t="s">
        <v>17</v>
      </c>
      <c r="G316" s="6" t="s">
        <v>3753</v>
      </c>
      <c r="H316" s="6" t="s">
        <v>3753</v>
      </c>
      <c r="I316" s="6">
        <v>4191311337</v>
      </c>
      <c r="J316" s="6" t="s">
        <v>782</v>
      </c>
      <c r="K316" s="6" t="s">
        <v>20</v>
      </c>
    </row>
    <row r="317" spans="1:11" s="4" customFormat="1" ht="13.15" customHeight="1" x14ac:dyDescent="0.15">
      <c r="A317" s="10" t="s">
        <v>3754</v>
      </c>
      <c r="B317" s="5" t="s">
        <v>3755</v>
      </c>
      <c r="C317" s="5" t="s">
        <v>23</v>
      </c>
      <c r="D317" s="5">
        <v>25</v>
      </c>
      <c r="E317" s="5" t="s">
        <v>842</v>
      </c>
      <c r="F317" s="5" t="s">
        <v>139</v>
      </c>
      <c r="G317" s="5" t="s">
        <v>3756</v>
      </c>
      <c r="H317" s="5" t="s">
        <v>3756</v>
      </c>
      <c r="I317" s="5">
        <v>4423521612</v>
      </c>
      <c r="J317" s="5" t="s">
        <v>782</v>
      </c>
      <c r="K317" s="5" t="s">
        <v>20</v>
      </c>
    </row>
    <row r="318" spans="1:11" s="2" customFormat="1" ht="13.15" customHeight="1" x14ac:dyDescent="0.15">
      <c r="A318" s="11" t="s">
        <v>3757</v>
      </c>
      <c r="B318" s="6" t="s">
        <v>3758</v>
      </c>
      <c r="C318" s="6" t="s">
        <v>23</v>
      </c>
      <c r="D318" s="6">
        <v>25</v>
      </c>
      <c r="E318" s="6" t="s">
        <v>842</v>
      </c>
      <c r="F318" s="6" t="s">
        <v>139</v>
      </c>
      <c r="G318" s="6" t="s">
        <v>3759</v>
      </c>
      <c r="H318" s="6" t="s">
        <v>3759</v>
      </c>
      <c r="I318" s="6">
        <v>4422308064</v>
      </c>
      <c r="J318" s="6" t="s">
        <v>782</v>
      </c>
      <c r="K318" s="6" t="s">
        <v>20</v>
      </c>
    </row>
    <row r="319" spans="1:11" s="4" customFormat="1" ht="13.15" customHeight="1" x14ac:dyDescent="0.15">
      <c r="A319" s="10" t="s">
        <v>3760</v>
      </c>
      <c r="B319" s="5" t="s">
        <v>3761</v>
      </c>
      <c r="C319" s="5" t="s">
        <v>23</v>
      </c>
      <c r="D319" s="5">
        <v>26</v>
      </c>
      <c r="E319" s="5" t="s">
        <v>842</v>
      </c>
      <c r="F319" s="5" t="s">
        <v>139</v>
      </c>
      <c r="G319" s="5" t="s">
        <v>3762</v>
      </c>
      <c r="H319" s="5" t="s">
        <v>3762</v>
      </c>
      <c r="I319" s="5">
        <v>6677840813</v>
      </c>
      <c r="J319" s="5" t="s">
        <v>782</v>
      </c>
      <c r="K319" s="5" t="s">
        <v>20</v>
      </c>
    </row>
    <row r="320" spans="1:11" s="2" customFormat="1" ht="13.15" customHeight="1" x14ac:dyDescent="0.15">
      <c r="A320" s="11" t="s">
        <v>3763</v>
      </c>
      <c r="B320" s="6" t="s">
        <v>3764</v>
      </c>
      <c r="C320" s="6" t="s">
        <v>23</v>
      </c>
      <c r="D320" s="6">
        <v>26</v>
      </c>
      <c r="E320" s="6" t="s">
        <v>842</v>
      </c>
      <c r="F320" s="6" t="s">
        <v>101</v>
      </c>
      <c r="G320" s="6" t="s">
        <v>3765</v>
      </c>
      <c r="H320" s="6" t="s">
        <v>3765</v>
      </c>
      <c r="I320" s="6">
        <v>4421058243</v>
      </c>
      <c r="J320" s="6" t="s">
        <v>782</v>
      </c>
      <c r="K320" s="6" t="s">
        <v>20</v>
      </c>
    </row>
    <row r="321" spans="1:11" s="4" customFormat="1" ht="13.15" customHeight="1" x14ac:dyDescent="0.15">
      <c r="A321" s="10" t="s">
        <v>3766</v>
      </c>
      <c r="B321" s="5" t="s">
        <v>3767</v>
      </c>
      <c r="C321" s="5" t="s">
        <v>23</v>
      </c>
      <c r="D321" s="5">
        <v>26</v>
      </c>
      <c r="E321" s="5" t="s">
        <v>842</v>
      </c>
      <c r="F321" s="5" t="s">
        <v>139</v>
      </c>
      <c r="G321" s="5" t="s">
        <v>3768</v>
      </c>
      <c r="H321" s="5" t="s">
        <v>3768</v>
      </c>
      <c r="I321" s="5">
        <v>4422051616</v>
      </c>
      <c r="J321" s="5" t="s">
        <v>782</v>
      </c>
      <c r="K321" s="5" t="s">
        <v>20</v>
      </c>
    </row>
    <row r="322" spans="1:11" s="2" customFormat="1" ht="13.15" customHeight="1" x14ac:dyDescent="0.15">
      <c r="A322" s="11" t="s">
        <v>3769</v>
      </c>
      <c r="B322" s="6" t="s">
        <v>3770</v>
      </c>
      <c r="C322" s="6" t="s">
        <v>23</v>
      </c>
      <c r="D322" s="6">
        <v>26</v>
      </c>
      <c r="E322" s="6" t="s">
        <v>842</v>
      </c>
      <c r="F322" s="6" t="s">
        <v>139</v>
      </c>
      <c r="G322" s="6" t="s">
        <v>3771</v>
      </c>
      <c r="H322" s="6" t="s">
        <v>3771</v>
      </c>
      <c r="I322" s="6">
        <v>4422366682</v>
      </c>
      <c r="J322" s="6" t="s">
        <v>782</v>
      </c>
      <c r="K322" s="6" t="s">
        <v>20</v>
      </c>
    </row>
    <row r="323" spans="1:11" s="4" customFormat="1" ht="13.15" customHeight="1" x14ac:dyDescent="0.15">
      <c r="A323" s="10" t="s">
        <v>3772</v>
      </c>
      <c r="B323" s="5" t="s">
        <v>3773</v>
      </c>
      <c r="C323" s="5" t="s">
        <v>23</v>
      </c>
      <c r="D323" s="5">
        <v>28</v>
      </c>
      <c r="E323" s="5" t="s">
        <v>842</v>
      </c>
      <c r="F323" s="5" t="s">
        <v>139</v>
      </c>
      <c r="G323" s="5" t="s">
        <v>3774</v>
      </c>
      <c r="H323" s="5" t="s">
        <v>3774</v>
      </c>
      <c r="I323" s="5">
        <v>4428148442</v>
      </c>
      <c r="J323" s="5" t="s">
        <v>782</v>
      </c>
      <c r="K323" s="5" t="s">
        <v>20</v>
      </c>
    </row>
    <row r="324" spans="1:11" s="2" customFormat="1" ht="13.15" customHeight="1" x14ac:dyDescent="0.15">
      <c r="A324" s="11" t="s">
        <v>3775</v>
      </c>
      <c r="B324" s="6" t="s">
        <v>3776</v>
      </c>
      <c r="C324" s="6" t="s">
        <v>23</v>
      </c>
      <c r="D324" s="6">
        <v>25</v>
      </c>
      <c r="E324" s="6" t="s">
        <v>842</v>
      </c>
      <c r="F324" s="6" t="s">
        <v>139</v>
      </c>
      <c r="G324" s="6" t="s">
        <v>3777</v>
      </c>
      <c r="H324" s="6" t="s">
        <v>3777</v>
      </c>
      <c r="I324" s="6">
        <v>4411004683</v>
      </c>
      <c r="J324" s="6" t="s">
        <v>782</v>
      </c>
      <c r="K324" s="6" t="s">
        <v>20</v>
      </c>
    </row>
    <row r="325" spans="1:11" s="4" customFormat="1" ht="13.15" customHeight="1" x14ac:dyDescent="0.15">
      <c r="A325" s="10" t="s">
        <v>3778</v>
      </c>
      <c r="B325" s="5" t="s">
        <v>3779</v>
      </c>
      <c r="C325" s="5" t="s">
        <v>23</v>
      </c>
      <c r="D325" s="5">
        <v>37</v>
      </c>
      <c r="E325" s="5" t="s">
        <v>842</v>
      </c>
      <c r="F325" s="5" t="s">
        <v>17</v>
      </c>
      <c r="G325" s="5" t="s">
        <v>3780</v>
      </c>
      <c r="H325" s="5" t="s">
        <v>3781</v>
      </c>
      <c r="I325" s="5">
        <v>5543430847</v>
      </c>
      <c r="J325" s="5" t="s">
        <v>782</v>
      </c>
      <c r="K325" s="5" t="s">
        <v>20</v>
      </c>
    </row>
    <row r="326" spans="1:11" s="2" customFormat="1" ht="13.15" customHeight="1" x14ac:dyDescent="0.15">
      <c r="A326" s="11" t="s">
        <v>3782</v>
      </c>
      <c r="B326" s="6" t="s">
        <v>3783</v>
      </c>
      <c r="C326" s="6" t="s">
        <v>23</v>
      </c>
      <c r="D326" s="6">
        <v>26</v>
      </c>
      <c r="E326" s="6" t="s">
        <v>842</v>
      </c>
      <c r="F326" s="6" t="s">
        <v>139</v>
      </c>
      <c r="G326" s="6" t="s">
        <v>3784</v>
      </c>
      <c r="H326" s="6" t="s">
        <v>3784</v>
      </c>
      <c r="I326" s="6">
        <v>7731322206</v>
      </c>
      <c r="J326" s="6" t="s">
        <v>782</v>
      </c>
      <c r="K326" s="6" t="s">
        <v>20</v>
      </c>
    </row>
    <row r="327" spans="1:11" s="4" customFormat="1" ht="13.15" customHeight="1" x14ac:dyDescent="0.15">
      <c r="A327" s="10" t="s">
        <v>3785</v>
      </c>
      <c r="B327" s="5" t="s">
        <v>3786</v>
      </c>
      <c r="C327" s="5" t="s">
        <v>23</v>
      </c>
      <c r="D327" s="5">
        <v>30</v>
      </c>
      <c r="E327" s="5" t="s">
        <v>842</v>
      </c>
      <c r="F327" s="5" t="s">
        <v>17</v>
      </c>
      <c r="G327" s="5" t="s">
        <v>3787</v>
      </c>
      <c r="H327" s="5" t="s">
        <v>3788</v>
      </c>
      <c r="I327" s="5">
        <v>4424752552</v>
      </c>
      <c r="J327" s="5" t="s">
        <v>782</v>
      </c>
      <c r="K327" s="5" t="s">
        <v>20</v>
      </c>
    </row>
    <row r="328" spans="1:11" s="2" customFormat="1" ht="13.15" customHeight="1" x14ac:dyDescent="0.15">
      <c r="A328" s="11" t="s">
        <v>3789</v>
      </c>
      <c r="B328" s="6" t="s">
        <v>3790</v>
      </c>
      <c r="C328" s="6" t="s">
        <v>23</v>
      </c>
      <c r="D328" s="6">
        <v>26</v>
      </c>
      <c r="E328" s="6" t="s">
        <v>842</v>
      </c>
      <c r="F328" s="6" t="s">
        <v>17</v>
      </c>
      <c r="G328" s="6" t="s">
        <v>3791</v>
      </c>
      <c r="H328" s="6" t="s">
        <v>3791</v>
      </c>
      <c r="I328" s="6">
        <v>4422847202</v>
      </c>
      <c r="J328" s="6" t="s">
        <v>782</v>
      </c>
      <c r="K328" s="6" t="s">
        <v>20</v>
      </c>
    </row>
    <row r="329" spans="1:11" s="4" customFormat="1" ht="13.15" customHeight="1" x14ac:dyDescent="0.15">
      <c r="A329" s="10" t="s">
        <v>3792</v>
      </c>
      <c r="B329" s="5" t="s">
        <v>3793</v>
      </c>
      <c r="C329" s="5" t="s">
        <v>15</v>
      </c>
      <c r="D329" s="5">
        <v>25</v>
      </c>
      <c r="E329" s="5" t="s">
        <v>842</v>
      </c>
      <c r="F329" s="5" t="s">
        <v>139</v>
      </c>
      <c r="G329" s="5" t="s">
        <v>3794</v>
      </c>
      <c r="H329" s="5" t="s">
        <v>3794</v>
      </c>
      <c r="I329" s="5">
        <v>4424966477</v>
      </c>
      <c r="J329" s="5" t="s">
        <v>782</v>
      </c>
      <c r="K329" s="5" t="s">
        <v>20</v>
      </c>
    </row>
    <row r="330" spans="1:11" s="2" customFormat="1" ht="13.15" customHeight="1" x14ac:dyDescent="0.15">
      <c r="A330" s="11" t="s">
        <v>3795</v>
      </c>
      <c r="B330" s="6" t="s">
        <v>3796</v>
      </c>
      <c r="C330" s="6" t="s">
        <v>23</v>
      </c>
      <c r="D330" s="6">
        <v>25</v>
      </c>
      <c r="E330" s="6" t="s">
        <v>842</v>
      </c>
      <c r="F330" s="6" t="s">
        <v>139</v>
      </c>
      <c r="G330" s="6" t="s">
        <v>3797</v>
      </c>
      <c r="H330" s="6" t="s">
        <v>3798</v>
      </c>
      <c r="I330" s="6">
        <v>4192652221</v>
      </c>
      <c r="J330" s="6" t="s">
        <v>782</v>
      </c>
      <c r="K330" s="6" t="s">
        <v>20</v>
      </c>
    </row>
    <row r="331" spans="1:11" s="4" customFormat="1" ht="13.15" customHeight="1" x14ac:dyDescent="0.15">
      <c r="A331" s="10" t="s">
        <v>3799</v>
      </c>
      <c r="B331" s="5" t="s">
        <v>3800</v>
      </c>
      <c r="C331" s="5" t="s">
        <v>23</v>
      </c>
      <c r="D331" s="5">
        <v>25</v>
      </c>
      <c r="E331" s="5" t="s">
        <v>842</v>
      </c>
      <c r="F331" s="5" t="s">
        <v>139</v>
      </c>
      <c r="G331" s="5" t="s">
        <v>3801</v>
      </c>
      <c r="H331" s="5" t="s">
        <v>3801</v>
      </c>
      <c r="I331" s="5">
        <v>4271325401</v>
      </c>
      <c r="J331" s="5" t="s">
        <v>782</v>
      </c>
      <c r="K331" s="5" t="s">
        <v>20</v>
      </c>
    </row>
    <row r="332" spans="1:11" s="2" customFormat="1" ht="13.15" customHeight="1" x14ac:dyDescent="0.15">
      <c r="A332" s="11" t="s">
        <v>3802</v>
      </c>
      <c r="B332" s="6" t="s">
        <v>3803</v>
      </c>
      <c r="C332" s="6" t="s">
        <v>23</v>
      </c>
      <c r="D332" s="6">
        <v>25</v>
      </c>
      <c r="E332" s="6" t="s">
        <v>842</v>
      </c>
      <c r="F332" s="6" t="s">
        <v>139</v>
      </c>
      <c r="G332" s="6" t="s">
        <v>3804</v>
      </c>
      <c r="H332" s="6" t="s">
        <v>3804</v>
      </c>
      <c r="I332" s="6">
        <v>4421314037</v>
      </c>
      <c r="J332" s="6" t="s">
        <v>782</v>
      </c>
      <c r="K332" s="6" t="s">
        <v>20</v>
      </c>
    </row>
    <row r="333" spans="1:11" s="4" customFormat="1" ht="13.15" customHeight="1" x14ac:dyDescent="0.15">
      <c r="A333" s="10" t="s">
        <v>3805</v>
      </c>
      <c r="B333" s="5" t="s">
        <v>3806</v>
      </c>
      <c r="C333" s="5" t="s">
        <v>23</v>
      </c>
      <c r="D333" s="5">
        <v>25</v>
      </c>
      <c r="E333" s="5" t="s">
        <v>842</v>
      </c>
      <c r="F333" s="5" t="s">
        <v>139</v>
      </c>
      <c r="G333" s="5" t="s">
        <v>3807</v>
      </c>
      <c r="H333" s="5" t="s">
        <v>3808</v>
      </c>
      <c r="I333" s="5">
        <v>4191076710</v>
      </c>
      <c r="J333" s="5" t="s">
        <v>782</v>
      </c>
      <c r="K333" s="5" t="s">
        <v>20</v>
      </c>
    </row>
    <row r="334" spans="1:11" s="2" customFormat="1" ht="13.15" customHeight="1" x14ac:dyDescent="0.15">
      <c r="A334" s="11" t="s">
        <v>3809</v>
      </c>
      <c r="B334" s="6" t="s">
        <v>3810</v>
      </c>
      <c r="C334" s="6" t="s">
        <v>23</v>
      </c>
      <c r="D334" s="6">
        <v>25</v>
      </c>
      <c r="E334" s="6" t="s">
        <v>842</v>
      </c>
      <c r="F334" s="6" t="s">
        <v>139</v>
      </c>
      <c r="G334" s="6" t="s">
        <v>3811</v>
      </c>
      <c r="H334" s="6" t="s">
        <v>3811</v>
      </c>
      <c r="I334" s="6">
        <v>9983565864</v>
      </c>
      <c r="J334" s="6" t="s">
        <v>782</v>
      </c>
      <c r="K334" s="6" t="s">
        <v>20</v>
      </c>
    </row>
    <row r="335" spans="1:11" s="4" customFormat="1" ht="13.15" customHeight="1" x14ac:dyDescent="0.15">
      <c r="A335" s="10" t="s">
        <v>3812</v>
      </c>
      <c r="B335" s="5" t="s">
        <v>3813</v>
      </c>
      <c r="C335" s="5" t="s">
        <v>23</v>
      </c>
      <c r="D335" s="5">
        <v>27</v>
      </c>
      <c r="E335" s="5" t="s">
        <v>842</v>
      </c>
      <c r="F335" s="5" t="s">
        <v>101</v>
      </c>
      <c r="G335" s="5" t="s">
        <v>3814</v>
      </c>
      <c r="H335" s="5" t="s">
        <v>3814</v>
      </c>
      <c r="I335" s="5">
        <v>4421107778</v>
      </c>
      <c r="J335" s="5" t="s">
        <v>782</v>
      </c>
      <c r="K335" s="5" t="s">
        <v>20</v>
      </c>
    </row>
    <row r="336" spans="1:11" s="2" customFormat="1" ht="13.15" customHeight="1" x14ac:dyDescent="0.15">
      <c r="A336" s="11" t="s">
        <v>3815</v>
      </c>
      <c r="B336" s="6" t="s">
        <v>3816</v>
      </c>
      <c r="C336" s="6" t="s">
        <v>23</v>
      </c>
      <c r="D336" s="6">
        <v>30</v>
      </c>
      <c r="E336" s="6" t="s">
        <v>842</v>
      </c>
      <c r="F336" s="6" t="s">
        <v>216</v>
      </c>
      <c r="G336" s="6" t="s">
        <v>3817</v>
      </c>
      <c r="H336" s="6" t="s">
        <v>3817</v>
      </c>
      <c r="I336" s="6">
        <v>4641033905</v>
      </c>
      <c r="J336" s="6" t="s">
        <v>782</v>
      </c>
      <c r="K336" s="6" t="s">
        <v>20</v>
      </c>
    </row>
    <row r="337" spans="1:11" s="4" customFormat="1" ht="13.15" customHeight="1" x14ac:dyDescent="0.15">
      <c r="A337" s="10" t="s">
        <v>3818</v>
      </c>
      <c r="B337" s="5" t="s">
        <v>3819</v>
      </c>
      <c r="C337" s="5" t="s">
        <v>23</v>
      </c>
      <c r="D337" s="5">
        <v>25</v>
      </c>
      <c r="E337" s="5" t="s">
        <v>842</v>
      </c>
      <c r="F337" s="5" t="s">
        <v>139</v>
      </c>
      <c r="G337" s="5" t="s">
        <v>3820</v>
      </c>
      <c r="H337" s="5" t="s">
        <v>3820</v>
      </c>
      <c r="I337" s="5">
        <v>4423729080</v>
      </c>
      <c r="J337" s="5" t="s">
        <v>782</v>
      </c>
      <c r="K337" s="5" t="s">
        <v>20</v>
      </c>
    </row>
    <row r="338" spans="1:11" s="2" customFormat="1" ht="13.15" customHeight="1" x14ac:dyDescent="0.15">
      <c r="A338" s="11" t="s">
        <v>3821</v>
      </c>
      <c r="B338" s="6" t="s">
        <v>3822</v>
      </c>
      <c r="C338" s="6" t="s">
        <v>23</v>
      </c>
      <c r="D338" s="6">
        <v>25</v>
      </c>
      <c r="E338" s="6" t="s">
        <v>842</v>
      </c>
      <c r="F338" s="6" t="s">
        <v>139</v>
      </c>
      <c r="G338" s="6" t="s">
        <v>3823</v>
      </c>
      <c r="H338" s="6" t="s">
        <v>3824</v>
      </c>
      <c r="I338" s="6">
        <v>4427247923</v>
      </c>
      <c r="J338" s="6" t="s">
        <v>782</v>
      </c>
      <c r="K338" s="6" t="s">
        <v>20</v>
      </c>
    </row>
    <row r="339" spans="1:11" s="4" customFormat="1" ht="13.15" customHeight="1" x14ac:dyDescent="0.15">
      <c r="A339" s="10" t="s">
        <v>3825</v>
      </c>
      <c r="B339" s="5" t="s">
        <v>3826</v>
      </c>
      <c r="C339" s="5" t="s">
        <v>23</v>
      </c>
      <c r="D339" s="5">
        <v>27</v>
      </c>
      <c r="E339" s="5" t="s">
        <v>842</v>
      </c>
      <c r="F339" s="5" t="s">
        <v>17</v>
      </c>
      <c r="G339" s="5" t="s">
        <v>3827</v>
      </c>
      <c r="H339" s="5" t="s">
        <v>3827</v>
      </c>
      <c r="I339" s="5">
        <v>4481157449</v>
      </c>
      <c r="J339" s="5" t="s">
        <v>782</v>
      </c>
      <c r="K339" s="5" t="s">
        <v>20</v>
      </c>
    </row>
    <row r="340" spans="1:11" s="2" customFormat="1" ht="13.15" customHeight="1" x14ac:dyDescent="0.15">
      <c r="A340" s="11" t="s">
        <v>3828</v>
      </c>
      <c r="B340" s="6" t="s">
        <v>3829</v>
      </c>
      <c r="C340" s="6" t="s">
        <v>23</v>
      </c>
      <c r="D340" s="6">
        <v>28</v>
      </c>
      <c r="E340" s="6" t="s">
        <v>842</v>
      </c>
      <c r="F340" s="6" t="s">
        <v>17</v>
      </c>
      <c r="G340" s="6" t="s">
        <v>3830</v>
      </c>
      <c r="H340" s="6" t="s">
        <v>3831</v>
      </c>
      <c r="I340" s="6" t="s">
        <v>3832</v>
      </c>
      <c r="J340" s="6" t="s">
        <v>782</v>
      </c>
      <c r="K340" s="6" t="s">
        <v>20</v>
      </c>
    </row>
    <row r="341" spans="1:11" s="4" customFormat="1" ht="13.15" customHeight="1" x14ac:dyDescent="0.15">
      <c r="A341" s="10" t="s">
        <v>3833</v>
      </c>
      <c r="B341" s="5" t="s">
        <v>3834</v>
      </c>
      <c r="C341" s="5" t="s">
        <v>23</v>
      </c>
      <c r="D341" s="5">
        <v>27</v>
      </c>
      <c r="E341" s="5" t="s">
        <v>842</v>
      </c>
      <c r="F341" s="5" t="s">
        <v>57</v>
      </c>
      <c r="G341" s="5" t="s">
        <v>3835</v>
      </c>
      <c r="H341" s="5" t="s">
        <v>3835</v>
      </c>
      <c r="I341" s="5">
        <v>4426106021</v>
      </c>
      <c r="J341" s="5" t="s">
        <v>782</v>
      </c>
      <c r="K341" s="5" t="s">
        <v>20</v>
      </c>
    </row>
    <row r="342" spans="1:11" s="2" customFormat="1" ht="13.15" customHeight="1" x14ac:dyDescent="0.15">
      <c r="A342" s="11" t="s">
        <v>3836</v>
      </c>
      <c r="B342" s="6" t="s">
        <v>3837</v>
      </c>
      <c r="C342" s="6" t="s">
        <v>23</v>
      </c>
      <c r="D342" s="6">
        <v>26</v>
      </c>
      <c r="E342" s="6" t="s">
        <v>842</v>
      </c>
      <c r="F342" s="6" t="s">
        <v>139</v>
      </c>
      <c r="G342" s="6" t="s">
        <v>3838</v>
      </c>
      <c r="H342" s="6" t="s">
        <v>3838</v>
      </c>
      <c r="I342" s="6">
        <v>4811408567</v>
      </c>
      <c r="J342" s="6" t="s">
        <v>782</v>
      </c>
      <c r="K342" s="6" t="s">
        <v>20</v>
      </c>
    </row>
    <row r="343" spans="1:11" s="4" customFormat="1" ht="13.15" customHeight="1" x14ac:dyDescent="0.15">
      <c r="A343" s="10" t="s">
        <v>3839</v>
      </c>
      <c r="B343" s="5" t="s">
        <v>3840</v>
      </c>
      <c r="C343" s="5" t="s">
        <v>23</v>
      </c>
      <c r="D343" s="5">
        <v>25</v>
      </c>
      <c r="E343" s="5" t="s">
        <v>842</v>
      </c>
      <c r="F343" s="5" t="s">
        <v>139</v>
      </c>
      <c r="G343" s="5" t="s">
        <v>3841</v>
      </c>
      <c r="H343" s="5" t="s">
        <v>3841</v>
      </c>
      <c r="I343" s="5">
        <v>4411314809</v>
      </c>
      <c r="J343" s="5" t="s">
        <v>782</v>
      </c>
      <c r="K343" s="5" t="s">
        <v>20</v>
      </c>
    </row>
    <row r="344" spans="1:11" s="2" customFormat="1" ht="13.15" customHeight="1" x14ac:dyDescent="0.15">
      <c r="A344" s="11" t="s">
        <v>3842</v>
      </c>
      <c r="B344" s="6" t="s">
        <v>3843</v>
      </c>
      <c r="C344" s="6" t="s">
        <v>23</v>
      </c>
      <c r="D344" s="6">
        <v>25</v>
      </c>
      <c r="E344" s="6" t="s">
        <v>842</v>
      </c>
      <c r="F344" s="6" t="s">
        <v>139</v>
      </c>
      <c r="G344" s="6" t="s">
        <v>3844</v>
      </c>
      <c r="H344" s="6" t="s">
        <v>3844</v>
      </c>
      <c r="I344" s="6">
        <v>9981478551</v>
      </c>
      <c r="J344" s="6" t="s">
        <v>782</v>
      </c>
      <c r="K344" s="6" t="s">
        <v>20</v>
      </c>
    </row>
    <row r="345" spans="1:11" s="4" customFormat="1" ht="13.15" customHeight="1" x14ac:dyDescent="0.15">
      <c r="A345" s="10" t="s">
        <v>3845</v>
      </c>
      <c r="B345" s="5" t="s">
        <v>3846</v>
      </c>
      <c r="C345" s="5" t="s">
        <v>23</v>
      </c>
      <c r="D345" s="5">
        <v>25</v>
      </c>
      <c r="E345" s="5" t="s">
        <v>842</v>
      </c>
      <c r="F345" s="5" t="s">
        <v>139</v>
      </c>
      <c r="G345" s="5" t="s">
        <v>3847</v>
      </c>
      <c r="H345" s="5" t="s">
        <v>3847</v>
      </c>
      <c r="I345" s="5">
        <v>3525294412</v>
      </c>
      <c r="J345" s="5" t="s">
        <v>782</v>
      </c>
      <c r="K345" s="5" t="s">
        <v>20</v>
      </c>
    </row>
    <row r="346" spans="1:11" s="2" customFormat="1" ht="13.15" customHeight="1" x14ac:dyDescent="0.15">
      <c r="A346" s="11" t="s">
        <v>3848</v>
      </c>
      <c r="B346" s="6" t="s">
        <v>3849</v>
      </c>
      <c r="C346" s="6" t="s">
        <v>23</v>
      </c>
      <c r="D346" s="6">
        <v>27</v>
      </c>
      <c r="E346" s="6" t="s">
        <v>842</v>
      </c>
      <c r="F346" s="6" t="s">
        <v>17</v>
      </c>
      <c r="G346" s="6" t="s">
        <v>3850</v>
      </c>
      <c r="H346" s="6" t="s">
        <v>3850</v>
      </c>
      <c r="I346" s="6">
        <v>4428401426</v>
      </c>
      <c r="J346" s="6" t="s">
        <v>782</v>
      </c>
      <c r="K346" s="6" t="s">
        <v>20</v>
      </c>
    </row>
    <row r="347" spans="1:11" s="4" customFormat="1" ht="13.15" customHeight="1" x14ac:dyDescent="0.15">
      <c r="A347" s="10" t="s">
        <v>3851</v>
      </c>
      <c r="B347" s="5" t="s">
        <v>3852</v>
      </c>
      <c r="C347" s="5" t="s">
        <v>23</v>
      </c>
      <c r="D347" s="5">
        <v>25</v>
      </c>
      <c r="E347" s="5" t="s">
        <v>842</v>
      </c>
      <c r="F347" s="5" t="s">
        <v>139</v>
      </c>
      <c r="G347" s="5" t="s">
        <v>3853</v>
      </c>
      <c r="H347" s="5" t="s">
        <v>3853</v>
      </c>
      <c r="I347" s="5">
        <v>4424661254</v>
      </c>
      <c r="J347" s="5" t="s">
        <v>782</v>
      </c>
      <c r="K347" s="5" t="s">
        <v>20</v>
      </c>
    </row>
    <row r="348" spans="1:11" s="2" customFormat="1" ht="13.15" customHeight="1" x14ac:dyDescent="0.15">
      <c r="A348" s="11" t="s">
        <v>3854</v>
      </c>
      <c r="B348" s="6" t="s">
        <v>3855</v>
      </c>
      <c r="C348" s="6" t="s">
        <v>23</v>
      </c>
      <c r="D348" s="6">
        <v>26</v>
      </c>
      <c r="E348" s="6" t="s">
        <v>842</v>
      </c>
      <c r="F348" s="6" t="s">
        <v>17</v>
      </c>
      <c r="G348" s="6" t="s">
        <v>3856</v>
      </c>
      <c r="H348" s="6" t="s">
        <v>3856</v>
      </c>
      <c r="I348" s="6">
        <v>4424371023</v>
      </c>
      <c r="J348" s="6" t="s">
        <v>782</v>
      </c>
      <c r="K348" s="6" t="s">
        <v>20</v>
      </c>
    </row>
    <row r="349" spans="1:11" s="4" customFormat="1" ht="13.15" customHeight="1" x14ac:dyDescent="0.15">
      <c r="A349" s="10" t="s">
        <v>3857</v>
      </c>
      <c r="B349" s="5" t="s">
        <v>3858</v>
      </c>
      <c r="C349" s="5" t="s">
        <v>23</v>
      </c>
      <c r="D349" s="5">
        <v>26</v>
      </c>
      <c r="E349" s="5" t="s">
        <v>842</v>
      </c>
      <c r="F349" s="5" t="s">
        <v>17</v>
      </c>
      <c r="G349" s="5" t="s">
        <v>3859</v>
      </c>
      <c r="H349" s="5" t="s">
        <v>3859</v>
      </c>
      <c r="I349" s="5">
        <v>4424603025</v>
      </c>
      <c r="J349" s="5" t="s">
        <v>782</v>
      </c>
      <c r="K349" s="5" t="s">
        <v>20</v>
      </c>
    </row>
    <row r="350" spans="1:11" s="2" customFormat="1" ht="13.15" customHeight="1" x14ac:dyDescent="0.15">
      <c r="A350" s="11" t="s">
        <v>3860</v>
      </c>
      <c r="B350" s="6" t="s">
        <v>3861</v>
      </c>
      <c r="C350" s="6" t="s">
        <v>23</v>
      </c>
      <c r="D350" s="6">
        <v>25</v>
      </c>
      <c r="E350" s="6" t="s">
        <v>842</v>
      </c>
      <c r="F350" s="6" t="s">
        <v>139</v>
      </c>
      <c r="G350" s="6" t="s">
        <v>3862</v>
      </c>
      <c r="H350" s="6" t="s">
        <v>3862</v>
      </c>
      <c r="I350" s="6">
        <v>4423515609</v>
      </c>
      <c r="J350" s="6" t="s">
        <v>782</v>
      </c>
      <c r="K350" s="6" t="s">
        <v>20</v>
      </c>
    </row>
    <row r="351" spans="1:11" s="4" customFormat="1" ht="13.15" customHeight="1" x14ac:dyDescent="0.15">
      <c r="A351" s="10" t="s">
        <v>3863</v>
      </c>
      <c r="B351" s="5" t="s">
        <v>3864</v>
      </c>
      <c r="C351" s="5" t="s">
        <v>23</v>
      </c>
      <c r="D351" s="5">
        <v>26</v>
      </c>
      <c r="E351" s="5" t="s">
        <v>842</v>
      </c>
      <c r="F351" s="5" t="s">
        <v>139</v>
      </c>
      <c r="G351" s="5" t="s">
        <v>3865</v>
      </c>
      <c r="H351" s="5" t="s">
        <v>3865</v>
      </c>
      <c r="I351" s="5">
        <v>3241147973</v>
      </c>
      <c r="J351" s="5" t="s">
        <v>782</v>
      </c>
      <c r="K351" s="5" t="s">
        <v>20</v>
      </c>
    </row>
    <row r="352" spans="1:11" s="2" customFormat="1" ht="13.15" customHeight="1" x14ac:dyDescent="0.15">
      <c r="A352" s="11" t="s">
        <v>3866</v>
      </c>
      <c r="B352" s="6" t="s">
        <v>3867</v>
      </c>
      <c r="C352" s="6" t="s">
        <v>23</v>
      </c>
      <c r="D352" s="6">
        <v>26</v>
      </c>
      <c r="E352" s="6" t="s">
        <v>842</v>
      </c>
      <c r="F352" s="6" t="s">
        <v>139</v>
      </c>
      <c r="G352" s="6" t="s">
        <v>3868</v>
      </c>
      <c r="H352" s="6" t="s">
        <v>3868</v>
      </c>
      <c r="I352" s="6">
        <v>4423267656</v>
      </c>
      <c r="J352" s="6" t="s">
        <v>782</v>
      </c>
      <c r="K352" s="6" t="s">
        <v>20</v>
      </c>
    </row>
    <row r="353" spans="1:11" s="4" customFormat="1" ht="13.15" customHeight="1" x14ac:dyDescent="0.15">
      <c r="A353" s="10" t="s">
        <v>3869</v>
      </c>
      <c r="B353" s="5" t="s">
        <v>3870</v>
      </c>
      <c r="C353" s="5" t="s">
        <v>23</v>
      </c>
      <c r="D353" s="5">
        <v>26</v>
      </c>
      <c r="E353" s="5" t="s">
        <v>842</v>
      </c>
      <c r="F353" s="5" t="s">
        <v>101</v>
      </c>
      <c r="G353" s="5" t="s">
        <v>3871</v>
      </c>
      <c r="H353" s="5" t="s">
        <v>3871</v>
      </c>
      <c r="I353" s="5">
        <v>4426136027</v>
      </c>
      <c r="J353" s="5" t="s">
        <v>782</v>
      </c>
      <c r="K353" s="5" t="s">
        <v>20</v>
      </c>
    </row>
    <row r="354" spans="1:11" s="2" customFormat="1" ht="13.15" customHeight="1" x14ac:dyDescent="0.15">
      <c r="A354" s="11" t="s">
        <v>3872</v>
      </c>
      <c r="B354" s="6" t="s">
        <v>3873</v>
      </c>
      <c r="C354" s="6" t="s">
        <v>23</v>
      </c>
      <c r="D354" s="6">
        <v>27</v>
      </c>
      <c r="E354" s="6" t="s">
        <v>842</v>
      </c>
      <c r="F354" s="6" t="s">
        <v>17</v>
      </c>
      <c r="G354" s="6" t="s">
        <v>3874</v>
      </c>
      <c r="H354" s="6" t="s">
        <v>3874</v>
      </c>
      <c r="I354" s="6">
        <v>4427155171</v>
      </c>
      <c r="J354" s="6" t="s">
        <v>782</v>
      </c>
      <c r="K354" s="6" t="s">
        <v>20</v>
      </c>
    </row>
    <row r="355" spans="1:11" s="4" customFormat="1" ht="13.15" customHeight="1" x14ac:dyDescent="0.15">
      <c r="A355" s="10" t="s">
        <v>3875</v>
      </c>
      <c r="B355" s="5" t="s">
        <v>3876</v>
      </c>
      <c r="C355" s="5" t="s">
        <v>23</v>
      </c>
      <c r="D355" s="5">
        <v>25</v>
      </c>
      <c r="E355" s="5" t="s">
        <v>842</v>
      </c>
      <c r="F355" s="5" t="s">
        <v>139</v>
      </c>
      <c r="G355" s="5" t="s">
        <v>3877</v>
      </c>
      <c r="H355" s="5" t="s">
        <v>3877</v>
      </c>
      <c r="I355" s="5">
        <v>4421604155</v>
      </c>
      <c r="J355" s="5" t="s">
        <v>782</v>
      </c>
      <c r="K355" s="5" t="s">
        <v>20</v>
      </c>
    </row>
    <row r="356" spans="1:11" s="2" customFormat="1" ht="13.15" customHeight="1" x14ac:dyDescent="0.15">
      <c r="A356" s="11" t="s">
        <v>3878</v>
      </c>
      <c r="B356" s="6" t="s">
        <v>3879</v>
      </c>
      <c r="C356" s="6" t="s">
        <v>23</v>
      </c>
      <c r="D356" s="6">
        <v>28</v>
      </c>
      <c r="E356" s="6" t="s">
        <v>842</v>
      </c>
      <c r="F356" s="6" t="s">
        <v>101</v>
      </c>
      <c r="G356" s="6" t="s">
        <v>3880</v>
      </c>
      <c r="H356" s="6" t="s">
        <v>3880</v>
      </c>
      <c r="I356" s="6">
        <v>4425621958</v>
      </c>
      <c r="J356" s="6" t="s">
        <v>782</v>
      </c>
      <c r="K356" s="6" t="s">
        <v>20</v>
      </c>
    </row>
    <row r="357" spans="1:11" s="4" customFormat="1" ht="13.15" customHeight="1" x14ac:dyDescent="0.15">
      <c r="A357" s="10" t="s">
        <v>3881</v>
      </c>
      <c r="B357" s="5" t="s">
        <v>3882</v>
      </c>
      <c r="C357" s="5" t="s">
        <v>23</v>
      </c>
      <c r="D357" s="5">
        <v>25</v>
      </c>
      <c r="E357" s="5" t="s">
        <v>842</v>
      </c>
      <c r="F357" s="5" t="s">
        <v>139</v>
      </c>
      <c r="G357" s="5" t="s">
        <v>3883</v>
      </c>
      <c r="H357" s="5" t="s">
        <v>3883</v>
      </c>
      <c r="I357" s="5">
        <v>4426183994</v>
      </c>
      <c r="J357" s="5" t="s">
        <v>782</v>
      </c>
      <c r="K357" s="5" t="s">
        <v>20</v>
      </c>
    </row>
    <row r="358" spans="1:11" s="2" customFormat="1" ht="13.15" customHeight="1" x14ac:dyDescent="0.15">
      <c r="A358" s="11" t="s">
        <v>3884</v>
      </c>
      <c r="B358" s="6" t="s">
        <v>3885</v>
      </c>
      <c r="C358" s="6" t="s">
        <v>23</v>
      </c>
      <c r="D358" s="6">
        <v>25</v>
      </c>
      <c r="E358" s="6" t="s">
        <v>842</v>
      </c>
      <c r="F358" s="6" t="s">
        <v>139</v>
      </c>
      <c r="G358" s="6" t="s">
        <v>3886</v>
      </c>
      <c r="H358" s="6" t="s">
        <v>3886</v>
      </c>
      <c r="I358" s="6">
        <v>4424220549</v>
      </c>
      <c r="J358" s="6" t="s">
        <v>782</v>
      </c>
      <c r="K358" s="6" t="s">
        <v>20</v>
      </c>
    </row>
    <row r="359" spans="1:11" s="4" customFormat="1" ht="13.15" customHeight="1" x14ac:dyDescent="0.15">
      <c r="A359" s="10" t="s">
        <v>3887</v>
      </c>
      <c r="B359" s="5" t="s">
        <v>3888</v>
      </c>
      <c r="C359" s="5" t="s">
        <v>23</v>
      </c>
      <c r="D359" s="5">
        <v>28</v>
      </c>
      <c r="E359" s="5" t="s">
        <v>842</v>
      </c>
      <c r="F359" s="5" t="s">
        <v>57</v>
      </c>
      <c r="G359" s="5" t="s">
        <v>3889</v>
      </c>
      <c r="H359" s="5" t="s">
        <v>3889</v>
      </c>
      <c r="I359" s="5">
        <v>4426128845</v>
      </c>
      <c r="J359" s="5" t="s">
        <v>782</v>
      </c>
      <c r="K359" s="5" t="s">
        <v>20</v>
      </c>
    </row>
    <row r="360" spans="1:11" s="2" customFormat="1" ht="13.15" customHeight="1" x14ac:dyDescent="0.15">
      <c r="A360" s="11" t="s">
        <v>3890</v>
      </c>
      <c r="B360" s="6" t="s">
        <v>3891</v>
      </c>
      <c r="C360" s="6" t="s">
        <v>23</v>
      </c>
      <c r="D360" s="6">
        <v>25</v>
      </c>
      <c r="E360" s="6" t="s">
        <v>842</v>
      </c>
      <c r="F360" s="6" t="s">
        <v>139</v>
      </c>
      <c r="G360" s="6" t="s">
        <v>3892</v>
      </c>
      <c r="H360" s="6" t="s">
        <v>3893</v>
      </c>
      <c r="I360" s="6">
        <v>7721288366</v>
      </c>
      <c r="J360" s="6" t="s">
        <v>782</v>
      </c>
      <c r="K360" s="6" t="s">
        <v>20</v>
      </c>
    </row>
    <row r="361" spans="1:11" s="4" customFormat="1" ht="13.15" customHeight="1" x14ac:dyDescent="0.15">
      <c r="A361" s="10" t="s">
        <v>3894</v>
      </c>
      <c r="B361" s="5" t="s">
        <v>3895</v>
      </c>
      <c r="C361" s="5" t="s">
        <v>23</v>
      </c>
      <c r="D361" s="5">
        <v>29</v>
      </c>
      <c r="E361" s="5" t="s">
        <v>842</v>
      </c>
      <c r="F361" s="5" t="s">
        <v>885</v>
      </c>
      <c r="G361" s="5" t="s">
        <v>3896</v>
      </c>
      <c r="H361" s="5" t="s">
        <v>3896</v>
      </c>
      <c r="I361" s="5">
        <v>4641205245</v>
      </c>
      <c r="J361" s="5" t="s">
        <v>976</v>
      </c>
      <c r="K361" s="5" t="s">
        <v>20</v>
      </c>
    </row>
    <row r="362" spans="1:11" s="2" customFormat="1" ht="13.15" customHeight="1" x14ac:dyDescent="0.15">
      <c r="A362" s="11" t="s">
        <v>3897</v>
      </c>
      <c r="B362" s="6" t="s">
        <v>3898</v>
      </c>
      <c r="C362" s="6" t="s">
        <v>23</v>
      </c>
      <c r="D362" s="6">
        <v>30</v>
      </c>
      <c r="E362" s="6" t="s">
        <v>842</v>
      </c>
      <c r="F362" s="6" t="s">
        <v>101</v>
      </c>
      <c r="G362" s="6" t="s">
        <v>3899</v>
      </c>
      <c r="H362" s="6" t="s">
        <v>3899</v>
      </c>
      <c r="I362" s="6">
        <v>4423327008</v>
      </c>
      <c r="J362" s="6" t="s">
        <v>976</v>
      </c>
      <c r="K362" s="6" t="s">
        <v>20</v>
      </c>
    </row>
    <row r="363" spans="1:11" s="4" customFormat="1" ht="13.15" customHeight="1" x14ac:dyDescent="0.15">
      <c r="A363" s="10" t="s">
        <v>3900</v>
      </c>
      <c r="B363" s="5" t="s">
        <v>3901</v>
      </c>
      <c r="C363" s="5" t="s">
        <v>23</v>
      </c>
      <c r="D363" s="5">
        <v>27</v>
      </c>
      <c r="E363" s="5" t="s">
        <v>842</v>
      </c>
      <c r="F363" s="5" t="s">
        <v>216</v>
      </c>
      <c r="G363" s="5" t="s">
        <v>3902</v>
      </c>
      <c r="H363" s="5" t="s">
        <v>3902</v>
      </c>
      <c r="I363" s="5">
        <v>7443557881</v>
      </c>
      <c r="J363" s="5" t="s">
        <v>976</v>
      </c>
      <c r="K363" s="5" t="s">
        <v>20</v>
      </c>
    </row>
    <row r="364" spans="1:11" s="2" customFormat="1" ht="13.15" customHeight="1" x14ac:dyDescent="0.15">
      <c r="A364" s="11" t="s">
        <v>3903</v>
      </c>
      <c r="B364" s="6" t="s">
        <v>3904</v>
      </c>
      <c r="C364" s="6" t="s">
        <v>15</v>
      </c>
      <c r="D364" s="6">
        <v>26</v>
      </c>
      <c r="E364" s="6" t="s">
        <v>842</v>
      </c>
      <c r="F364" s="6" t="s">
        <v>139</v>
      </c>
      <c r="G364" s="6" t="s">
        <v>3905</v>
      </c>
      <c r="H364" s="6" t="s">
        <v>3905</v>
      </c>
      <c r="I364" s="6">
        <v>4192970563</v>
      </c>
      <c r="J364" s="6" t="s">
        <v>976</v>
      </c>
      <c r="K364" s="6" t="s">
        <v>20</v>
      </c>
    </row>
    <row r="365" spans="1:11" s="4" customFormat="1" ht="13.15" customHeight="1" x14ac:dyDescent="0.15">
      <c r="A365" s="10" t="s">
        <v>2191</v>
      </c>
      <c r="B365" s="5" t="s">
        <v>2192</v>
      </c>
      <c r="C365" s="5" t="s">
        <v>23</v>
      </c>
      <c r="D365" s="5">
        <v>25</v>
      </c>
      <c r="E365" s="5" t="s">
        <v>842</v>
      </c>
      <c r="F365" s="5" t="s">
        <v>139</v>
      </c>
      <c r="G365" s="5" t="s">
        <v>2193</v>
      </c>
      <c r="H365" s="5" t="s">
        <v>2193</v>
      </c>
      <c r="I365" s="5">
        <v>4421548919</v>
      </c>
      <c r="J365" s="5" t="s">
        <v>976</v>
      </c>
      <c r="K365" s="5" t="s">
        <v>20</v>
      </c>
    </row>
    <row r="366" spans="1:11" s="2" customFormat="1" ht="13.15" customHeight="1" x14ac:dyDescent="0.15">
      <c r="A366" s="11" t="s">
        <v>3906</v>
      </c>
      <c r="B366" s="6" t="s">
        <v>3907</v>
      </c>
      <c r="C366" s="6" t="s">
        <v>23</v>
      </c>
      <c r="D366" s="6">
        <v>26</v>
      </c>
      <c r="E366" s="6" t="s">
        <v>842</v>
      </c>
      <c r="F366" s="6" t="s">
        <v>139</v>
      </c>
      <c r="G366" s="6" t="s">
        <v>3908</v>
      </c>
      <c r="H366" s="6" t="s">
        <v>3908</v>
      </c>
      <c r="I366" s="6">
        <v>4141074640</v>
      </c>
      <c r="J366" s="6" t="s">
        <v>976</v>
      </c>
      <c r="K366" s="6" t="s">
        <v>20</v>
      </c>
    </row>
    <row r="367" spans="1:11" s="4" customFormat="1" ht="13.15" customHeight="1" x14ac:dyDescent="0.15">
      <c r="A367" s="10" t="s">
        <v>3909</v>
      </c>
      <c r="B367" s="5" t="s">
        <v>3910</v>
      </c>
      <c r="C367" s="5" t="s">
        <v>15</v>
      </c>
      <c r="D367" s="5">
        <v>32</v>
      </c>
      <c r="E367" s="5" t="s">
        <v>842</v>
      </c>
      <c r="F367" s="5" t="s">
        <v>139</v>
      </c>
      <c r="G367" s="5" t="s">
        <v>3911</v>
      </c>
      <c r="H367" s="5" t="s">
        <v>3911</v>
      </c>
      <c r="I367" s="5">
        <v>4422076142</v>
      </c>
      <c r="J367" s="5" t="s">
        <v>976</v>
      </c>
      <c r="K367" s="5" t="s">
        <v>20</v>
      </c>
    </row>
    <row r="368" spans="1:11" s="2" customFormat="1" ht="13.15" customHeight="1" x14ac:dyDescent="0.15">
      <c r="A368" s="11" t="s">
        <v>3912</v>
      </c>
      <c r="B368" s="6" t="s">
        <v>3913</v>
      </c>
      <c r="C368" s="6" t="s">
        <v>23</v>
      </c>
      <c r="D368" s="6">
        <v>25</v>
      </c>
      <c r="E368" s="6" t="s">
        <v>842</v>
      </c>
      <c r="F368" s="6" t="s">
        <v>139</v>
      </c>
      <c r="G368" s="6" t="s">
        <v>3914</v>
      </c>
      <c r="H368" s="6" t="s">
        <v>3914</v>
      </c>
      <c r="I368" s="6">
        <v>4425691255</v>
      </c>
      <c r="J368" s="6" t="s">
        <v>976</v>
      </c>
      <c r="K368" s="6" t="s">
        <v>20</v>
      </c>
    </row>
    <row r="369" spans="1:11" s="4" customFormat="1" ht="13.15" customHeight="1" x14ac:dyDescent="0.15">
      <c r="A369" s="10" t="s">
        <v>3915</v>
      </c>
      <c r="B369" s="5" t="s">
        <v>3916</v>
      </c>
      <c r="C369" s="5" t="s">
        <v>23</v>
      </c>
      <c r="D369" s="5">
        <v>26</v>
      </c>
      <c r="E369" s="5" t="s">
        <v>842</v>
      </c>
      <c r="F369" s="5" t="s">
        <v>101</v>
      </c>
      <c r="G369" s="5" t="s">
        <v>3917</v>
      </c>
      <c r="H369" s="5" t="s">
        <v>3918</v>
      </c>
      <c r="I369" s="5">
        <v>4427173608</v>
      </c>
      <c r="J369" s="5" t="s">
        <v>976</v>
      </c>
      <c r="K369" s="5" t="s">
        <v>20</v>
      </c>
    </row>
    <row r="370" spans="1:11" s="2" customFormat="1" ht="13.15" customHeight="1" x14ac:dyDescent="0.15">
      <c r="A370" s="11" t="s">
        <v>3919</v>
      </c>
      <c r="B370" s="6" t="s">
        <v>3920</v>
      </c>
      <c r="C370" s="6" t="s">
        <v>23</v>
      </c>
      <c r="D370" s="6">
        <v>26</v>
      </c>
      <c r="E370" s="6" t="s">
        <v>842</v>
      </c>
      <c r="F370" s="6" t="s">
        <v>139</v>
      </c>
      <c r="G370" s="6" t="s">
        <v>3921</v>
      </c>
      <c r="H370" s="6" t="s">
        <v>3921</v>
      </c>
      <c r="I370" s="6">
        <v>4428218572</v>
      </c>
      <c r="J370" s="6" t="s">
        <v>976</v>
      </c>
      <c r="K370" s="6" t="s">
        <v>20</v>
      </c>
    </row>
    <row r="371" spans="1:11" s="4" customFormat="1" ht="13.15" customHeight="1" x14ac:dyDescent="0.15">
      <c r="A371" s="10" t="s">
        <v>3922</v>
      </c>
      <c r="B371" s="5" t="s">
        <v>3923</v>
      </c>
      <c r="C371" s="5" t="s">
        <v>23</v>
      </c>
      <c r="D371" s="5">
        <v>27</v>
      </c>
      <c r="E371" s="5" t="s">
        <v>842</v>
      </c>
      <c r="F371" s="5" t="s">
        <v>101</v>
      </c>
      <c r="G371" s="5" t="s">
        <v>3924</v>
      </c>
      <c r="H371" s="5" t="s">
        <v>3924</v>
      </c>
      <c r="I371" s="5">
        <v>4422669499</v>
      </c>
      <c r="J371" s="5" t="s">
        <v>976</v>
      </c>
      <c r="K371" s="5" t="s">
        <v>20</v>
      </c>
    </row>
    <row r="372" spans="1:11" s="2" customFormat="1" ht="13.15" customHeight="1" x14ac:dyDescent="0.15">
      <c r="A372" s="11" t="s">
        <v>3925</v>
      </c>
      <c r="B372" s="6" t="s">
        <v>3926</v>
      </c>
      <c r="C372" s="6" t="s">
        <v>23</v>
      </c>
      <c r="D372" s="6">
        <v>27</v>
      </c>
      <c r="E372" s="6" t="s">
        <v>842</v>
      </c>
      <c r="F372" s="6" t="s">
        <v>885</v>
      </c>
      <c r="G372" s="6" t="s">
        <v>3927</v>
      </c>
      <c r="H372" s="6" t="s">
        <v>3927</v>
      </c>
      <c r="I372" s="6">
        <v>7721443806</v>
      </c>
      <c r="J372" s="6" t="s">
        <v>976</v>
      </c>
      <c r="K372" s="6" t="s">
        <v>20</v>
      </c>
    </row>
    <row r="373" spans="1:11" s="4" customFormat="1" ht="13.15" customHeight="1" x14ac:dyDescent="0.15">
      <c r="A373" s="10" t="s">
        <v>3928</v>
      </c>
      <c r="B373" s="5" t="s">
        <v>3929</v>
      </c>
      <c r="C373" s="5" t="s">
        <v>23</v>
      </c>
      <c r="D373" s="5">
        <v>26</v>
      </c>
      <c r="E373" s="5" t="s">
        <v>842</v>
      </c>
      <c r="F373" s="5" t="s">
        <v>101</v>
      </c>
      <c r="G373" s="5" t="s">
        <v>3930</v>
      </c>
      <c r="H373" s="5" t="s">
        <v>3930</v>
      </c>
      <c r="I373" s="5">
        <v>4424860847</v>
      </c>
      <c r="J373" s="5" t="s">
        <v>976</v>
      </c>
      <c r="K373" s="5" t="s">
        <v>20</v>
      </c>
    </row>
    <row r="374" spans="1:11" s="2" customFormat="1" ht="13.15" customHeight="1" x14ac:dyDescent="0.15">
      <c r="A374" s="11" t="s">
        <v>3931</v>
      </c>
      <c r="B374" s="6" t="s">
        <v>3932</v>
      </c>
      <c r="C374" s="6" t="s">
        <v>15</v>
      </c>
      <c r="D374" s="6">
        <v>26</v>
      </c>
      <c r="E374" s="6" t="s">
        <v>842</v>
      </c>
      <c r="F374" s="6" t="s">
        <v>101</v>
      </c>
      <c r="G374" s="6" t="s">
        <v>3933</v>
      </c>
      <c r="H374" s="6" t="s">
        <v>3934</v>
      </c>
      <c r="I374" s="6">
        <v>7531445551</v>
      </c>
      <c r="J374" s="6" t="s">
        <v>976</v>
      </c>
      <c r="K374" s="6" t="s">
        <v>20</v>
      </c>
    </row>
    <row r="375" spans="1:11" s="4" customFormat="1" ht="13.15" customHeight="1" x14ac:dyDescent="0.15">
      <c r="A375" s="10" t="s">
        <v>3935</v>
      </c>
      <c r="B375" s="5" t="s">
        <v>3936</v>
      </c>
      <c r="C375" s="5" t="s">
        <v>15</v>
      </c>
      <c r="D375" s="5">
        <v>26</v>
      </c>
      <c r="E375" s="5" t="s">
        <v>842</v>
      </c>
      <c r="F375" s="5" t="s">
        <v>101</v>
      </c>
      <c r="G375" s="5" t="s">
        <v>3937</v>
      </c>
      <c r="H375" s="5" t="s">
        <v>3937</v>
      </c>
      <c r="I375" s="5">
        <v>4427478374</v>
      </c>
      <c r="J375" s="5" t="s">
        <v>976</v>
      </c>
      <c r="K375" s="5" t="s">
        <v>20</v>
      </c>
    </row>
    <row r="376" spans="1:11" s="2" customFormat="1" ht="13.15" customHeight="1" x14ac:dyDescent="0.15">
      <c r="A376" s="11" t="s">
        <v>3938</v>
      </c>
      <c r="B376" s="6" t="s">
        <v>3939</v>
      </c>
      <c r="C376" s="6" t="s">
        <v>15</v>
      </c>
      <c r="D376" s="6">
        <v>25</v>
      </c>
      <c r="E376" s="6" t="s">
        <v>842</v>
      </c>
      <c r="F376" s="6" t="s">
        <v>139</v>
      </c>
      <c r="G376" s="6" t="s">
        <v>3940</v>
      </c>
      <c r="H376" s="6" t="s">
        <v>3940</v>
      </c>
      <c r="I376" s="6">
        <v>4422824109</v>
      </c>
      <c r="J376" s="6" t="s">
        <v>976</v>
      </c>
      <c r="K376" s="6" t="s">
        <v>20</v>
      </c>
    </row>
    <row r="377" spans="1:11" s="4" customFormat="1" ht="13.15" customHeight="1" x14ac:dyDescent="0.15">
      <c r="A377" s="10" t="s">
        <v>3941</v>
      </c>
      <c r="B377" s="5" t="s">
        <v>3942</v>
      </c>
      <c r="C377" s="5" t="s">
        <v>23</v>
      </c>
      <c r="D377" s="5">
        <v>27</v>
      </c>
      <c r="E377" s="5" t="s">
        <v>842</v>
      </c>
      <c r="F377" s="5" t="s">
        <v>101</v>
      </c>
      <c r="G377" s="5" t="s">
        <v>3943</v>
      </c>
      <c r="H377" s="5" t="s">
        <v>3943</v>
      </c>
      <c r="I377" s="5">
        <v>4423307681</v>
      </c>
      <c r="J377" s="5" t="s">
        <v>976</v>
      </c>
      <c r="K377" s="5" t="s">
        <v>20</v>
      </c>
    </row>
    <row r="378" spans="1:11" s="2" customFormat="1" ht="13.15" customHeight="1" x14ac:dyDescent="0.15">
      <c r="A378" s="11" t="s">
        <v>3944</v>
      </c>
      <c r="B378" s="6" t="s">
        <v>3945</v>
      </c>
      <c r="C378" s="6" t="s">
        <v>23</v>
      </c>
      <c r="D378" s="6">
        <v>26</v>
      </c>
      <c r="E378" s="6" t="s">
        <v>842</v>
      </c>
      <c r="F378" s="6" t="s">
        <v>101</v>
      </c>
      <c r="G378" s="6" t="s">
        <v>3946</v>
      </c>
      <c r="H378" s="6" t="s">
        <v>3946</v>
      </c>
      <c r="I378" s="6">
        <v>4426560994</v>
      </c>
      <c r="J378" s="6" t="s">
        <v>976</v>
      </c>
      <c r="K378" s="6" t="s">
        <v>20</v>
      </c>
    </row>
    <row r="379" spans="1:11" s="4" customFormat="1" ht="13.15" customHeight="1" x14ac:dyDescent="0.15">
      <c r="A379" s="10" t="s">
        <v>3947</v>
      </c>
      <c r="B379" s="5" t="s">
        <v>3948</v>
      </c>
      <c r="C379" s="5" t="s">
        <v>15</v>
      </c>
      <c r="D379" s="5">
        <v>25</v>
      </c>
      <c r="E379" s="5" t="s">
        <v>842</v>
      </c>
      <c r="F379" s="5" t="s">
        <v>139</v>
      </c>
      <c r="G379" s="5" t="s">
        <v>3949</v>
      </c>
      <c r="H379" s="5" t="s">
        <v>3949</v>
      </c>
      <c r="I379" s="5">
        <v>4425030290</v>
      </c>
      <c r="J379" s="5" t="s">
        <v>976</v>
      </c>
      <c r="K379" s="5" t="s">
        <v>20</v>
      </c>
    </row>
    <row r="380" spans="1:11" s="2" customFormat="1" ht="13.15" customHeight="1" x14ac:dyDescent="0.15">
      <c r="A380" s="11" t="s">
        <v>3950</v>
      </c>
      <c r="B380" s="6" t="s">
        <v>3951</v>
      </c>
      <c r="C380" s="6" t="s">
        <v>23</v>
      </c>
      <c r="D380" s="6">
        <v>25</v>
      </c>
      <c r="E380" s="6" t="s">
        <v>842</v>
      </c>
      <c r="F380" s="6" t="s">
        <v>139</v>
      </c>
      <c r="G380" s="6" t="s">
        <v>3952</v>
      </c>
      <c r="H380" s="6" t="s">
        <v>3952</v>
      </c>
      <c r="I380" s="6">
        <v>7711572679</v>
      </c>
      <c r="J380" s="6" t="s">
        <v>976</v>
      </c>
      <c r="K380" s="6" t="s">
        <v>20</v>
      </c>
    </row>
    <row r="381" spans="1:11" s="4" customFormat="1" ht="13.15" customHeight="1" x14ac:dyDescent="0.15">
      <c r="A381" s="10" t="s">
        <v>3953</v>
      </c>
      <c r="B381" s="5" t="s">
        <v>3954</v>
      </c>
      <c r="C381" s="5" t="s">
        <v>23</v>
      </c>
      <c r="D381" s="5">
        <v>30</v>
      </c>
      <c r="E381" s="5" t="s">
        <v>842</v>
      </c>
      <c r="F381" s="5" t="s">
        <v>139</v>
      </c>
      <c r="G381" s="5" t="s">
        <v>3955</v>
      </c>
      <c r="H381" s="5" t="s">
        <v>3955</v>
      </c>
      <c r="I381" s="5">
        <v>4424959922</v>
      </c>
      <c r="J381" s="5" t="s">
        <v>976</v>
      </c>
      <c r="K381" s="5" t="s">
        <v>20</v>
      </c>
    </row>
    <row r="382" spans="1:11" s="2" customFormat="1" ht="13.15" customHeight="1" x14ac:dyDescent="0.15">
      <c r="A382" s="11" t="s">
        <v>3956</v>
      </c>
      <c r="B382" s="6" t="s">
        <v>3957</v>
      </c>
      <c r="C382" s="6" t="s">
        <v>15</v>
      </c>
      <c r="D382" s="6">
        <v>26</v>
      </c>
      <c r="E382" s="6" t="s">
        <v>842</v>
      </c>
      <c r="F382" s="6" t="s">
        <v>873</v>
      </c>
      <c r="G382" s="6" t="s">
        <v>3958</v>
      </c>
      <c r="H382" s="6" t="s">
        <v>3958</v>
      </c>
      <c r="I382" s="6">
        <v>4424931443</v>
      </c>
      <c r="J382" s="6" t="s">
        <v>976</v>
      </c>
      <c r="K382" s="6" t="s">
        <v>20</v>
      </c>
    </row>
    <row r="383" spans="1:11" s="4" customFormat="1" ht="13.15" customHeight="1" x14ac:dyDescent="0.15">
      <c r="A383" s="10" t="s">
        <v>3959</v>
      </c>
      <c r="B383" s="5" t="s">
        <v>3960</v>
      </c>
      <c r="C383" s="5" t="s">
        <v>23</v>
      </c>
      <c r="D383" s="5">
        <v>26</v>
      </c>
      <c r="E383" s="5" t="s">
        <v>842</v>
      </c>
      <c r="F383" s="5" t="s">
        <v>17</v>
      </c>
      <c r="G383" s="5" t="s">
        <v>3961</v>
      </c>
      <c r="H383" s="5" t="s">
        <v>3962</v>
      </c>
      <c r="I383" s="5">
        <v>4428031818</v>
      </c>
      <c r="J383" s="5" t="s">
        <v>976</v>
      </c>
      <c r="K383" s="5" t="s">
        <v>20</v>
      </c>
    </row>
    <row r="384" spans="1:11" s="2" customFormat="1" ht="13.15" customHeight="1" x14ac:dyDescent="0.15">
      <c r="A384" s="11" t="s">
        <v>3963</v>
      </c>
      <c r="B384" s="6" t="s">
        <v>3964</v>
      </c>
      <c r="C384" s="6" t="s">
        <v>23</v>
      </c>
      <c r="D384" s="6">
        <v>26</v>
      </c>
      <c r="E384" s="6" t="s">
        <v>842</v>
      </c>
      <c r="F384" s="6" t="s">
        <v>139</v>
      </c>
      <c r="G384" s="6" t="s">
        <v>3965</v>
      </c>
      <c r="H384" s="6" t="s">
        <v>3965</v>
      </c>
      <c r="I384" s="6">
        <v>4461108247</v>
      </c>
      <c r="J384" s="6" t="s">
        <v>976</v>
      </c>
      <c r="K384" s="6" t="s">
        <v>20</v>
      </c>
    </row>
    <row r="385" spans="1:11" s="4" customFormat="1" ht="13.15" customHeight="1" x14ac:dyDescent="0.15">
      <c r="A385" s="10" t="s">
        <v>3966</v>
      </c>
      <c r="B385" s="5" t="s">
        <v>3967</v>
      </c>
      <c r="C385" s="5" t="s">
        <v>23</v>
      </c>
      <c r="D385" s="5">
        <v>25</v>
      </c>
      <c r="E385" s="5" t="s">
        <v>842</v>
      </c>
      <c r="F385" s="5" t="s">
        <v>139</v>
      </c>
      <c r="G385" s="5" t="s">
        <v>3968</v>
      </c>
      <c r="H385" s="5" t="s">
        <v>3968</v>
      </c>
      <c r="I385" s="5">
        <v>4271453972</v>
      </c>
      <c r="J385" s="5" t="s">
        <v>976</v>
      </c>
      <c r="K385" s="5" t="s">
        <v>20</v>
      </c>
    </row>
    <row r="386" spans="1:11" s="2" customFormat="1" ht="13.15" customHeight="1" x14ac:dyDescent="0.15">
      <c r="A386" s="11" t="s">
        <v>3969</v>
      </c>
      <c r="B386" s="6" t="s">
        <v>3970</v>
      </c>
      <c r="C386" s="6" t="s">
        <v>23</v>
      </c>
      <c r="D386" s="6">
        <v>25</v>
      </c>
      <c r="E386" s="6" t="s">
        <v>842</v>
      </c>
      <c r="F386" s="6" t="s">
        <v>139</v>
      </c>
      <c r="G386" s="6" t="s">
        <v>3971</v>
      </c>
      <c r="H386" s="6" t="s">
        <v>3971</v>
      </c>
      <c r="I386" s="6">
        <v>4681658866</v>
      </c>
      <c r="J386" s="6" t="s">
        <v>976</v>
      </c>
      <c r="K386" s="6" t="s">
        <v>20</v>
      </c>
    </row>
    <row r="387" spans="1:11" s="4" customFormat="1" ht="13.15" customHeight="1" x14ac:dyDescent="0.15">
      <c r="A387" s="10" t="s">
        <v>3972</v>
      </c>
      <c r="B387" s="5" t="s">
        <v>3973</v>
      </c>
      <c r="C387" s="5" t="s">
        <v>23</v>
      </c>
      <c r="D387" s="5">
        <v>25</v>
      </c>
      <c r="E387" s="5" t="s">
        <v>842</v>
      </c>
      <c r="F387" s="5" t="s">
        <v>139</v>
      </c>
      <c r="G387" s="5" t="s">
        <v>3974</v>
      </c>
      <c r="H387" s="5" t="s">
        <v>3974</v>
      </c>
      <c r="I387" s="5">
        <v>4427117510</v>
      </c>
      <c r="J387" s="5" t="s">
        <v>976</v>
      </c>
      <c r="K387" s="5" t="s">
        <v>20</v>
      </c>
    </row>
    <row r="388" spans="1:11" s="2" customFormat="1" ht="13.15" customHeight="1" x14ac:dyDescent="0.15">
      <c r="A388" s="11" t="s">
        <v>3975</v>
      </c>
      <c r="B388" s="6" t="s">
        <v>3976</v>
      </c>
      <c r="C388" s="6" t="s">
        <v>23</v>
      </c>
      <c r="D388" s="6">
        <v>29</v>
      </c>
      <c r="E388" s="6" t="s">
        <v>842</v>
      </c>
      <c r="F388" s="6" t="s">
        <v>216</v>
      </c>
      <c r="G388" s="6" t="s">
        <v>3977</v>
      </c>
      <c r="H388" s="6" t="s">
        <v>3977</v>
      </c>
      <c r="I388" s="6">
        <v>4423330570</v>
      </c>
      <c r="J388" s="6" t="s">
        <v>976</v>
      </c>
      <c r="K388" s="6" t="s">
        <v>20</v>
      </c>
    </row>
    <row r="389" spans="1:11" s="4" customFormat="1" ht="13.15" customHeight="1" x14ac:dyDescent="0.15">
      <c r="A389" s="10" t="s">
        <v>3978</v>
      </c>
      <c r="B389" s="5" t="s">
        <v>3979</v>
      </c>
      <c r="C389" s="5" t="s">
        <v>23</v>
      </c>
      <c r="D389" s="5">
        <v>27</v>
      </c>
      <c r="E389" s="5" t="s">
        <v>842</v>
      </c>
      <c r="F389" s="5" t="s">
        <v>101</v>
      </c>
      <c r="G389" s="5" t="s">
        <v>3980</v>
      </c>
      <c r="H389" s="5" t="s">
        <v>3980</v>
      </c>
      <c r="I389" s="5">
        <v>4422021763</v>
      </c>
      <c r="J389" s="5" t="s">
        <v>976</v>
      </c>
      <c r="K389" s="5" t="s">
        <v>20</v>
      </c>
    </row>
    <row r="390" spans="1:11" s="2" customFormat="1" ht="13.15" customHeight="1" x14ac:dyDescent="0.15">
      <c r="A390" s="11" t="s">
        <v>3981</v>
      </c>
      <c r="B390" s="6" t="s">
        <v>3982</v>
      </c>
      <c r="C390" s="6" t="s">
        <v>23</v>
      </c>
      <c r="D390" s="6">
        <v>25</v>
      </c>
      <c r="E390" s="6" t="s">
        <v>842</v>
      </c>
      <c r="F390" s="6" t="s">
        <v>139</v>
      </c>
      <c r="G390" s="6" t="s">
        <v>3983</v>
      </c>
      <c r="H390" s="6" t="s">
        <v>3983</v>
      </c>
      <c r="I390" s="6">
        <v>4423967831</v>
      </c>
      <c r="J390" s="6" t="s">
        <v>976</v>
      </c>
      <c r="K390" s="6" t="s">
        <v>20</v>
      </c>
    </row>
    <row r="391" spans="1:11" s="4" customFormat="1" ht="13.15" customHeight="1" x14ac:dyDescent="0.15">
      <c r="A391" s="10" t="s">
        <v>3984</v>
      </c>
      <c r="B391" s="5" t="s">
        <v>3985</v>
      </c>
      <c r="C391" s="5" t="s">
        <v>15</v>
      </c>
      <c r="D391" s="5">
        <v>26</v>
      </c>
      <c r="E391" s="5" t="s">
        <v>842</v>
      </c>
      <c r="F391" s="5" t="s">
        <v>101</v>
      </c>
      <c r="G391" s="5" t="s">
        <v>3986</v>
      </c>
      <c r="H391" s="5" t="s">
        <v>3986</v>
      </c>
      <c r="I391" s="5">
        <v>4425031424</v>
      </c>
      <c r="J391" s="5" t="s">
        <v>976</v>
      </c>
      <c r="K391" s="5" t="s">
        <v>20</v>
      </c>
    </row>
    <row r="392" spans="1:11" s="2" customFormat="1" ht="13.15" customHeight="1" x14ac:dyDescent="0.15">
      <c r="A392" s="11" t="s">
        <v>3987</v>
      </c>
      <c r="B392" s="6" t="s">
        <v>3988</v>
      </c>
      <c r="C392" s="6" t="s">
        <v>15</v>
      </c>
      <c r="D392" s="6">
        <v>25</v>
      </c>
      <c r="E392" s="6" t="s">
        <v>842</v>
      </c>
      <c r="F392" s="6" t="s">
        <v>139</v>
      </c>
      <c r="G392" s="6" t="s">
        <v>3989</v>
      </c>
      <c r="H392" s="6" t="s">
        <v>3989</v>
      </c>
      <c r="I392" s="6">
        <v>4462188119</v>
      </c>
      <c r="J392" s="6" t="s">
        <v>976</v>
      </c>
      <c r="K392" s="6" t="s">
        <v>20</v>
      </c>
    </row>
    <row r="393" spans="1:11" s="4" customFormat="1" ht="13.15" customHeight="1" x14ac:dyDescent="0.15">
      <c r="A393" s="10" t="s">
        <v>3990</v>
      </c>
      <c r="B393" s="5" t="s">
        <v>3991</v>
      </c>
      <c r="C393" s="5" t="s">
        <v>23</v>
      </c>
      <c r="D393" s="5">
        <v>27</v>
      </c>
      <c r="E393" s="5" t="s">
        <v>842</v>
      </c>
      <c r="F393" s="5" t="s">
        <v>101</v>
      </c>
      <c r="G393" s="5" t="s">
        <v>3992</v>
      </c>
      <c r="H393" s="5" t="s">
        <v>3992</v>
      </c>
      <c r="I393" s="5">
        <v>4426005003</v>
      </c>
      <c r="J393" s="5" t="s">
        <v>976</v>
      </c>
      <c r="K393" s="5" t="s">
        <v>20</v>
      </c>
    </row>
    <row r="394" spans="1:11" s="2" customFormat="1" ht="13.15" customHeight="1" x14ac:dyDescent="0.15">
      <c r="A394" s="11" t="s">
        <v>3993</v>
      </c>
      <c r="B394" s="6" t="s">
        <v>3994</v>
      </c>
      <c r="C394" s="6" t="s">
        <v>23</v>
      </c>
      <c r="D394" s="6">
        <v>27</v>
      </c>
      <c r="E394" s="6" t="s">
        <v>842</v>
      </c>
      <c r="F394" s="6" t="s">
        <v>17</v>
      </c>
      <c r="G394" s="6" t="s">
        <v>3995</v>
      </c>
      <c r="H394" s="6" t="s">
        <v>3995</v>
      </c>
      <c r="I394" s="6">
        <v>4424084862</v>
      </c>
      <c r="J394" s="6" t="s">
        <v>976</v>
      </c>
      <c r="K394" s="6" t="s">
        <v>20</v>
      </c>
    </row>
    <row r="395" spans="1:11" s="4" customFormat="1" ht="13.15" customHeight="1" x14ac:dyDescent="0.15">
      <c r="A395" s="10" t="s">
        <v>3996</v>
      </c>
      <c r="B395" s="5" t="s">
        <v>3997</v>
      </c>
      <c r="C395" s="5" t="s">
        <v>23</v>
      </c>
      <c r="D395" s="5">
        <v>25</v>
      </c>
      <c r="E395" s="5" t="s">
        <v>842</v>
      </c>
      <c r="F395" s="5" t="s">
        <v>139</v>
      </c>
      <c r="G395" s="5" t="s">
        <v>3998</v>
      </c>
      <c r="H395" s="5" t="s">
        <v>3998</v>
      </c>
      <c r="I395" s="5">
        <v>4411070818</v>
      </c>
      <c r="J395" s="5" t="s">
        <v>976</v>
      </c>
      <c r="K395" s="5" t="s">
        <v>20</v>
      </c>
    </row>
    <row r="396" spans="1:11" s="2" customFormat="1" ht="13.15" customHeight="1" x14ac:dyDescent="0.15">
      <c r="A396" s="11" t="s">
        <v>3999</v>
      </c>
      <c r="B396" s="6" t="s">
        <v>4000</v>
      </c>
      <c r="C396" s="6" t="s">
        <v>15</v>
      </c>
      <c r="D396" s="6">
        <v>25</v>
      </c>
      <c r="E396" s="6" t="s">
        <v>842</v>
      </c>
      <c r="F396" s="6" t="s">
        <v>139</v>
      </c>
      <c r="G396" s="6" t="s">
        <v>4001</v>
      </c>
      <c r="H396" s="6" t="s">
        <v>4001</v>
      </c>
      <c r="I396" s="6">
        <v>4421394500</v>
      </c>
      <c r="J396" s="6" t="s">
        <v>976</v>
      </c>
      <c r="K396" s="6" t="s">
        <v>20</v>
      </c>
    </row>
    <row r="397" spans="1:11" s="4" customFormat="1" ht="13.15" customHeight="1" x14ac:dyDescent="0.15">
      <c r="A397" s="10" t="s">
        <v>4002</v>
      </c>
      <c r="B397" s="5" t="s">
        <v>4003</v>
      </c>
      <c r="C397" s="5" t="s">
        <v>23</v>
      </c>
      <c r="D397" s="5">
        <v>27</v>
      </c>
      <c r="E397" s="5" t="s">
        <v>842</v>
      </c>
      <c r="F397" s="5" t="s">
        <v>17</v>
      </c>
      <c r="G397" s="5" t="s">
        <v>4004</v>
      </c>
      <c r="H397" s="5" t="s">
        <v>4004</v>
      </c>
      <c r="I397" s="5">
        <v>4423454070</v>
      </c>
      <c r="J397" s="5" t="s">
        <v>976</v>
      </c>
      <c r="K397" s="5" t="s">
        <v>20</v>
      </c>
    </row>
    <row r="398" spans="1:11" s="2" customFormat="1" ht="13.15" customHeight="1" x14ac:dyDescent="0.15">
      <c r="A398" s="11" t="s">
        <v>4005</v>
      </c>
      <c r="B398" s="6" t="s">
        <v>4006</v>
      </c>
      <c r="C398" s="6" t="s">
        <v>23</v>
      </c>
      <c r="D398" s="6">
        <v>26</v>
      </c>
      <c r="E398" s="6" t="s">
        <v>842</v>
      </c>
      <c r="F398" s="6" t="s">
        <v>139</v>
      </c>
      <c r="G398" s="6" t="s">
        <v>4007</v>
      </c>
      <c r="H398" s="6" t="s">
        <v>4007</v>
      </c>
      <c r="I398" s="6">
        <v>4421226461</v>
      </c>
      <c r="J398" s="6" t="s">
        <v>976</v>
      </c>
      <c r="K398" s="6" t="s">
        <v>20</v>
      </c>
    </row>
    <row r="399" spans="1:11" s="4" customFormat="1" ht="13.15" customHeight="1" x14ac:dyDescent="0.15">
      <c r="A399" s="10" t="s">
        <v>4008</v>
      </c>
      <c r="B399" s="5" t="s">
        <v>4009</v>
      </c>
      <c r="C399" s="5" t="s">
        <v>23</v>
      </c>
      <c r="D399" s="5">
        <v>25</v>
      </c>
      <c r="E399" s="5" t="s">
        <v>842</v>
      </c>
      <c r="F399" s="5" t="s">
        <v>139</v>
      </c>
      <c r="G399" s="5" t="s">
        <v>4010</v>
      </c>
      <c r="H399" s="5" t="s">
        <v>4010</v>
      </c>
      <c r="I399" s="5">
        <v>4423297888</v>
      </c>
      <c r="J399" s="5" t="s">
        <v>976</v>
      </c>
      <c r="K399" s="5" t="s">
        <v>20</v>
      </c>
    </row>
    <row r="400" spans="1:11" s="2" customFormat="1" ht="13.15" customHeight="1" x14ac:dyDescent="0.15">
      <c r="A400" s="11" t="s">
        <v>2342</v>
      </c>
      <c r="B400" s="6" t="s">
        <v>2343</v>
      </c>
      <c r="C400" s="6" t="s">
        <v>23</v>
      </c>
      <c r="D400" s="6">
        <v>27</v>
      </c>
      <c r="E400" s="6" t="s">
        <v>842</v>
      </c>
      <c r="F400" s="6" t="s">
        <v>17</v>
      </c>
      <c r="G400" s="6" t="s">
        <v>2344</v>
      </c>
      <c r="H400" s="6" t="s">
        <v>2344</v>
      </c>
      <c r="I400" s="6">
        <v>4428370060</v>
      </c>
      <c r="J400" s="6" t="s">
        <v>976</v>
      </c>
      <c r="K400" s="6" t="s">
        <v>20</v>
      </c>
    </row>
    <row r="401" spans="1:11" s="4" customFormat="1" ht="13.15" customHeight="1" x14ac:dyDescent="0.15">
      <c r="A401" s="10" t="s">
        <v>4011</v>
      </c>
      <c r="B401" s="5" t="s">
        <v>4012</v>
      </c>
      <c r="C401" s="5" t="s">
        <v>23</v>
      </c>
      <c r="D401" s="5">
        <v>26</v>
      </c>
      <c r="E401" s="5" t="s">
        <v>842</v>
      </c>
      <c r="F401" s="5" t="s">
        <v>216</v>
      </c>
      <c r="G401" s="5" t="s">
        <v>4013</v>
      </c>
      <c r="H401" s="5" t="s">
        <v>4013</v>
      </c>
      <c r="I401" s="5">
        <v>4131235101</v>
      </c>
      <c r="J401" s="5" t="s">
        <v>976</v>
      </c>
      <c r="K401" s="5" t="s">
        <v>20</v>
      </c>
    </row>
    <row r="402" spans="1:11" s="2" customFormat="1" ht="13.15" customHeight="1" x14ac:dyDescent="0.15">
      <c r="A402" s="11" t="s">
        <v>4014</v>
      </c>
      <c r="B402" s="6" t="s">
        <v>4015</v>
      </c>
      <c r="C402" s="6" t="s">
        <v>23</v>
      </c>
      <c r="D402" s="6">
        <v>26</v>
      </c>
      <c r="E402" s="6" t="s">
        <v>842</v>
      </c>
      <c r="F402" s="6" t="s">
        <v>885</v>
      </c>
      <c r="G402" s="6" t="s">
        <v>4016</v>
      </c>
      <c r="H402" s="6" t="s">
        <v>4016</v>
      </c>
      <c r="I402" s="6">
        <v>4425925487</v>
      </c>
      <c r="J402" s="6" t="s">
        <v>976</v>
      </c>
      <c r="K402" s="6" t="s">
        <v>20</v>
      </c>
    </row>
    <row r="403" spans="1:11" s="4" customFormat="1" ht="13.15" customHeight="1" x14ac:dyDescent="0.15">
      <c r="A403" s="10" t="s">
        <v>4017</v>
      </c>
      <c r="B403" s="5" t="s">
        <v>4018</v>
      </c>
      <c r="C403" s="5" t="s">
        <v>23</v>
      </c>
      <c r="D403" s="5">
        <v>25</v>
      </c>
      <c r="E403" s="5" t="s">
        <v>842</v>
      </c>
      <c r="F403" s="5" t="s">
        <v>139</v>
      </c>
      <c r="G403" s="5" t="s">
        <v>4019</v>
      </c>
      <c r="H403" s="5" t="s">
        <v>4019</v>
      </c>
      <c r="I403" s="5">
        <v>4426601668</v>
      </c>
      <c r="J403" s="5" t="s">
        <v>976</v>
      </c>
      <c r="K403" s="5" t="s">
        <v>20</v>
      </c>
    </row>
    <row r="404" spans="1:11" s="2" customFormat="1" ht="13.15" customHeight="1" x14ac:dyDescent="0.15">
      <c r="A404" s="11" t="s">
        <v>4020</v>
      </c>
      <c r="B404" s="6" t="s">
        <v>4021</v>
      </c>
      <c r="C404" s="6" t="s">
        <v>23</v>
      </c>
      <c r="D404" s="6">
        <v>25</v>
      </c>
      <c r="E404" s="6" t="s">
        <v>842</v>
      </c>
      <c r="F404" s="6" t="s">
        <v>139</v>
      </c>
      <c r="G404" s="6" t="s">
        <v>4022</v>
      </c>
      <c r="H404" s="6" t="s">
        <v>4022</v>
      </c>
      <c r="I404" s="6">
        <v>4191014401</v>
      </c>
      <c r="J404" s="6" t="s">
        <v>976</v>
      </c>
      <c r="K404" s="6" t="s">
        <v>20</v>
      </c>
    </row>
    <row r="405" spans="1:11" s="4" customFormat="1" ht="13.15" customHeight="1" x14ac:dyDescent="0.15">
      <c r="A405" s="10" t="s">
        <v>4023</v>
      </c>
      <c r="B405" s="5" t="s">
        <v>4024</v>
      </c>
      <c r="C405" s="5" t="s">
        <v>23</v>
      </c>
      <c r="D405" s="5">
        <v>25</v>
      </c>
      <c r="E405" s="5" t="s">
        <v>842</v>
      </c>
      <c r="F405" s="5" t="s">
        <v>139</v>
      </c>
      <c r="G405" s="5" t="s">
        <v>4025</v>
      </c>
      <c r="H405" s="5" t="s">
        <v>4025</v>
      </c>
      <c r="I405" s="5">
        <v>4421709597</v>
      </c>
      <c r="J405" s="5" t="s">
        <v>976</v>
      </c>
      <c r="K405" s="5" t="s">
        <v>20</v>
      </c>
    </row>
    <row r="406" spans="1:11" s="2" customFormat="1" ht="13.15" customHeight="1" x14ac:dyDescent="0.15">
      <c r="A406" s="11" t="s">
        <v>4026</v>
      </c>
      <c r="B406" s="6" t="s">
        <v>4027</v>
      </c>
      <c r="C406" s="6" t="s">
        <v>23</v>
      </c>
      <c r="D406" s="6">
        <v>26</v>
      </c>
      <c r="E406" s="6" t="s">
        <v>842</v>
      </c>
      <c r="F406" s="6" t="s">
        <v>101</v>
      </c>
      <c r="G406" s="6" t="s">
        <v>4028</v>
      </c>
      <c r="H406" s="6" t="s">
        <v>4028</v>
      </c>
      <c r="I406" s="6">
        <v>4426126974</v>
      </c>
      <c r="J406" s="6" t="s">
        <v>976</v>
      </c>
      <c r="K406" s="6" t="s">
        <v>20</v>
      </c>
    </row>
    <row r="407" spans="1:11" s="4" customFormat="1" ht="13.15" customHeight="1" x14ac:dyDescent="0.15">
      <c r="A407" s="10" t="s">
        <v>4029</v>
      </c>
      <c r="B407" s="5" t="s">
        <v>4030</v>
      </c>
      <c r="C407" s="5" t="s">
        <v>23</v>
      </c>
      <c r="D407" s="5">
        <v>26</v>
      </c>
      <c r="E407" s="5" t="s">
        <v>842</v>
      </c>
      <c r="F407" s="5" t="s">
        <v>139</v>
      </c>
      <c r="G407" s="5" t="s">
        <v>4031</v>
      </c>
      <c r="H407" s="5" t="s">
        <v>4031</v>
      </c>
      <c r="I407" s="5">
        <v>4427854254</v>
      </c>
      <c r="J407" s="5" t="s">
        <v>976</v>
      </c>
      <c r="K407" s="5" t="s">
        <v>20</v>
      </c>
    </row>
    <row r="408" spans="1:11" s="2" customFormat="1" ht="13.15" customHeight="1" x14ac:dyDescent="0.15">
      <c r="A408" s="11" t="s">
        <v>4032</v>
      </c>
      <c r="B408" s="6" t="s">
        <v>4033</v>
      </c>
      <c r="C408" s="6" t="s">
        <v>15</v>
      </c>
      <c r="D408" s="6">
        <v>25</v>
      </c>
      <c r="E408" s="6" t="s">
        <v>842</v>
      </c>
      <c r="F408" s="6" t="s">
        <v>216</v>
      </c>
      <c r="G408" s="6" t="s">
        <v>4034</v>
      </c>
      <c r="H408" s="6" t="s">
        <v>4034</v>
      </c>
      <c r="I408" s="6">
        <v>4421207700</v>
      </c>
      <c r="J408" s="6" t="s">
        <v>976</v>
      </c>
      <c r="K408" s="6" t="s">
        <v>20</v>
      </c>
    </row>
    <row r="409" spans="1:11" s="4" customFormat="1" ht="13.15" customHeight="1" x14ac:dyDescent="0.15">
      <c r="A409" s="10" t="s">
        <v>4035</v>
      </c>
      <c r="B409" s="5" t="s">
        <v>4036</v>
      </c>
      <c r="C409" s="5" t="s">
        <v>15</v>
      </c>
      <c r="D409" s="5">
        <v>26</v>
      </c>
      <c r="E409" s="5" t="s">
        <v>842</v>
      </c>
      <c r="F409" s="5" t="s">
        <v>873</v>
      </c>
      <c r="G409" s="5" t="s">
        <v>4037</v>
      </c>
      <c r="H409" s="5" t="s">
        <v>4037</v>
      </c>
      <c r="I409" s="5">
        <v>4461182363</v>
      </c>
      <c r="J409" s="5" t="s">
        <v>1083</v>
      </c>
      <c r="K409" s="5" t="s">
        <v>340</v>
      </c>
    </row>
    <row r="410" spans="1:11" s="2" customFormat="1" ht="13.15" customHeight="1" x14ac:dyDescent="0.15">
      <c r="A410" s="11" t="s">
        <v>4038</v>
      </c>
      <c r="B410" s="6" t="s">
        <v>4039</v>
      </c>
      <c r="C410" s="6" t="s">
        <v>15</v>
      </c>
      <c r="D410" s="6">
        <v>24</v>
      </c>
      <c r="E410" s="6" t="s">
        <v>842</v>
      </c>
      <c r="F410" s="6" t="s">
        <v>873</v>
      </c>
      <c r="G410" s="6" t="s">
        <v>4040</v>
      </c>
      <c r="H410" s="6" t="s">
        <v>4041</v>
      </c>
      <c r="I410" s="6">
        <v>4411232452</v>
      </c>
      <c r="J410" s="6" t="s">
        <v>1083</v>
      </c>
      <c r="K410" s="6" t="s">
        <v>340</v>
      </c>
    </row>
    <row r="411" spans="1:11" s="4" customFormat="1" ht="13.15" customHeight="1" x14ac:dyDescent="0.15">
      <c r="A411" s="10" t="s">
        <v>4042</v>
      </c>
      <c r="B411" s="5" t="s">
        <v>4043</v>
      </c>
      <c r="C411" s="5" t="s">
        <v>23</v>
      </c>
      <c r="D411" s="5">
        <v>25</v>
      </c>
      <c r="E411" s="5" t="s">
        <v>842</v>
      </c>
      <c r="F411" s="5" t="s">
        <v>873</v>
      </c>
      <c r="G411" s="5" t="s">
        <v>4044</v>
      </c>
      <c r="H411" s="5" t="s">
        <v>4044</v>
      </c>
      <c r="I411" s="5"/>
      <c r="J411" s="5" t="s">
        <v>1083</v>
      </c>
      <c r="K411" s="5" t="s">
        <v>20</v>
      </c>
    </row>
    <row r="412" spans="1:11" s="2" customFormat="1" ht="13.15" customHeight="1" x14ac:dyDescent="0.15">
      <c r="A412" s="11" t="s">
        <v>4045</v>
      </c>
      <c r="B412" s="6" t="s">
        <v>4046</v>
      </c>
      <c r="C412" s="6" t="s">
        <v>15</v>
      </c>
      <c r="D412" s="6">
        <v>24</v>
      </c>
      <c r="E412" s="6" t="s">
        <v>842</v>
      </c>
      <c r="F412" s="6" t="s">
        <v>873</v>
      </c>
      <c r="G412" s="6" t="s">
        <v>4047</v>
      </c>
      <c r="H412" s="6" t="s">
        <v>4047</v>
      </c>
      <c r="I412" s="6">
        <v>4411272498</v>
      </c>
      <c r="J412" s="6" t="s">
        <v>1083</v>
      </c>
      <c r="K412" s="6" t="s">
        <v>340</v>
      </c>
    </row>
    <row r="413" spans="1:11" s="4" customFormat="1" ht="13.15" customHeight="1" x14ac:dyDescent="0.15">
      <c r="A413" s="10" t="s">
        <v>4048</v>
      </c>
      <c r="B413" s="5" t="s">
        <v>4049</v>
      </c>
      <c r="C413" s="5" t="s">
        <v>15</v>
      </c>
      <c r="D413" s="5">
        <v>25</v>
      </c>
      <c r="E413" s="5" t="s">
        <v>842</v>
      </c>
      <c r="F413" s="5" t="s">
        <v>216</v>
      </c>
      <c r="G413" s="5" t="s">
        <v>4050</v>
      </c>
      <c r="H413" s="5" t="s">
        <v>4050</v>
      </c>
      <c r="I413" s="5">
        <v>4421680103</v>
      </c>
      <c r="J413" s="5" t="s">
        <v>1083</v>
      </c>
      <c r="K413" s="5" t="s">
        <v>20</v>
      </c>
    </row>
    <row r="414" spans="1:11" s="2" customFormat="1" ht="13.15" customHeight="1" x14ac:dyDescent="0.15">
      <c r="A414" s="11" t="s">
        <v>4051</v>
      </c>
      <c r="B414" s="6" t="s">
        <v>4052</v>
      </c>
      <c r="C414" s="6" t="s">
        <v>15</v>
      </c>
      <c r="D414" s="6">
        <v>27</v>
      </c>
      <c r="E414" s="6" t="s">
        <v>842</v>
      </c>
      <c r="F414" s="6" t="s">
        <v>101</v>
      </c>
      <c r="G414" s="6" t="s">
        <v>4053</v>
      </c>
      <c r="H414" s="6" t="s">
        <v>4053</v>
      </c>
      <c r="I414" s="6">
        <v>4424492426</v>
      </c>
      <c r="J414" s="6" t="s">
        <v>1083</v>
      </c>
      <c r="K414" s="6" t="s">
        <v>20</v>
      </c>
    </row>
    <row r="415" spans="1:11" s="4" customFormat="1" ht="13.15" customHeight="1" x14ac:dyDescent="0.15">
      <c r="A415" s="10" t="s">
        <v>4054</v>
      </c>
      <c r="B415" s="5" t="s">
        <v>4055</v>
      </c>
      <c r="C415" s="5" t="s">
        <v>15</v>
      </c>
      <c r="D415" s="5">
        <v>25</v>
      </c>
      <c r="E415" s="5" t="s">
        <v>842</v>
      </c>
      <c r="F415" s="5" t="s">
        <v>139</v>
      </c>
      <c r="G415" s="5" t="s">
        <v>4056</v>
      </c>
      <c r="H415" s="5" t="s">
        <v>4056</v>
      </c>
      <c r="I415" s="5">
        <v>4411054747</v>
      </c>
      <c r="J415" s="5" t="s">
        <v>1083</v>
      </c>
      <c r="K415" s="5" t="s">
        <v>340</v>
      </c>
    </row>
    <row r="416" spans="1:11" s="2" customFormat="1" ht="13.15" customHeight="1" x14ac:dyDescent="0.15">
      <c r="A416" s="11" t="s">
        <v>4057</v>
      </c>
      <c r="B416" s="6" t="s">
        <v>4058</v>
      </c>
      <c r="C416" s="6" t="s">
        <v>23</v>
      </c>
      <c r="D416" s="6">
        <v>24</v>
      </c>
      <c r="E416" s="6" t="s">
        <v>842</v>
      </c>
      <c r="F416" s="6" t="s">
        <v>873</v>
      </c>
      <c r="G416" s="6" t="s">
        <v>4059</v>
      </c>
      <c r="H416" s="6" t="s">
        <v>4059</v>
      </c>
      <c r="I416" s="6">
        <v>4411512056</v>
      </c>
      <c r="J416" s="6" t="s">
        <v>1083</v>
      </c>
      <c r="K416" s="6" t="s">
        <v>340</v>
      </c>
    </row>
    <row r="417" spans="1:11" s="4" customFormat="1" ht="13.15" customHeight="1" x14ac:dyDescent="0.15">
      <c r="A417" s="10" t="s">
        <v>4060</v>
      </c>
      <c r="B417" s="5" t="s">
        <v>4061</v>
      </c>
      <c r="C417" s="5" t="s">
        <v>15</v>
      </c>
      <c r="D417" s="5">
        <v>24</v>
      </c>
      <c r="E417" s="5" t="s">
        <v>842</v>
      </c>
      <c r="F417" s="5" t="s">
        <v>216</v>
      </c>
      <c r="G417" s="5" t="s">
        <v>4062</v>
      </c>
      <c r="H417" s="5" t="s">
        <v>4062</v>
      </c>
      <c r="I417" s="5">
        <v>4423732292</v>
      </c>
      <c r="J417" s="5" t="s">
        <v>1083</v>
      </c>
      <c r="K417" s="5" t="s">
        <v>20</v>
      </c>
    </row>
    <row r="418" spans="1:11" s="2" customFormat="1" ht="13.15" customHeight="1" x14ac:dyDescent="0.15">
      <c r="A418" s="11" t="s">
        <v>4063</v>
      </c>
      <c r="B418" s="6" t="s">
        <v>4064</v>
      </c>
      <c r="C418" s="6" t="s">
        <v>15</v>
      </c>
      <c r="D418" s="6">
        <v>26</v>
      </c>
      <c r="E418" s="6" t="s">
        <v>842</v>
      </c>
      <c r="F418" s="6" t="s">
        <v>101</v>
      </c>
      <c r="G418" s="6" t="s">
        <v>4065</v>
      </c>
      <c r="H418" s="6" t="s">
        <v>4065</v>
      </c>
      <c r="I418" s="6">
        <v>4426409549</v>
      </c>
      <c r="J418" s="6" t="s">
        <v>1083</v>
      </c>
      <c r="K418" s="6" t="s">
        <v>20</v>
      </c>
    </row>
    <row r="419" spans="1:11" s="4" customFormat="1" ht="13.15" customHeight="1" x14ac:dyDescent="0.15">
      <c r="A419" s="10" t="s">
        <v>4066</v>
      </c>
      <c r="B419" s="5" t="s">
        <v>4067</v>
      </c>
      <c r="C419" s="5" t="s">
        <v>23</v>
      </c>
      <c r="D419" s="5">
        <v>26</v>
      </c>
      <c r="E419" s="5" t="s">
        <v>842</v>
      </c>
      <c r="F419" s="5" t="s">
        <v>216</v>
      </c>
      <c r="G419" s="5" t="s">
        <v>4068</v>
      </c>
      <c r="H419" s="5" t="s">
        <v>4068</v>
      </c>
      <c r="I419" s="5">
        <v>4423865176</v>
      </c>
      <c r="J419" s="5" t="s">
        <v>1083</v>
      </c>
      <c r="K419" s="5" t="s">
        <v>20</v>
      </c>
    </row>
    <row r="420" spans="1:11" s="2" customFormat="1" ht="13.15" customHeight="1" x14ac:dyDescent="0.15">
      <c r="A420" s="11" t="s">
        <v>4069</v>
      </c>
      <c r="B420" s="6" t="s">
        <v>4070</v>
      </c>
      <c r="C420" s="6" t="s">
        <v>23</v>
      </c>
      <c r="D420" s="6">
        <v>26</v>
      </c>
      <c r="E420" s="6" t="s">
        <v>842</v>
      </c>
      <c r="F420" s="6" t="s">
        <v>139</v>
      </c>
      <c r="G420" s="6" t="s">
        <v>4071</v>
      </c>
      <c r="H420" s="6" t="s">
        <v>4071</v>
      </c>
      <c r="I420" s="6">
        <v>4427474018</v>
      </c>
      <c r="J420" s="6" t="s">
        <v>1083</v>
      </c>
      <c r="K420" s="6" t="s">
        <v>20</v>
      </c>
    </row>
    <row r="421" spans="1:11" s="4" customFormat="1" ht="13.15" customHeight="1" x14ac:dyDescent="0.15">
      <c r="A421" s="10" t="s">
        <v>4072</v>
      </c>
      <c r="B421" s="5" t="s">
        <v>4073</v>
      </c>
      <c r="C421" s="5" t="s">
        <v>15</v>
      </c>
      <c r="D421" s="5">
        <v>26</v>
      </c>
      <c r="E421" s="5" t="s">
        <v>842</v>
      </c>
      <c r="F421" s="5" t="s">
        <v>101</v>
      </c>
      <c r="G421" s="5" t="s">
        <v>4074</v>
      </c>
      <c r="H421" s="5" t="s">
        <v>4074</v>
      </c>
      <c r="I421" s="5">
        <v>4461699967</v>
      </c>
      <c r="J421" s="5" t="s">
        <v>1083</v>
      </c>
      <c r="K421" s="5" t="s">
        <v>20</v>
      </c>
    </row>
    <row r="422" spans="1:11" s="2" customFormat="1" ht="13.15" customHeight="1" x14ac:dyDescent="0.15">
      <c r="A422" s="11" t="s">
        <v>4075</v>
      </c>
      <c r="B422" s="6" t="s">
        <v>4076</v>
      </c>
      <c r="C422" s="6" t="s">
        <v>23</v>
      </c>
      <c r="D422" s="6">
        <v>26</v>
      </c>
      <c r="E422" s="6" t="s">
        <v>842</v>
      </c>
      <c r="F422" s="6" t="s">
        <v>139</v>
      </c>
      <c r="G422" s="6" t="s">
        <v>4077</v>
      </c>
      <c r="H422" s="6" t="s">
        <v>4077</v>
      </c>
      <c r="I422" s="6">
        <v>4411000191</v>
      </c>
      <c r="J422" s="6" t="s">
        <v>1083</v>
      </c>
      <c r="K422" s="6" t="s">
        <v>340</v>
      </c>
    </row>
    <row r="423" spans="1:11" s="4" customFormat="1" ht="13.15" customHeight="1" x14ac:dyDescent="0.15">
      <c r="A423" s="10" t="s">
        <v>4078</v>
      </c>
      <c r="B423" s="5" t="s">
        <v>4079</v>
      </c>
      <c r="C423" s="5" t="s">
        <v>23</v>
      </c>
      <c r="D423" s="5">
        <v>27</v>
      </c>
      <c r="E423" s="5" t="s">
        <v>842</v>
      </c>
      <c r="F423" s="5" t="s">
        <v>216</v>
      </c>
      <c r="G423" s="5" t="s">
        <v>4080</v>
      </c>
      <c r="H423" s="5" t="s">
        <v>4080</v>
      </c>
      <c r="I423" s="5">
        <v>4421371822</v>
      </c>
      <c r="J423" s="5" t="s">
        <v>1083</v>
      </c>
      <c r="K423" s="5" t="s">
        <v>20</v>
      </c>
    </row>
    <row r="424" spans="1:11" s="2" customFormat="1" ht="13.15" customHeight="1" x14ac:dyDescent="0.15">
      <c r="A424" s="11" t="s">
        <v>4081</v>
      </c>
      <c r="B424" s="6" t="s">
        <v>4082</v>
      </c>
      <c r="C424" s="6" t="s">
        <v>15</v>
      </c>
      <c r="D424" s="6">
        <v>25</v>
      </c>
      <c r="E424" s="6" t="s">
        <v>842</v>
      </c>
      <c r="F424" s="6" t="s">
        <v>139</v>
      </c>
      <c r="G424" s="6" t="s">
        <v>4083</v>
      </c>
      <c r="H424" s="6" t="s">
        <v>4083</v>
      </c>
      <c r="I424" s="6">
        <v>9641023428</v>
      </c>
      <c r="J424" s="6" t="s">
        <v>1083</v>
      </c>
      <c r="K424" s="6" t="s">
        <v>20</v>
      </c>
    </row>
    <row r="425" spans="1:11" s="4" customFormat="1" ht="13.15" customHeight="1" x14ac:dyDescent="0.15">
      <c r="A425" s="10" t="s">
        <v>4084</v>
      </c>
      <c r="B425" s="5" t="s">
        <v>4085</v>
      </c>
      <c r="C425" s="5" t="s">
        <v>23</v>
      </c>
      <c r="D425" s="5">
        <v>27</v>
      </c>
      <c r="E425" s="5" t="s">
        <v>842</v>
      </c>
      <c r="F425" s="5" t="s">
        <v>216</v>
      </c>
      <c r="G425" s="5" t="s">
        <v>4086</v>
      </c>
      <c r="H425" s="5" t="s">
        <v>4086</v>
      </c>
      <c r="I425" s="5">
        <v>4423281966</v>
      </c>
      <c r="J425" s="5" t="s">
        <v>1083</v>
      </c>
      <c r="K425" s="5" t="s">
        <v>20</v>
      </c>
    </row>
    <row r="426" spans="1:11" s="2" customFormat="1" ht="13.15" customHeight="1" x14ac:dyDescent="0.15">
      <c r="A426" s="11" t="s">
        <v>4087</v>
      </c>
      <c r="B426" s="6" t="s">
        <v>4088</v>
      </c>
      <c r="C426" s="6" t="s">
        <v>15</v>
      </c>
      <c r="D426" s="6">
        <v>28</v>
      </c>
      <c r="E426" s="6" t="s">
        <v>842</v>
      </c>
      <c r="F426" s="6" t="s">
        <v>101</v>
      </c>
      <c r="G426" s="6" t="s">
        <v>4089</v>
      </c>
      <c r="H426" s="6" t="s">
        <v>4089</v>
      </c>
      <c r="I426" s="6">
        <v>4423809919</v>
      </c>
      <c r="J426" s="6" t="s">
        <v>1083</v>
      </c>
      <c r="K426" s="6" t="s">
        <v>20</v>
      </c>
    </row>
    <row r="427" spans="1:11" s="4" customFormat="1" ht="13.15" customHeight="1" x14ac:dyDescent="0.15">
      <c r="A427" s="10" t="s">
        <v>4090</v>
      </c>
      <c r="B427" s="5" t="s">
        <v>4091</v>
      </c>
      <c r="C427" s="5" t="s">
        <v>15</v>
      </c>
      <c r="D427" s="5">
        <v>27</v>
      </c>
      <c r="E427" s="5" t="s">
        <v>842</v>
      </c>
      <c r="F427" s="5" t="s">
        <v>17</v>
      </c>
      <c r="G427" s="5" t="s">
        <v>4092</v>
      </c>
      <c r="H427" s="5" t="s">
        <v>4092</v>
      </c>
      <c r="I427" s="5">
        <v>4421899424</v>
      </c>
      <c r="J427" s="5" t="s">
        <v>1083</v>
      </c>
      <c r="K427" s="5" t="s">
        <v>20</v>
      </c>
    </row>
    <row r="428" spans="1:11" s="2" customFormat="1" ht="13.15" customHeight="1" x14ac:dyDescent="0.15">
      <c r="A428" s="11" t="s">
        <v>4093</v>
      </c>
      <c r="B428" s="6" t="s">
        <v>4094</v>
      </c>
      <c r="C428" s="6" t="s">
        <v>23</v>
      </c>
      <c r="D428" s="6">
        <v>25</v>
      </c>
      <c r="E428" s="6" t="s">
        <v>842</v>
      </c>
      <c r="F428" s="6" t="s">
        <v>139</v>
      </c>
      <c r="G428" s="6" t="s">
        <v>4095</v>
      </c>
      <c r="H428" s="6" t="s">
        <v>4095</v>
      </c>
      <c r="I428" s="6">
        <v>4425057575</v>
      </c>
      <c r="J428" s="6" t="s">
        <v>1083</v>
      </c>
      <c r="K428" s="6" t="s">
        <v>20</v>
      </c>
    </row>
    <row r="429" spans="1:11" s="4" customFormat="1" ht="13.15" customHeight="1" x14ac:dyDescent="0.15">
      <c r="A429" s="10" t="s">
        <v>4096</v>
      </c>
      <c r="B429" s="5" t="s">
        <v>4097</v>
      </c>
      <c r="C429" s="5" t="s">
        <v>15</v>
      </c>
      <c r="D429" s="5">
        <v>28</v>
      </c>
      <c r="E429" s="5" t="s">
        <v>842</v>
      </c>
      <c r="F429" s="5" t="s">
        <v>885</v>
      </c>
      <c r="G429" s="5" t="s">
        <v>4098</v>
      </c>
      <c r="H429" s="5" t="s">
        <v>4098</v>
      </c>
      <c r="I429" s="5">
        <v>7293351992</v>
      </c>
      <c r="J429" s="5" t="s">
        <v>1083</v>
      </c>
      <c r="K429" s="5" t="s">
        <v>20</v>
      </c>
    </row>
    <row r="430" spans="1:11" s="2" customFormat="1" ht="13.15" customHeight="1" x14ac:dyDescent="0.15">
      <c r="A430" s="11" t="s">
        <v>4099</v>
      </c>
      <c r="B430" s="6" t="s">
        <v>4100</v>
      </c>
      <c r="C430" s="6" t="s">
        <v>23</v>
      </c>
      <c r="D430" s="6">
        <v>24</v>
      </c>
      <c r="E430" s="6" t="s">
        <v>842</v>
      </c>
      <c r="F430" s="6" t="s">
        <v>873</v>
      </c>
      <c r="G430" s="6" t="s">
        <v>4101</v>
      </c>
      <c r="H430" s="6" t="s">
        <v>4101</v>
      </c>
      <c r="I430" s="6">
        <v>4411161349</v>
      </c>
      <c r="J430" s="6" t="s">
        <v>1083</v>
      </c>
      <c r="K430" s="6" t="s">
        <v>340</v>
      </c>
    </row>
    <row r="431" spans="1:11" s="4" customFormat="1" ht="13.15" customHeight="1" x14ac:dyDescent="0.15">
      <c r="A431" s="10" t="s">
        <v>4102</v>
      </c>
      <c r="B431" s="5" t="s">
        <v>4103</v>
      </c>
      <c r="C431" s="5" t="s">
        <v>15</v>
      </c>
      <c r="D431" s="5">
        <v>26</v>
      </c>
      <c r="E431" s="5" t="s">
        <v>842</v>
      </c>
      <c r="F431" s="5" t="s">
        <v>17</v>
      </c>
      <c r="G431" s="5" t="s">
        <v>4104</v>
      </c>
      <c r="H431" s="5" t="s">
        <v>4104</v>
      </c>
      <c r="I431" s="5">
        <v>4412488799</v>
      </c>
      <c r="J431" s="5" t="s">
        <v>1083</v>
      </c>
      <c r="K431" s="5" t="s">
        <v>340</v>
      </c>
    </row>
    <row r="432" spans="1:11" s="2" customFormat="1" ht="13.15" customHeight="1" x14ac:dyDescent="0.15">
      <c r="A432" s="11" t="s">
        <v>4105</v>
      </c>
      <c r="B432" s="6" t="s">
        <v>4106</v>
      </c>
      <c r="C432" s="6" t="s">
        <v>15</v>
      </c>
      <c r="D432" s="6">
        <v>24</v>
      </c>
      <c r="E432" s="6" t="s">
        <v>842</v>
      </c>
      <c r="F432" s="6" t="s">
        <v>873</v>
      </c>
      <c r="G432" s="6" t="s">
        <v>4107</v>
      </c>
      <c r="H432" s="6" t="s">
        <v>4107</v>
      </c>
      <c r="I432" s="6">
        <v>4411544773</v>
      </c>
      <c r="J432" s="6" t="s">
        <v>1083</v>
      </c>
      <c r="K432" s="6" t="s">
        <v>340</v>
      </c>
    </row>
    <row r="433" spans="1:11" s="4" customFormat="1" ht="13.15" customHeight="1" x14ac:dyDescent="0.15">
      <c r="A433" s="10" t="s">
        <v>4108</v>
      </c>
      <c r="B433" s="5" t="s">
        <v>4109</v>
      </c>
      <c r="C433" s="5" t="s">
        <v>15</v>
      </c>
      <c r="D433" s="5">
        <v>25</v>
      </c>
      <c r="E433" s="5" t="s">
        <v>842</v>
      </c>
      <c r="F433" s="5" t="s">
        <v>139</v>
      </c>
      <c r="G433" s="5" t="s">
        <v>4110</v>
      </c>
      <c r="H433" s="5" t="s">
        <v>4111</v>
      </c>
      <c r="I433" s="5">
        <v>8341016267</v>
      </c>
      <c r="J433" s="5" t="s">
        <v>1083</v>
      </c>
      <c r="K433" s="5" t="s">
        <v>20</v>
      </c>
    </row>
    <row r="434" spans="1:11" s="2" customFormat="1" ht="13.15" customHeight="1" x14ac:dyDescent="0.15">
      <c r="A434" s="11" t="s">
        <v>4112</v>
      </c>
      <c r="B434" s="6" t="s">
        <v>4113</v>
      </c>
      <c r="C434" s="6" t="s">
        <v>15</v>
      </c>
      <c r="D434" s="6">
        <v>25</v>
      </c>
      <c r="E434" s="6" t="s">
        <v>842</v>
      </c>
      <c r="F434" s="6" t="s">
        <v>139</v>
      </c>
      <c r="G434" s="6" t="s">
        <v>4114</v>
      </c>
      <c r="H434" s="6" t="s">
        <v>4115</v>
      </c>
      <c r="I434" s="6">
        <v>7711271348</v>
      </c>
      <c r="J434" s="6" t="s">
        <v>1083</v>
      </c>
      <c r="K434" s="6" t="s">
        <v>20</v>
      </c>
    </row>
    <row r="435" spans="1:11" s="4" customFormat="1" ht="13.15" customHeight="1" x14ac:dyDescent="0.15">
      <c r="A435" s="10" t="s">
        <v>4116</v>
      </c>
      <c r="B435" s="5" t="s">
        <v>4117</v>
      </c>
      <c r="C435" s="5" t="s">
        <v>15</v>
      </c>
      <c r="D435" s="5">
        <v>26</v>
      </c>
      <c r="E435" s="5" t="s">
        <v>842</v>
      </c>
      <c r="F435" s="5" t="s">
        <v>101</v>
      </c>
      <c r="G435" s="5" t="s">
        <v>4118</v>
      </c>
      <c r="H435" s="5" t="s">
        <v>4118</v>
      </c>
      <c r="I435" s="5">
        <v>4423158345</v>
      </c>
      <c r="J435" s="5" t="s">
        <v>1083</v>
      </c>
      <c r="K435" s="5" t="s">
        <v>20</v>
      </c>
    </row>
    <row r="436" spans="1:11" s="2" customFormat="1" ht="13.15" customHeight="1" x14ac:dyDescent="0.15">
      <c r="A436" s="11" t="s">
        <v>4119</v>
      </c>
      <c r="B436" s="6" t="s">
        <v>4120</v>
      </c>
      <c r="C436" s="6" t="s">
        <v>15</v>
      </c>
      <c r="D436" s="6">
        <v>29</v>
      </c>
      <c r="E436" s="6" t="s">
        <v>842</v>
      </c>
      <c r="F436" s="6" t="s">
        <v>1562</v>
      </c>
      <c r="G436" s="6" t="s">
        <v>4121</v>
      </c>
      <c r="H436" s="6" t="s">
        <v>4121</v>
      </c>
      <c r="I436" s="6">
        <v>4427155495</v>
      </c>
      <c r="J436" s="6" t="s">
        <v>1083</v>
      </c>
      <c r="K436" s="6" t="s">
        <v>20</v>
      </c>
    </row>
    <row r="437" spans="1:11" s="4" customFormat="1" ht="13.15" customHeight="1" x14ac:dyDescent="0.15">
      <c r="A437" s="10" t="s">
        <v>4122</v>
      </c>
      <c r="B437" s="5" t="s">
        <v>4123</v>
      </c>
      <c r="C437" s="5" t="s">
        <v>15</v>
      </c>
      <c r="D437" s="5">
        <v>28</v>
      </c>
      <c r="E437" s="5" t="s">
        <v>842</v>
      </c>
      <c r="F437" s="5" t="s">
        <v>101</v>
      </c>
      <c r="G437" s="5" t="s">
        <v>4124</v>
      </c>
      <c r="H437" s="5" t="s">
        <v>4124</v>
      </c>
      <c r="I437" s="5">
        <v>4425506676</v>
      </c>
      <c r="J437" s="5" t="s">
        <v>1083</v>
      </c>
      <c r="K437" s="5" t="s">
        <v>20</v>
      </c>
    </row>
    <row r="438" spans="1:11" s="2" customFormat="1" ht="13.15" customHeight="1" x14ac:dyDescent="0.15">
      <c r="A438" s="11" t="s">
        <v>4125</v>
      </c>
      <c r="B438" s="6" t="s">
        <v>4126</v>
      </c>
      <c r="C438" s="6" t="s">
        <v>15</v>
      </c>
      <c r="D438" s="6">
        <v>26</v>
      </c>
      <c r="E438" s="6" t="s">
        <v>842</v>
      </c>
      <c r="F438" s="6" t="s">
        <v>216</v>
      </c>
      <c r="G438" s="6" t="s">
        <v>4127</v>
      </c>
      <c r="H438" s="6" t="s">
        <v>4127</v>
      </c>
      <c r="I438" s="6">
        <v>4424993241</v>
      </c>
      <c r="J438" s="6" t="s">
        <v>1083</v>
      </c>
      <c r="K438" s="6" t="s">
        <v>20</v>
      </c>
    </row>
    <row r="439" spans="1:11" s="4" customFormat="1" ht="13.15" customHeight="1" x14ac:dyDescent="0.15">
      <c r="A439" s="10" t="s">
        <v>4128</v>
      </c>
      <c r="B439" s="5" t="s">
        <v>4129</v>
      </c>
      <c r="C439" s="5" t="s">
        <v>15</v>
      </c>
      <c r="D439" s="5">
        <v>33</v>
      </c>
      <c r="E439" s="5" t="s">
        <v>842</v>
      </c>
      <c r="F439" s="5" t="s">
        <v>873</v>
      </c>
      <c r="G439" s="5" t="s">
        <v>4130</v>
      </c>
      <c r="H439" s="5" t="s">
        <v>4130</v>
      </c>
      <c r="I439" s="5">
        <v>4421066894</v>
      </c>
      <c r="J439" s="5" t="s">
        <v>1083</v>
      </c>
      <c r="K439" s="5" t="s">
        <v>340</v>
      </c>
    </row>
    <row r="440" spans="1:11" s="2" customFormat="1" ht="13.15" customHeight="1" x14ac:dyDescent="0.15">
      <c r="A440" s="11" t="s">
        <v>4131</v>
      </c>
      <c r="B440" s="6" t="s">
        <v>4132</v>
      </c>
      <c r="C440" s="6" t="s">
        <v>15</v>
      </c>
      <c r="D440" s="6">
        <v>27</v>
      </c>
      <c r="E440" s="6" t="s">
        <v>842</v>
      </c>
      <c r="F440" s="6" t="s">
        <v>17</v>
      </c>
      <c r="G440" s="6" t="s">
        <v>4133</v>
      </c>
      <c r="H440" s="6" t="s">
        <v>4133</v>
      </c>
      <c r="I440" s="6">
        <v>5568957865</v>
      </c>
      <c r="J440" s="6" t="s">
        <v>1083</v>
      </c>
      <c r="K440" s="6" t="s">
        <v>20</v>
      </c>
    </row>
    <row r="441" spans="1:11" s="4" customFormat="1" ht="13.15" customHeight="1" x14ac:dyDescent="0.15">
      <c r="A441" s="10" t="s">
        <v>4134</v>
      </c>
      <c r="B441" s="5" t="s">
        <v>4135</v>
      </c>
      <c r="C441" s="5" t="s">
        <v>23</v>
      </c>
      <c r="D441" s="5">
        <v>26</v>
      </c>
      <c r="E441" s="5" t="s">
        <v>842</v>
      </c>
      <c r="F441" s="5" t="s">
        <v>139</v>
      </c>
      <c r="G441" s="5" t="s">
        <v>4136</v>
      </c>
      <c r="H441" s="5" t="s">
        <v>4136</v>
      </c>
      <c r="I441" s="5">
        <v>4421131173</v>
      </c>
      <c r="J441" s="5" t="s">
        <v>1083</v>
      </c>
      <c r="K441" s="5" t="s">
        <v>20</v>
      </c>
    </row>
    <row r="442" spans="1:11" s="2" customFormat="1" ht="13.15" customHeight="1" x14ac:dyDescent="0.15">
      <c r="A442" s="11" t="s">
        <v>4137</v>
      </c>
      <c r="B442" s="6" t="s">
        <v>4138</v>
      </c>
      <c r="C442" s="6" t="s">
        <v>15</v>
      </c>
      <c r="D442" s="6">
        <v>27</v>
      </c>
      <c r="E442" s="6" t="s">
        <v>842</v>
      </c>
      <c r="F442" s="6" t="s">
        <v>17</v>
      </c>
      <c r="G442" s="6" t="s">
        <v>4139</v>
      </c>
      <c r="H442" s="6" t="s">
        <v>4139</v>
      </c>
      <c r="I442" s="6">
        <v>4424575039</v>
      </c>
      <c r="J442" s="6" t="s">
        <v>1083</v>
      </c>
      <c r="K442" s="6" t="s">
        <v>20</v>
      </c>
    </row>
    <row r="443" spans="1:11" s="4" customFormat="1" ht="13.15" customHeight="1" x14ac:dyDescent="0.15">
      <c r="A443" s="10" t="s">
        <v>4140</v>
      </c>
      <c r="B443" s="5" t="s">
        <v>4141</v>
      </c>
      <c r="C443" s="5" t="s">
        <v>15</v>
      </c>
      <c r="D443" s="5">
        <v>26</v>
      </c>
      <c r="E443" s="5" t="s">
        <v>842</v>
      </c>
      <c r="F443" s="5" t="s">
        <v>139</v>
      </c>
      <c r="G443" s="5" t="s">
        <v>4142</v>
      </c>
      <c r="H443" s="5" t="s">
        <v>4142</v>
      </c>
      <c r="I443" s="5">
        <v>4422038516</v>
      </c>
      <c r="J443" s="5" t="s">
        <v>1083</v>
      </c>
      <c r="K443" s="5" t="s">
        <v>20</v>
      </c>
    </row>
    <row r="444" spans="1:11" s="2" customFormat="1" ht="13.15" customHeight="1" x14ac:dyDescent="0.15">
      <c r="A444" s="11" t="s">
        <v>4143</v>
      </c>
      <c r="B444" s="6" t="s">
        <v>4144</v>
      </c>
      <c r="C444" s="6" t="s">
        <v>15</v>
      </c>
      <c r="D444" s="6">
        <v>26</v>
      </c>
      <c r="E444" s="6" t="s">
        <v>842</v>
      </c>
      <c r="F444" s="6" t="s">
        <v>216</v>
      </c>
      <c r="G444" s="6" t="s">
        <v>4145</v>
      </c>
      <c r="H444" s="6" t="s">
        <v>4145</v>
      </c>
      <c r="I444" s="6">
        <v>4411376306</v>
      </c>
      <c r="J444" s="6" t="s">
        <v>1083</v>
      </c>
      <c r="K444" s="6" t="s">
        <v>20</v>
      </c>
    </row>
    <row r="445" spans="1:11" s="4" customFormat="1" ht="13.15" customHeight="1" x14ac:dyDescent="0.15">
      <c r="A445" s="10" t="s">
        <v>4146</v>
      </c>
      <c r="B445" s="5" t="s">
        <v>4147</v>
      </c>
      <c r="C445" s="5" t="s">
        <v>15</v>
      </c>
      <c r="D445" s="5">
        <v>26</v>
      </c>
      <c r="E445" s="5" t="s">
        <v>842</v>
      </c>
      <c r="F445" s="5" t="s">
        <v>885</v>
      </c>
      <c r="G445" s="5" t="s">
        <v>4148</v>
      </c>
      <c r="H445" s="5" t="s">
        <v>4148</v>
      </c>
      <c r="I445" s="5">
        <v>4422723180</v>
      </c>
      <c r="J445" s="5" t="s">
        <v>1083</v>
      </c>
      <c r="K445" s="5" t="s">
        <v>20</v>
      </c>
    </row>
    <row r="446" spans="1:11" s="2" customFormat="1" ht="13.15" customHeight="1" x14ac:dyDescent="0.15">
      <c r="A446" s="11" t="s">
        <v>4149</v>
      </c>
      <c r="B446" s="6" t="s">
        <v>4150</v>
      </c>
      <c r="C446" s="6" t="s">
        <v>15</v>
      </c>
      <c r="D446" s="6">
        <v>26</v>
      </c>
      <c r="E446" s="6" t="s">
        <v>842</v>
      </c>
      <c r="F446" s="6" t="s">
        <v>139</v>
      </c>
      <c r="G446" s="6" t="s">
        <v>4151</v>
      </c>
      <c r="H446" s="6" t="s">
        <v>4152</v>
      </c>
      <c r="I446" s="6">
        <v>4421102861</v>
      </c>
      <c r="J446" s="6" t="s">
        <v>1083</v>
      </c>
      <c r="K446" s="6" t="s">
        <v>20</v>
      </c>
    </row>
    <row r="447" spans="1:11" s="4" customFormat="1" ht="13.15" customHeight="1" x14ac:dyDescent="0.15">
      <c r="A447" s="10" t="s">
        <v>4153</v>
      </c>
      <c r="B447" s="5" t="s">
        <v>4154</v>
      </c>
      <c r="C447" s="5" t="s">
        <v>15</v>
      </c>
      <c r="D447" s="5">
        <v>25</v>
      </c>
      <c r="E447" s="5" t="s">
        <v>842</v>
      </c>
      <c r="F447" s="5" t="s">
        <v>873</v>
      </c>
      <c r="G447" s="5" t="s">
        <v>4155</v>
      </c>
      <c r="H447" s="5" t="s">
        <v>4155</v>
      </c>
      <c r="I447" s="5">
        <v>4411198482</v>
      </c>
      <c r="J447" s="5" t="s">
        <v>1083</v>
      </c>
      <c r="K447" s="5" t="s">
        <v>340</v>
      </c>
    </row>
    <row r="448" spans="1:11" s="2" customFormat="1" ht="13.15" customHeight="1" x14ac:dyDescent="0.15">
      <c r="A448" s="11" t="s">
        <v>4156</v>
      </c>
      <c r="B448" s="6" t="s">
        <v>4157</v>
      </c>
      <c r="C448" s="6" t="s">
        <v>15</v>
      </c>
      <c r="D448" s="6">
        <v>28</v>
      </c>
      <c r="E448" s="6" t="s">
        <v>842</v>
      </c>
      <c r="F448" s="6" t="s">
        <v>139</v>
      </c>
      <c r="G448" s="6" t="s">
        <v>4158</v>
      </c>
      <c r="H448" s="6" t="s">
        <v>4158</v>
      </c>
      <c r="I448" s="6">
        <v>4423594563</v>
      </c>
      <c r="J448" s="6" t="s">
        <v>1083</v>
      </c>
      <c r="K448" s="6" t="s">
        <v>20</v>
      </c>
    </row>
    <row r="449" spans="1:11" s="4" customFormat="1" ht="13.15" customHeight="1" x14ac:dyDescent="0.15">
      <c r="A449" s="10" t="s">
        <v>4159</v>
      </c>
      <c r="B449" s="5" t="s">
        <v>4160</v>
      </c>
      <c r="C449" s="5" t="s">
        <v>15</v>
      </c>
      <c r="D449" s="5">
        <v>26</v>
      </c>
      <c r="E449" s="5" t="s">
        <v>842</v>
      </c>
      <c r="F449" s="5" t="s">
        <v>139</v>
      </c>
      <c r="G449" s="5" t="s">
        <v>4161</v>
      </c>
      <c r="H449" s="5" t="s">
        <v>4161</v>
      </c>
      <c r="I449" s="5">
        <v>4424314190</v>
      </c>
      <c r="J449" s="5" t="s">
        <v>1083</v>
      </c>
      <c r="K449" s="5" t="s">
        <v>20</v>
      </c>
    </row>
    <row r="450" spans="1:11" s="2" customFormat="1" ht="13.15" customHeight="1" x14ac:dyDescent="0.15">
      <c r="A450" s="11" t="s">
        <v>4162</v>
      </c>
      <c r="B450" s="6" t="s">
        <v>4163</v>
      </c>
      <c r="C450" s="6" t="s">
        <v>15</v>
      </c>
      <c r="D450" s="6">
        <v>25</v>
      </c>
      <c r="E450" s="6" t="s">
        <v>842</v>
      </c>
      <c r="F450" s="6" t="s">
        <v>139</v>
      </c>
      <c r="G450" s="6" t="s">
        <v>4164</v>
      </c>
      <c r="H450" s="6" t="s">
        <v>4164</v>
      </c>
      <c r="I450" s="6">
        <v>4426497683</v>
      </c>
      <c r="J450" s="6" t="s">
        <v>1083</v>
      </c>
      <c r="K450" s="6" t="s">
        <v>20</v>
      </c>
    </row>
    <row r="451" spans="1:11" s="4" customFormat="1" ht="13.15" customHeight="1" x14ac:dyDescent="0.15">
      <c r="A451" s="10" t="s">
        <v>4165</v>
      </c>
      <c r="B451" s="5" t="s">
        <v>4166</v>
      </c>
      <c r="C451" s="5" t="s">
        <v>15</v>
      </c>
      <c r="D451" s="5">
        <v>27</v>
      </c>
      <c r="E451" s="5" t="s">
        <v>842</v>
      </c>
      <c r="F451" s="5" t="s">
        <v>101</v>
      </c>
      <c r="G451" s="5" t="s">
        <v>4167</v>
      </c>
      <c r="H451" s="5" t="s">
        <v>4167</v>
      </c>
      <c r="I451" s="5">
        <v>4421176184</v>
      </c>
      <c r="J451" s="5" t="s">
        <v>1083</v>
      </c>
      <c r="K451" s="5" t="s">
        <v>20</v>
      </c>
    </row>
    <row r="452" spans="1:11" s="2" customFormat="1" ht="13.15" customHeight="1" x14ac:dyDescent="0.15">
      <c r="A452" s="11" t="s">
        <v>4168</v>
      </c>
      <c r="B452" s="6" t="s">
        <v>4169</v>
      </c>
      <c r="C452" s="6" t="s">
        <v>15</v>
      </c>
      <c r="D452" s="6">
        <v>25</v>
      </c>
      <c r="E452" s="6" t="s">
        <v>842</v>
      </c>
      <c r="F452" s="6" t="s">
        <v>139</v>
      </c>
      <c r="G452" s="6" t="s">
        <v>4170</v>
      </c>
      <c r="H452" s="6" t="s">
        <v>4170</v>
      </c>
      <c r="I452" s="6">
        <v>4411307769</v>
      </c>
      <c r="J452" s="6" t="s">
        <v>1083</v>
      </c>
      <c r="K452" s="6" t="s">
        <v>340</v>
      </c>
    </row>
    <row r="453" spans="1:11" s="4" customFormat="1" ht="13.15" customHeight="1" x14ac:dyDescent="0.15">
      <c r="A453" s="10" t="s">
        <v>4171</v>
      </c>
      <c r="B453" s="5" t="s">
        <v>4172</v>
      </c>
      <c r="C453" s="5" t="s">
        <v>15</v>
      </c>
      <c r="D453" s="5">
        <v>26</v>
      </c>
      <c r="E453" s="5" t="s">
        <v>842</v>
      </c>
      <c r="F453" s="5" t="s">
        <v>139</v>
      </c>
      <c r="G453" s="5" t="s">
        <v>4173</v>
      </c>
      <c r="H453" s="5" t="s">
        <v>4173</v>
      </c>
      <c r="I453" s="5">
        <v>4411214351</v>
      </c>
      <c r="J453" s="5" t="s">
        <v>1083</v>
      </c>
      <c r="K453" s="5" t="s">
        <v>340</v>
      </c>
    </row>
    <row r="454" spans="1:11" s="2" customFormat="1" ht="13.15" customHeight="1" x14ac:dyDescent="0.15">
      <c r="A454" s="11" t="s">
        <v>4174</v>
      </c>
      <c r="B454" s="6" t="s">
        <v>4175</v>
      </c>
      <c r="C454" s="6" t="s">
        <v>15</v>
      </c>
      <c r="D454" s="6">
        <v>27</v>
      </c>
      <c r="E454" s="6" t="s">
        <v>842</v>
      </c>
      <c r="F454" s="6" t="s">
        <v>216</v>
      </c>
      <c r="G454" s="6" t="s">
        <v>4176</v>
      </c>
      <c r="H454" s="6" t="s">
        <v>4176</v>
      </c>
      <c r="I454" s="6">
        <v>4421705477</v>
      </c>
      <c r="J454" s="6" t="s">
        <v>1083</v>
      </c>
      <c r="K454" s="6" t="s">
        <v>20</v>
      </c>
    </row>
    <row r="455" spans="1:11" s="4" customFormat="1" ht="13.15" customHeight="1" x14ac:dyDescent="0.15">
      <c r="A455" s="10" t="s">
        <v>4177</v>
      </c>
      <c r="B455" s="5" t="s">
        <v>4178</v>
      </c>
      <c r="C455" s="5" t="s">
        <v>15</v>
      </c>
      <c r="D455" s="5">
        <v>26</v>
      </c>
      <c r="E455" s="5" t="s">
        <v>842</v>
      </c>
      <c r="F455" s="5" t="s">
        <v>139</v>
      </c>
      <c r="G455" s="5" t="s">
        <v>4179</v>
      </c>
      <c r="H455" s="5" t="s">
        <v>4180</v>
      </c>
      <c r="I455" s="5">
        <v>4422822084</v>
      </c>
      <c r="J455" s="5" t="s">
        <v>1083</v>
      </c>
      <c r="K455" s="5" t="s">
        <v>20</v>
      </c>
    </row>
    <row r="456" spans="1:11" s="2" customFormat="1" ht="13.15" customHeight="1" x14ac:dyDescent="0.15">
      <c r="A456" s="11" t="s">
        <v>4181</v>
      </c>
      <c r="B456" s="6" t="s">
        <v>4182</v>
      </c>
      <c r="C456" s="6" t="s">
        <v>15</v>
      </c>
      <c r="D456" s="6">
        <v>25</v>
      </c>
      <c r="E456" s="6" t="s">
        <v>842</v>
      </c>
      <c r="F456" s="6" t="s">
        <v>873</v>
      </c>
      <c r="G456" s="6" t="s">
        <v>4183</v>
      </c>
      <c r="H456" s="6" t="s">
        <v>4183</v>
      </c>
      <c r="I456" s="6">
        <v>4411359900</v>
      </c>
      <c r="J456" s="6" t="s">
        <v>1083</v>
      </c>
      <c r="K456" s="6" t="s">
        <v>340</v>
      </c>
    </row>
    <row r="457" spans="1:11" s="4" customFormat="1" ht="13.15" customHeight="1" x14ac:dyDescent="0.15">
      <c r="A457" s="10" t="s">
        <v>4184</v>
      </c>
      <c r="B457" s="5" t="s">
        <v>4185</v>
      </c>
      <c r="C457" s="5" t="s">
        <v>15</v>
      </c>
      <c r="D457" s="5">
        <v>30</v>
      </c>
      <c r="E457" s="5" t="s">
        <v>842</v>
      </c>
      <c r="F457" s="5" t="s">
        <v>101</v>
      </c>
      <c r="G457" s="5" t="s">
        <v>4186</v>
      </c>
      <c r="H457" s="5" t="s">
        <v>4186</v>
      </c>
      <c r="I457" s="5">
        <v>5551013206</v>
      </c>
      <c r="J457" s="5" t="s">
        <v>1083</v>
      </c>
      <c r="K457" s="5" t="s">
        <v>20</v>
      </c>
    </row>
    <row r="458" spans="1:11" s="2" customFormat="1" ht="13.15" customHeight="1" x14ac:dyDescent="0.15">
      <c r="A458" s="11" t="s">
        <v>4187</v>
      </c>
      <c r="B458" s="6" t="s">
        <v>4188</v>
      </c>
      <c r="C458" s="6" t="s">
        <v>23</v>
      </c>
      <c r="D458" s="6">
        <v>25</v>
      </c>
      <c r="E458" s="6" t="s">
        <v>842</v>
      </c>
      <c r="F458" s="6" t="s">
        <v>873</v>
      </c>
      <c r="G458" s="6" t="s">
        <v>4189</v>
      </c>
      <c r="H458" s="6" t="s">
        <v>4189</v>
      </c>
      <c r="I458" s="6">
        <v>4411203482</v>
      </c>
      <c r="J458" s="6" t="s">
        <v>1083</v>
      </c>
      <c r="K458" s="6" t="s">
        <v>340</v>
      </c>
    </row>
    <row r="459" spans="1:11" s="4" customFormat="1" ht="13.15" customHeight="1" x14ac:dyDescent="0.15">
      <c r="A459" s="10" t="s">
        <v>4190</v>
      </c>
      <c r="B459" s="5" t="s">
        <v>4191</v>
      </c>
      <c r="C459" s="5" t="s">
        <v>15</v>
      </c>
      <c r="D459" s="5">
        <v>25</v>
      </c>
      <c r="E459" s="5" t="s">
        <v>842</v>
      </c>
      <c r="F459" s="5" t="s">
        <v>139</v>
      </c>
      <c r="G459" s="5" t="s">
        <v>4192</v>
      </c>
      <c r="H459" s="5" t="s">
        <v>4192</v>
      </c>
      <c r="I459" s="5">
        <v>4424688566</v>
      </c>
      <c r="J459" s="5" t="s">
        <v>1083</v>
      </c>
      <c r="K459" s="5" t="s">
        <v>20</v>
      </c>
    </row>
    <row r="460" spans="1:11" s="2" customFormat="1" ht="13.15" customHeight="1" x14ac:dyDescent="0.15">
      <c r="A460" s="11" t="s">
        <v>4193</v>
      </c>
      <c r="B460" s="6" t="s">
        <v>4194</v>
      </c>
      <c r="C460" s="6" t="s">
        <v>15</v>
      </c>
      <c r="D460" s="6">
        <v>28</v>
      </c>
      <c r="E460" s="6" t="s">
        <v>842</v>
      </c>
      <c r="F460" s="6" t="s">
        <v>101</v>
      </c>
      <c r="G460" s="6" t="s">
        <v>4195</v>
      </c>
      <c r="H460" s="6" t="s">
        <v>4195</v>
      </c>
      <c r="I460" s="6">
        <v>4424514254</v>
      </c>
      <c r="J460" s="6" t="s">
        <v>1083</v>
      </c>
      <c r="K460" s="6" t="s">
        <v>20</v>
      </c>
    </row>
    <row r="461" spans="1:11" s="4" customFormat="1" ht="13.15" customHeight="1" x14ac:dyDescent="0.15">
      <c r="A461" s="10" t="s">
        <v>4196</v>
      </c>
      <c r="B461" s="5" t="s">
        <v>4197</v>
      </c>
      <c r="C461" s="5" t="s">
        <v>15</v>
      </c>
      <c r="D461" s="5">
        <v>27</v>
      </c>
      <c r="E461" s="5" t="s">
        <v>842</v>
      </c>
      <c r="F461" s="5" t="s">
        <v>139</v>
      </c>
      <c r="G461" s="5" t="s">
        <v>4198</v>
      </c>
      <c r="H461" s="5" t="s">
        <v>4198</v>
      </c>
      <c r="I461" s="5">
        <v>4411067159</v>
      </c>
      <c r="J461" s="5" t="s">
        <v>1083</v>
      </c>
      <c r="K461" s="5" t="s">
        <v>340</v>
      </c>
    </row>
    <row r="462" spans="1:11" s="2" customFormat="1" ht="13.15" customHeight="1" x14ac:dyDescent="0.15">
      <c r="A462" s="11" t="s">
        <v>4199</v>
      </c>
      <c r="B462" s="6" t="s">
        <v>4200</v>
      </c>
      <c r="C462" s="6" t="s">
        <v>15</v>
      </c>
      <c r="D462" s="6">
        <v>25</v>
      </c>
      <c r="E462" s="6" t="s">
        <v>842</v>
      </c>
      <c r="F462" s="6" t="s">
        <v>139</v>
      </c>
      <c r="G462" s="6" t="s">
        <v>4201</v>
      </c>
      <c r="H462" s="6" t="s">
        <v>4201</v>
      </c>
      <c r="I462" s="6">
        <v>4421477579</v>
      </c>
      <c r="J462" s="6" t="s">
        <v>1083</v>
      </c>
      <c r="K462" s="6" t="s">
        <v>20</v>
      </c>
    </row>
    <row r="463" spans="1:11" s="4" customFormat="1" ht="13.15" customHeight="1" x14ac:dyDescent="0.15">
      <c r="A463" s="10" t="s">
        <v>4202</v>
      </c>
      <c r="B463" s="5" t="s">
        <v>4203</v>
      </c>
      <c r="C463" s="5" t="s">
        <v>15</v>
      </c>
      <c r="D463" s="5">
        <v>26</v>
      </c>
      <c r="E463" s="5" t="s">
        <v>842</v>
      </c>
      <c r="F463" s="5" t="s">
        <v>216</v>
      </c>
      <c r="G463" s="5" t="s">
        <v>4204</v>
      </c>
      <c r="H463" s="5" t="s">
        <v>4204</v>
      </c>
      <c r="I463" s="5">
        <v>4411227158</v>
      </c>
      <c r="J463" s="5" t="s">
        <v>1083</v>
      </c>
      <c r="K463" s="5" t="s">
        <v>20</v>
      </c>
    </row>
    <row r="464" spans="1:11" s="2" customFormat="1" ht="13.15" customHeight="1" x14ac:dyDescent="0.15">
      <c r="A464" s="11" t="s">
        <v>4205</v>
      </c>
      <c r="B464" s="6" t="s">
        <v>4206</v>
      </c>
      <c r="C464" s="6" t="s">
        <v>15</v>
      </c>
      <c r="D464" s="6">
        <v>25</v>
      </c>
      <c r="E464" s="6" t="s">
        <v>842</v>
      </c>
      <c r="F464" s="6" t="s">
        <v>216</v>
      </c>
      <c r="G464" s="6" t="s">
        <v>4207</v>
      </c>
      <c r="H464" s="6" t="s">
        <v>4207</v>
      </c>
      <c r="I464" s="6">
        <v>4421365583</v>
      </c>
      <c r="J464" s="6" t="s">
        <v>1083</v>
      </c>
      <c r="K464" s="6" t="s">
        <v>20</v>
      </c>
    </row>
    <row r="465" spans="1:11" s="4" customFormat="1" ht="13.15" customHeight="1" x14ac:dyDescent="0.15">
      <c r="A465" s="10" t="s">
        <v>4208</v>
      </c>
      <c r="B465" s="5" t="s">
        <v>4209</v>
      </c>
      <c r="C465" s="5" t="s">
        <v>23</v>
      </c>
      <c r="D465" s="5">
        <v>26</v>
      </c>
      <c r="E465" s="5" t="s">
        <v>842</v>
      </c>
      <c r="F465" s="5" t="s">
        <v>216</v>
      </c>
      <c r="G465" s="5" t="s">
        <v>4210</v>
      </c>
      <c r="H465" s="5" t="s">
        <v>4210</v>
      </c>
      <c r="I465" s="5">
        <v>4425448471</v>
      </c>
      <c r="J465" s="5" t="s">
        <v>1083</v>
      </c>
      <c r="K465" s="5" t="s">
        <v>20</v>
      </c>
    </row>
    <row r="466" spans="1:11" s="2" customFormat="1" ht="13.15" customHeight="1" x14ac:dyDescent="0.15">
      <c r="A466" s="11" t="s">
        <v>4211</v>
      </c>
      <c r="B466" s="6" t="s">
        <v>4212</v>
      </c>
      <c r="C466" s="6" t="s">
        <v>15</v>
      </c>
      <c r="D466" s="6">
        <v>25</v>
      </c>
      <c r="E466" s="6" t="s">
        <v>842</v>
      </c>
      <c r="F466" s="6" t="s">
        <v>216</v>
      </c>
      <c r="G466" s="6" t="s">
        <v>4213</v>
      </c>
      <c r="H466" s="6" t="s">
        <v>4213</v>
      </c>
      <c r="I466" s="6">
        <v>7299012376</v>
      </c>
      <c r="J466" s="6" t="s">
        <v>1083</v>
      </c>
      <c r="K466" s="6" t="s">
        <v>20</v>
      </c>
    </row>
    <row r="467" spans="1:11" s="4" customFormat="1" ht="13.15" customHeight="1" x14ac:dyDescent="0.15">
      <c r="A467" s="10" t="s">
        <v>4214</v>
      </c>
      <c r="B467" s="5" t="s">
        <v>4215</v>
      </c>
      <c r="C467" s="5" t="s">
        <v>15</v>
      </c>
      <c r="D467" s="5">
        <v>27</v>
      </c>
      <c r="E467" s="5" t="s">
        <v>842</v>
      </c>
      <c r="F467" s="5" t="s">
        <v>873</v>
      </c>
      <c r="G467" s="5" t="s">
        <v>4216</v>
      </c>
      <c r="H467" s="5" t="s">
        <v>4216</v>
      </c>
      <c r="I467" s="5">
        <v>4411011111</v>
      </c>
      <c r="J467" s="5" t="s">
        <v>1083</v>
      </c>
      <c r="K467" s="5" t="s">
        <v>340</v>
      </c>
    </row>
    <row r="468" spans="1:11" s="2" customFormat="1" ht="13.15" customHeight="1" x14ac:dyDescent="0.15">
      <c r="A468" s="11" t="s">
        <v>4217</v>
      </c>
      <c r="B468" s="6" t="s">
        <v>4218</v>
      </c>
      <c r="C468" s="6" t="s">
        <v>15</v>
      </c>
      <c r="D468" s="6">
        <v>25</v>
      </c>
      <c r="E468" s="6" t="s">
        <v>842</v>
      </c>
      <c r="F468" s="6" t="s">
        <v>139</v>
      </c>
      <c r="G468" s="6" t="s">
        <v>4219</v>
      </c>
      <c r="H468" s="6" t="s">
        <v>4219</v>
      </c>
      <c r="I468" s="6">
        <v>4411323141</v>
      </c>
      <c r="J468" s="6" t="s">
        <v>1083</v>
      </c>
      <c r="K468" s="6" t="s">
        <v>340</v>
      </c>
    </row>
    <row r="469" spans="1:11" s="4" customFormat="1" ht="13.15" customHeight="1" x14ac:dyDescent="0.15">
      <c r="A469" s="10" t="s">
        <v>4220</v>
      </c>
      <c r="B469" s="5" t="s">
        <v>4221</v>
      </c>
      <c r="C469" s="5" t="s">
        <v>23</v>
      </c>
      <c r="D469" s="5">
        <v>24</v>
      </c>
      <c r="E469" s="5" t="s">
        <v>842</v>
      </c>
      <c r="F469" s="5" t="s">
        <v>873</v>
      </c>
      <c r="G469" s="5" t="s">
        <v>4222</v>
      </c>
      <c r="H469" s="5" t="s">
        <v>4222</v>
      </c>
      <c r="I469" s="5">
        <v>4411358860</v>
      </c>
      <c r="J469" s="5" t="s">
        <v>1083</v>
      </c>
      <c r="K469" s="5" t="s">
        <v>340</v>
      </c>
    </row>
    <row r="470" spans="1:11" s="2" customFormat="1" ht="13.15" customHeight="1" x14ac:dyDescent="0.15">
      <c r="A470" s="11" t="s">
        <v>4223</v>
      </c>
      <c r="B470" s="6" t="s">
        <v>4224</v>
      </c>
      <c r="C470" s="6" t="s">
        <v>15</v>
      </c>
      <c r="D470" s="6">
        <v>25</v>
      </c>
      <c r="E470" s="6" t="s">
        <v>842</v>
      </c>
      <c r="F470" s="6" t="s">
        <v>139</v>
      </c>
      <c r="G470" s="6" t="s">
        <v>4225</v>
      </c>
      <c r="H470" s="6" t="s">
        <v>4225</v>
      </c>
      <c r="I470" s="6">
        <v>4423781883</v>
      </c>
      <c r="J470" s="6" t="s">
        <v>1083</v>
      </c>
      <c r="K470" s="6" t="s">
        <v>20</v>
      </c>
    </row>
    <row r="471" spans="1:11" s="4" customFormat="1" ht="13.15" customHeight="1" x14ac:dyDescent="0.15">
      <c r="A471" s="10" t="s">
        <v>4226</v>
      </c>
      <c r="B471" s="5" t="s">
        <v>4227</v>
      </c>
      <c r="C471" s="5" t="s">
        <v>15</v>
      </c>
      <c r="D471" s="5">
        <v>25</v>
      </c>
      <c r="E471" s="5" t="s">
        <v>842</v>
      </c>
      <c r="F471" s="5" t="s">
        <v>873</v>
      </c>
      <c r="G471" s="5" t="s">
        <v>4228</v>
      </c>
      <c r="H471" s="5" t="s">
        <v>4228</v>
      </c>
      <c r="I471" s="5"/>
      <c r="J471" s="5" t="s">
        <v>1083</v>
      </c>
      <c r="K471" s="5" t="s">
        <v>20</v>
      </c>
    </row>
    <row r="472" spans="1:11" s="2" customFormat="1" ht="13.15" customHeight="1" x14ac:dyDescent="0.15">
      <c r="A472" s="11" t="s">
        <v>4229</v>
      </c>
      <c r="B472" s="6" t="s">
        <v>4230</v>
      </c>
      <c r="C472" s="6" t="s">
        <v>15</v>
      </c>
      <c r="D472" s="6">
        <v>26</v>
      </c>
      <c r="E472" s="6" t="s">
        <v>842</v>
      </c>
      <c r="F472" s="6" t="s">
        <v>101</v>
      </c>
      <c r="G472" s="6" t="s">
        <v>4231</v>
      </c>
      <c r="H472" s="6" t="s">
        <v>4231</v>
      </c>
      <c r="I472" s="6">
        <v>4423612585</v>
      </c>
      <c r="J472" s="6" t="s">
        <v>1213</v>
      </c>
      <c r="K472" s="6" t="s">
        <v>20</v>
      </c>
    </row>
    <row r="473" spans="1:11" s="4" customFormat="1" ht="13.15" customHeight="1" x14ac:dyDescent="0.15">
      <c r="A473" s="10" t="s">
        <v>4232</v>
      </c>
      <c r="B473" s="5" t="s">
        <v>4233</v>
      </c>
      <c r="C473" s="5" t="s">
        <v>23</v>
      </c>
      <c r="D473" s="5">
        <v>28</v>
      </c>
      <c r="E473" s="5" t="s">
        <v>842</v>
      </c>
      <c r="F473" s="5" t="s">
        <v>101</v>
      </c>
      <c r="G473" s="5" t="s">
        <v>4234</v>
      </c>
      <c r="H473" s="5" t="s">
        <v>4234</v>
      </c>
      <c r="I473" s="5">
        <v>4433684532</v>
      </c>
      <c r="J473" s="5" t="s">
        <v>1213</v>
      </c>
      <c r="K473" s="5" t="s">
        <v>20</v>
      </c>
    </row>
    <row r="474" spans="1:11" s="2" customFormat="1" ht="13.15" customHeight="1" x14ac:dyDescent="0.15">
      <c r="A474" s="11" t="s">
        <v>4235</v>
      </c>
      <c r="B474" s="6" t="s">
        <v>4236</v>
      </c>
      <c r="C474" s="6" t="s">
        <v>15</v>
      </c>
      <c r="D474" s="6">
        <v>26</v>
      </c>
      <c r="E474" s="6" t="s">
        <v>842</v>
      </c>
      <c r="F474" s="6" t="s">
        <v>139</v>
      </c>
      <c r="G474" s="6" t="s">
        <v>4237</v>
      </c>
      <c r="H474" s="6" t="s">
        <v>4237</v>
      </c>
      <c r="I474" s="6">
        <v>4422044848</v>
      </c>
      <c r="J474" s="6" t="s">
        <v>1213</v>
      </c>
      <c r="K474" s="6" t="s">
        <v>20</v>
      </c>
    </row>
    <row r="475" spans="1:11" s="4" customFormat="1" ht="13.15" customHeight="1" x14ac:dyDescent="0.15">
      <c r="A475" s="10" t="s">
        <v>4238</v>
      </c>
      <c r="B475" s="5" t="s">
        <v>4239</v>
      </c>
      <c r="C475" s="5" t="s">
        <v>15</v>
      </c>
      <c r="D475" s="5">
        <v>25</v>
      </c>
      <c r="E475" s="5" t="s">
        <v>842</v>
      </c>
      <c r="F475" s="5" t="s">
        <v>139</v>
      </c>
      <c r="G475" s="5" t="s">
        <v>4240</v>
      </c>
      <c r="H475" s="5" t="s">
        <v>4240</v>
      </c>
      <c r="I475" s="5">
        <v>4425480526</v>
      </c>
      <c r="J475" s="5" t="s">
        <v>1213</v>
      </c>
      <c r="K475" s="5" t="s">
        <v>20</v>
      </c>
    </row>
    <row r="476" spans="1:11" s="2" customFormat="1" ht="13.15" customHeight="1" x14ac:dyDescent="0.15">
      <c r="A476" s="11" t="s">
        <v>4241</v>
      </c>
      <c r="B476" s="6" t="s">
        <v>4242</v>
      </c>
      <c r="C476" s="6" t="s">
        <v>15</v>
      </c>
      <c r="D476" s="6">
        <v>26</v>
      </c>
      <c r="E476" s="6" t="s">
        <v>842</v>
      </c>
      <c r="F476" s="6" t="s">
        <v>139</v>
      </c>
      <c r="G476" s="6" t="s">
        <v>4243</v>
      </c>
      <c r="H476" s="6" t="s">
        <v>4243</v>
      </c>
      <c r="I476" s="6">
        <v>4423567531</v>
      </c>
      <c r="J476" s="6" t="s">
        <v>1213</v>
      </c>
      <c r="K476" s="6" t="s">
        <v>20</v>
      </c>
    </row>
    <row r="477" spans="1:11" s="4" customFormat="1" ht="13.15" customHeight="1" x14ac:dyDescent="0.15">
      <c r="A477" s="10" t="s">
        <v>4244</v>
      </c>
      <c r="B477" s="5" t="s">
        <v>4245</v>
      </c>
      <c r="C477" s="5" t="s">
        <v>15</v>
      </c>
      <c r="D477" s="5">
        <v>26</v>
      </c>
      <c r="E477" s="5" t="s">
        <v>842</v>
      </c>
      <c r="F477" s="5" t="s">
        <v>17</v>
      </c>
      <c r="G477" s="5" t="s">
        <v>4246</v>
      </c>
      <c r="H477" s="5" t="s">
        <v>4246</v>
      </c>
      <c r="I477" s="5">
        <v>4423353873</v>
      </c>
      <c r="J477" s="5" t="s">
        <v>1213</v>
      </c>
      <c r="K477" s="5" t="s">
        <v>20</v>
      </c>
    </row>
    <row r="478" spans="1:11" s="2" customFormat="1" ht="13.15" customHeight="1" x14ac:dyDescent="0.15">
      <c r="A478" s="11" t="s">
        <v>4247</v>
      </c>
      <c r="B478" s="6" t="s">
        <v>4248</v>
      </c>
      <c r="C478" s="6" t="s">
        <v>15</v>
      </c>
      <c r="D478" s="6">
        <v>26</v>
      </c>
      <c r="E478" s="6" t="s">
        <v>842</v>
      </c>
      <c r="F478" s="6" t="s">
        <v>101</v>
      </c>
      <c r="G478" s="6" t="s">
        <v>4249</v>
      </c>
      <c r="H478" s="6" t="s">
        <v>4249</v>
      </c>
      <c r="I478" s="6">
        <v>4427102778</v>
      </c>
      <c r="J478" s="6" t="s">
        <v>1213</v>
      </c>
      <c r="K478" s="6" t="s">
        <v>20</v>
      </c>
    </row>
    <row r="479" spans="1:11" s="4" customFormat="1" ht="13.15" customHeight="1" x14ac:dyDescent="0.15">
      <c r="A479" s="10" t="s">
        <v>4250</v>
      </c>
      <c r="B479" s="5" t="s">
        <v>4251</v>
      </c>
      <c r="C479" s="5" t="s">
        <v>15</v>
      </c>
      <c r="D479" s="5">
        <v>26</v>
      </c>
      <c r="E479" s="5" t="s">
        <v>842</v>
      </c>
      <c r="F479" s="5" t="s">
        <v>139</v>
      </c>
      <c r="G479" s="5" t="s">
        <v>4252</v>
      </c>
      <c r="H479" s="5" t="s">
        <v>4253</v>
      </c>
      <c r="I479" s="5" t="s">
        <v>4254</v>
      </c>
      <c r="J479" s="5" t="s">
        <v>1213</v>
      </c>
      <c r="K479" s="5" t="s">
        <v>20</v>
      </c>
    </row>
    <row r="480" spans="1:11" s="2" customFormat="1" ht="13.15" customHeight="1" x14ac:dyDescent="0.15">
      <c r="A480" s="11" t="s">
        <v>4255</v>
      </c>
      <c r="B480" s="6" t="s">
        <v>4256</v>
      </c>
      <c r="C480" s="6" t="s">
        <v>15</v>
      </c>
      <c r="D480" s="6">
        <v>26</v>
      </c>
      <c r="E480" s="6" t="s">
        <v>842</v>
      </c>
      <c r="F480" s="6" t="s">
        <v>17</v>
      </c>
      <c r="G480" s="6" t="s">
        <v>4257</v>
      </c>
      <c r="H480" s="6" t="s">
        <v>4258</v>
      </c>
      <c r="I480" s="6">
        <v>4423347538</v>
      </c>
      <c r="J480" s="6" t="s">
        <v>1213</v>
      </c>
      <c r="K480" s="6" t="s">
        <v>20</v>
      </c>
    </row>
    <row r="481" spans="1:11" s="4" customFormat="1" ht="13.15" customHeight="1" x14ac:dyDescent="0.15">
      <c r="A481" s="10" t="s">
        <v>4259</v>
      </c>
      <c r="B481" s="5" t="s">
        <v>4260</v>
      </c>
      <c r="C481" s="5" t="s">
        <v>15</v>
      </c>
      <c r="D481" s="5">
        <v>26</v>
      </c>
      <c r="E481" s="5" t="s">
        <v>842</v>
      </c>
      <c r="F481" s="5" t="s">
        <v>139</v>
      </c>
      <c r="G481" s="5" t="s">
        <v>4261</v>
      </c>
      <c r="H481" s="5" t="s">
        <v>4261</v>
      </c>
      <c r="I481" s="5">
        <v>4423729319</v>
      </c>
      <c r="J481" s="5" t="s">
        <v>1213</v>
      </c>
      <c r="K481" s="5" t="s">
        <v>20</v>
      </c>
    </row>
    <row r="482" spans="1:11" s="2" customFormat="1" ht="13.15" customHeight="1" x14ac:dyDescent="0.15">
      <c r="A482" s="11" t="s">
        <v>4262</v>
      </c>
      <c r="B482" s="6" t="s">
        <v>4263</v>
      </c>
      <c r="C482" s="6" t="s">
        <v>15</v>
      </c>
      <c r="D482" s="6">
        <v>26</v>
      </c>
      <c r="E482" s="6" t="s">
        <v>842</v>
      </c>
      <c r="F482" s="6" t="s">
        <v>873</v>
      </c>
      <c r="G482" s="6" t="s">
        <v>4264</v>
      </c>
      <c r="H482" s="6" t="s">
        <v>4264</v>
      </c>
      <c r="I482" s="6">
        <v>7224215456</v>
      </c>
      <c r="J482" s="6" t="s">
        <v>1213</v>
      </c>
      <c r="K482" s="6" t="s">
        <v>20</v>
      </c>
    </row>
    <row r="483" spans="1:11" s="4" customFormat="1" ht="13.15" customHeight="1" x14ac:dyDescent="0.15">
      <c r="A483" s="10" t="s">
        <v>4265</v>
      </c>
      <c r="B483" s="5" t="s">
        <v>4266</v>
      </c>
      <c r="C483" s="5" t="s">
        <v>15</v>
      </c>
      <c r="D483" s="5">
        <v>26</v>
      </c>
      <c r="E483" s="5" t="s">
        <v>842</v>
      </c>
      <c r="F483" s="5" t="s">
        <v>139</v>
      </c>
      <c r="G483" s="5" t="s">
        <v>4267</v>
      </c>
      <c r="H483" s="5" t="s">
        <v>4267</v>
      </c>
      <c r="I483" s="5">
        <v>4481120907</v>
      </c>
      <c r="J483" s="5" t="s">
        <v>1213</v>
      </c>
      <c r="K483" s="5" t="s">
        <v>20</v>
      </c>
    </row>
    <row r="484" spans="1:11" s="2" customFormat="1" ht="13.15" customHeight="1" x14ac:dyDescent="0.15">
      <c r="A484" s="11" t="s">
        <v>4268</v>
      </c>
      <c r="B484" s="6" t="s">
        <v>4269</v>
      </c>
      <c r="C484" s="6" t="s">
        <v>23</v>
      </c>
      <c r="D484" s="6">
        <v>25</v>
      </c>
      <c r="E484" s="6" t="s">
        <v>842</v>
      </c>
      <c r="F484" s="6" t="s">
        <v>139</v>
      </c>
      <c r="G484" s="6" t="s">
        <v>4270</v>
      </c>
      <c r="H484" s="6" t="s">
        <v>4270</v>
      </c>
      <c r="I484" s="6">
        <v>4423387224</v>
      </c>
      <c r="J484" s="6" t="s">
        <v>1213</v>
      </c>
      <c r="K484" s="6" t="s">
        <v>20</v>
      </c>
    </row>
    <row r="485" spans="1:11" s="4" customFormat="1" ht="13.15" customHeight="1" x14ac:dyDescent="0.15">
      <c r="A485" s="10" t="s">
        <v>4271</v>
      </c>
      <c r="B485" s="5" t="s">
        <v>4272</v>
      </c>
      <c r="C485" s="5" t="s">
        <v>15</v>
      </c>
      <c r="D485" s="5">
        <v>28</v>
      </c>
      <c r="E485" s="5" t="s">
        <v>842</v>
      </c>
      <c r="F485" s="5" t="s">
        <v>101</v>
      </c>
      <c r="G485" s="5" t="s">
        <v>4273</v>
      </c>
      <c r="H485" s="5" t="s">
        <v>4273</v>
      </c>
      <c r="I485" s="5">
        <v>4422063099</v>
      </c>
      <c r="J485" s="5" t="s">
        <v>1213</v>
      </c>
      <c r="K485" s="5" t="s">
        <v>20</v>
      </c>
    </row>
    <row r="486" spans="1:11" s="2" customFormat="1" ht="13.15" customHeight="1" x14ac:dyDescent="0.15">
      <c r="A486" s="11" t="s">
        <v>4274</v>
      </c>
      <c r="B486" s="6" t="s">
        <v>4275</v>
      </c>
      <c r="C486" s="6" t="s">
        <v>15</v>
      </c>
      <c r="D486" s="6">
        <v>26</v>
      </c>
      <c r="E486" s="6" t="s">
        <v>842</v>
      </c>
      <c r="F486" s="6" t="s">
        <v>139</v>
      </c>
      <c r="G486" s="6" t="s">
        <v>4276</v>
      </c>
      <c r="H486" s="6" t="s">
        <v>4276</v>
      </c>
      <c r="I486" s="6">
        <v>4423301778</v>
      </c>
      <c r="J486" s="6" t="s">
        <v>1213</v>
      </c>
      <c r="K486" s="6" t="s">
        <v>20</v>
      </c>
    </row>
    <row r="487" spans="1:11" s="4" customFormat="1" ht="13.15" customHeight="1" x14ac:dyDescent="0.15">
      <c r="A487" s="10" t="s">
        <v>4277</v>
      </c>
      <c r="B487" s="5" t="s">
        <v>4278</v>
      </c>
      <c r="C487" s="5" t="s">
        <v>15</v>
      </c>
      <c r="D487" s="5">
        <v>25</v>
      </c>
      <c r="E487" s="5" t="s">
        <v>842</v>
      </c>
      <c r="F487" s="5" t="s">
        <v>139</v>
      </c>
      <c r="G487" s="5" t="s">
        <v>4279</v>
      </c>
      <c r="H487" s="5" t="s">
        <v>4280</v>
      </c>
      <c r="I487" s="5" t="s">
        <v>4281</v>
      </c>
      <c r="J487" s="5" t="s">
        <v>1213</v>
      </c>
      <c r="K487" s="5" t="s">
        <v>20</v>
      </c>
    </row>
    <row r="488" spans="1:11" s="2" customFormat="1" ht="13.15" customHeight="1" x14ac:dyDescent="0.15">
      <c r="A488" s="11" t="s">
        <v>4282</v>
      </c>
      <c r="B488" s="6" t="s">
        <v>4283</v>
      </c>
      <c r="C488" s="6" t="s">
        <v>15</v>
      </c>
      <c r="D488" s="6">
        <v>25</v>
      </c>
      <c r="E488" s="6" t="s">
        <v>842</v>
      </c>
      <c r="F488" s="6" t="s">
        <v>139</v>
      </c>
      <c r="G488" s="6" t="s">
        <v>4284</v>
      </c>
      <c r="H488" s="6" t="s">
        <v>4284</v>
      </c>
      <c r="I488" s="6">
        <v>4422365606</v>
      </c>
      <c r="J488" s="6" t="s">
        <v>1213</v>
      </c>
      <c r="K488" s="6" t="s">
        <v>20</v>
      </c>
    </row>
    <row r="489" spans="1:11" s="4" customFormat="1" ht="13.15" customHeight="1" x14ac:dyDescent="0.15">
      <c r="A489" s="10" t="s">
        <v>4285</v>
      </c>
      <c r="B489" s="5" t="s">
        <v>4286</v>
      </c>
      <c r="C489" s="5" t="s">
        <v>23</v>
      </c>
      <c r="D489" s="5">
        <v>29</v>
      </c>
      <c r="E489" s="5" t="s">
        <v>842</v>
      </c>
      <c r="F489" s="5" t="s">
        <v>57</v>
      </c>
      <c r="G489" s="5" t="s">
        <v>4287</v>
      </c>
      <c r="H489" s="5" t="s">
        <v>4287</v>
      </c>
      <c r="I489" s="5">
        <v>7227790854</v>
      </c>
      <c r="J489" s="5" t="s">
        <v>1213</v>
      </c>
      <c r="K489" s="5" t="s">
        <v>20</v>
      </c>
    </row>
    <row r="490" spans="1:11" s="2" customFormat="1" ht="13.15" customHeight="1" x14ac:dyDescent="0.15">
      <c r="A490" s="11" t="s">
        <v>4288</v>
      </c>
      <c r="B490" s="6" t="s">
        <v>4289</v>
      </c>
      <c r="C490" s="6" t="s">
        <v>15</v>
      </c>
      <c r="D490" s="6">
        <v>26</v>
      </c>
      <c r="E490" s="6" t="s">
        <v>842</v>
      </c>
      <c r="F490" s="6" t="s">
        <v>101</v>
      </c>
      <c r="G490" s="6" t="s">
        <v>4290</v>
      </c>
      <c r="H490" s="6" t="s">
        <v>4291</v>
      </c>
      <c r="I490" s="6">
        <v>4425927403</v>
      </c>
      <c r="J490" s="6" t="s">
        <v>1213</v>
      </c>
      <c r="K490" s="6" t="s">
        <v>20</v>
      </c>
    </row>
    <row r="491" spans="1:11" s="4" customFormat="1" ht="13.15" customHeight="1" x14ac:dyDescent="0.15">
      <c r="A491" s="10" t="s">
        <v>4292</v>
      </c>
      <c r="B491" s="5" t="s">
        <v>4293</v>
      </c>
      <c r="C491" s="5" t="s">
        <v>15</v>
      </c>
      <c r="D491" s="5">
        <v>25</v>
      </c>
      <c r="E491" s="5" t="s">
        <v>842</v>
      </c>
      <c r="F491" s="5" t="s">
        <v>139</v>
      </c>
      <c r="G491" s="5" t="s">
        <v>4294</v>
      </c>
      <c r="H491" s="5" t="s">
        <v>4294</v>
      </c>
      <c r="I491" s="5">
        <v>4423270141</v>
      </c>
      <c r="J491" s="5" t="s">
        <v>1213</v>
      </c>
      <c r="K491" s="5" t="s">
        <v>20</v>
      </c>
    </row>
    <row r="492" spans="1:11" s="2" customFormat="1" ht="13.15" customHeight="1" x14ac:dyDescent="0.15">
      <c r="A492" s="11" t="s">
        <v>4295</v>
      </c>
      <c r="B492" s="6" t="s">
        <v>4296</v>
      </c>
      <c r="C492" s="6" t="s">
        <v>15</v>
      </c>
      <c r="D492" s="6">
        <v>25</v>
      </c>
      <c r="E492" s="6" t="s">
        <v>842</v>
      </c>
      <c r="F492" s="6" t="s">
        <v>139</v>
      </c>
      <c r="G492" s="6" t="s">
        <v>4297</v>
      </c>
      <c r="H492" s="6" t="s">
        <v>4297</v>
      </c>
      <c r="I492" s="6">
        <v>4425845340</v>
      </c>
      <c r="J492" s="6" t="s">
        <v>1213</v>
      </c>
      <c r="K492" s="6" t="s">
        <v>20</v>
      </c>
    </row>
    <row r="493" spans="1:11" s="4" customFormat="1" ht="13.15" customHeight="1" x14ac:dyDescent="0.15">
      <c r="A493" s="10" t="s">
        <v>4298</v>
      </c>
      <c r="B493" s="5" t="s">
        <v>4299</v>
      </c>
      <c r="C493" s="5" t="s">
        <v>23</v>
      </c>
      <c r="D493" s="5">
        <v>26</v>
      </c>
      <c r="E493" s="5" t="s">
        <v>842</v>
      </c>
      <c r="F493" s="5" t="s">
        <v>139</v>
      </c>
      <c r="G493" s="5" t="s">
        <v>4300</v>
      </c>
      <c r="H493" s="5" t="s">
        <v>4300</v>
      </c>
      <c r="I493" s="5">
        <v>4427831040</v>
      </c>
      <c r="J493" s="5" t="s">
        <v>1213</v>
      </c>
      <c r="K493" s="5" t="s">
        <v>20</v>
      </c>
    </row>
    <row r="494" spans="1:11" s="2" customFormat="1" ht="13.15" customHeight="1" x14ac:dyDescent="0.15">
      <c r="A494" s="11" t="s">
        <v>4301</v>
      </c>
      <c r="B494" s="6" t="s">
        <v>4302</v>
      </c>
      <c r="C494" s="6" t="s">
        <v>23</v>
      </c>
      <c r="D494" s="6">
        <v>25</v>
      </c>
      <c r="E494" s="6" t="s">
        <v>842</v>
      </c>
      <c r="F494" s="6" t="s">
        <v>139</v>
      </c>
      <c r="G494" s="6" t="s">
        <v>4303</v>
      </c>
      <c r="H494" s="6" t="s">
        <v>4303</v>
      </c>
      <c r="I494" s="6">
        <v>4421158411</v>
      </c>
      <c r="J494" s="6" t="s">
        <v>1213</v>
      </c>
      <c r="K494" s="6" t="s">
        <v>20</v>
      </c>
    </row>
    <row r="495" spans="1:11" s="4" customFormat="1" ht="13.15" customHeight="1" x14ac:dyDescent="0.15">
      <c r="A495" s="10" t="s">
        <v>4304</v>
      </c>
      <c r="B495" s="5" t="s">
        <v>4305</v>
      </c>
      <c r="C495" s="5" t="s">
        <v>15</v>
      </c>
      <c r="D495" s="5">
        <v>26</v>
      </c>
      <c r="E495" s="5" t="s">
        <v>842</v>
      </c>
      <c r="F495" s="5" t="s">
        <v>101</v>
      </c>
      <c r="G495" s="5" t="s">
        <v>4306</v>
      </c>
      <c r="H495" s="5" t="s">
        <v>4306</v>
      </c>
      <c r="I495" s="5">
        <v>4461245855</v>
      </c>
      <c r="J495" s="5" t="s">
        <v>1213</v>
      </c>
      <c r="K495" s="5" t="s">
        <v>20</v>
      </c>
    </row>
    <row r="496" spans="1:11" s="2" customFormat="1" ht="13.15" customHeight="1" x14ac:dyDescent="0.15">
      <c r="A496" s="11" t="s">
        <v>4307</v>
      </c>
      <c r="B496" s="6" t="s">
        <v>4308</v>
      </c>
      <c r="C496" s="6" t="s">
        <v>15</v>
      </c>
      <c r="D496" s="6">
        <v>25</v>
      </c>
      <c r="E496" s="6" t="s">
        <v>842</v>
      </c>
      <c r="F496" s="6" t="s">
        <v>139</v>
      </c>
      <c r="G496" s="6" t="s">
        <v>4309</v>
      </c>
      <c r="H496" s="6" t="s">
        <v>4309</v>
      </c>
      <c r="I496" s="6">
        <v>4424380807</v>
      </c>
      <c r="J496" s="6" t="s">
        <v>1213</v>
      </c>
      <c r="K496" s="6" t="s">
        <v>20</v>
      </c>
    </row>
    <row r="497" spans="1:11" s="4" customFormat="1" ht="13.15" customHeight="1" x14ac:dyDescent="0.15">
      <c r="A497" s="10" t="s">
        <v>4310</v>
      </c>
      <c r="B497" s="5" t="s">
        <v>4311</v>
      </c>
      <c r="C497" s="5" t="s">
        <v>15</v>
      </c>
      <c r="D497" s="5">
        <v>28</v>
      </c>
      <c r="E497" s="5" t="s">
        <v>842</v>
      </c>
      <c r="F497" s="5" t="s">
        <v>101</v>
      </c>
      <c r="G497" s="5" t="s">
        <v>4312</v>
      </c>
      <c r="H497" s="5" t="s">
        <v>4312</v>
      </c>
      <c r="I497" s="5">
        <v>4427077096</v>
      </c>
      <c r="J497" s="5" t="s">
        <v>1213</v>
      </c>
      <c r="K497" s="5" t="s">
        <v>20</v>
      </c>
    </row>
    <row r="498" spans="1:11" s="2" customFormat="1" ht="13.15" customHeight="1" x14ac:dyDescent="0.15">
      <c r="A498" s="11" t="s">
        <v>4313</v>
      </c>
      <c r="B498" s="6" t="s">
        <v>4314</v>
      </c>
      <c r="C498" s="6" t="s">
        <v>23</v>
      </c>
      <c r="D498" s="6">
        <v>27</v>
      </c>
      <c r="E498" s="6" t="s">
        <v>842</v>
      </c>
      <c r="F498" s="6" t="s">
        <v>57</v>
      </c>
      <c r="G498" s="6" t="s">
        <v>4315</v>
      </c>
      <c r="H498" s="6" t="s">
        <v>4316</v>
      </c>
      <c r="I498" s="6">
        <v>4422823944</v>
      </c>
      <c r="J498" s="6" t="s">
        <v>1213</v>
      </c>
      <c r="K498" s="6" t="s">
        <v>20</v>
      </c>
    </row>
    <row r="499" spans="1:11" s="4" customFormat="1" ht="13.15" customHeight="1" x14ac:dyDescent="0.15">
      <c r="A499" s="10" t="s">
        <v>4317</v>
      </c>
      <c r="B499" s="5" t="s">
        <v>4318</v>
      </c>
      <c r="C499" s="5" t="s">
        <v>15</v>
      </c>
      <c r="D499" s="5">
        <v>27</v>
      </c>
      <c r="E499" s="5" t="s">
        <v>842</v>
      </c>
      <c r="F499" s="5" t="s">
        <v>101</v>
      </c>
      <c r="G499" s="5" t="s">
        <v>4319</v>
      </c>
      <c r="H499" s="5" t="s">
        <v>4319</v>
      </c>
      <c r="I499" s="5">
        <v>4426121117</v>
      </c>
      <c r="J499" s="5" t="s">
        <v>1213</v>
      </c>
      <c r="K499" s="5" t="s">
        <v>20</v>
      </c>
    </row>
    <row r="500" spans="1:11" s="2" customFormat="1" ht="13.15" customHeight="1" x14ac:dyDescent="0.15">
      <c r="A500" s="11" t="s">
        <v>4320</v>
      </c>
      <c r="B500" s="6" t="s">
        <v>4321</v>
      </c>
      <c r="C500" s="6" t="s">
        <v>15</v>
      </c>
      <c r="D500" s="6">
        <v>26</v>
      </c>
      <c r="E500" s="6" t="s">
        <v>842</v>
      </c>
      <c r="F500" s="6" t="s">
        <v>139</v>
      </c>
      <c r="G500" s="6" t="s">
        <v>4322</v>
      </c>
      <c r="H500" s="6" t="s">
        <v>4322</v>
      </c>
      <c r="I500" s="6">
        <v>4422757614</v>
      </c>
      <c r="J500" s="6" t="s">
        <v>1213</v>
      </c>
      <c r="K500" s="6" t="s">
        <v>20</v>
      </c>
    </row>
    <row r="501" spans="1:11" s="4" customFormat="1" ht="13.15" customHeight="1" x14ac:dyDescent="0.15">
      <c r="A501" s="10" t="s">
        <v>4323</v>
      </c>
      <c r="B501" s="5" t="s">
        <v>4324</v>
      </c>
      <c r="C501" s="5" t="s">
        <v>23</v>
      </c>
      <c r="D501" s="5">
        <v>26</v>
      </c>
      <c r="E501" s="5" t="s">
        <v>842</v>
      </c>
      <c r="F501" s="5" t="s">
        <v>17</v>
      </c>
      <c r="G501" s="5" t="s">
        <v>4325</v>
      </c>
      <c r="H501" s="5" t="s">
        <v>4325</v>
      </c>
      <c r="I501" s="5">
        <v>4271196430</v>
      </c>
      <c r="J501" s="5" t="s">
        <v>1213</v>
      </c>
      <c r="K501" s="5" t="s">
        <v>20</v>
      </c>
    </row>
    <row r="502" spans="1:11" s="2" customFormat="1" ht="13.15" customHeight="1" x14ac:dyDescent="0.15">
      <c r="A502" s="11" t="s">
        <v>4326</v>
      </c>
      <c r="B502" s="6" t="s">
        <v>4327</v>
      </c>
      <c r="C502" s="6" t="s">
        <v>15</v>
      </c>
      <c r="D502" s="6">
        <v>25</v>
      </c>
      <c r="E502" s="6" t="s">
        <v>842</v>
      </c>
      <c r="F502" s="6" t="s">
        <v>139</v>
      </c>
      <c r="G502" s="6" t="s">
        <v>4328</v>
      </c>
      <c r="H502" s="6" t="s">
        <v>4328</v>
      </c>
      <c r="I502" s="6">
        <v>4423507976</v>
      </c>
      <c r="J502" s="6" t="s">
        <v>1213</v>
      </c>
      <c r="K502" s="6" t="s">
        <v>20</v>
      </c>
    </row>
    <row r="503" spans="1:11" s="4" customFormat="1" ht="13.15" customHeight="1" x14ac:dyDescent="0.15">
      <c r="A503" s="10" t="s">
        <v>4329</v>
      </c>
      <c r="B503" s="5" t="s">
        <v>4330</v>
      </c>
      <c r="C503" s="5" t="s">
        <v>15</v>
      </c>
      <c r="D503" s="5">
        <v>30</v>
      </c>
      <c r="E503" s="5" t="s">
        <v>842</v>
      </c>
      <c r="F503" s="5" t="s">
        <v>139</v>
      </c>
      <c r="G503" s="5" t="s">
        <v>4331</v>
      </c>
      <c r="H503" s="5" t="s">
        <v>4331</v>
      </c>
      <c r="I503" s="5">
        <v>4426229010</v>
      </c>
      <c r="J503" s="5" t="s">
        <v>1213</v>
      </c>
      <c r="K503" s="5" t="s">
        <v>20</v>
      </c>
    </row>
    <row r="504" spans="1:11" s="2" customFormat="1" ht="13.15" customHeight="1" x14ac:dyDescent="0.15">
      <c r="A504" s="11" t="s">
        <v>4332</v>
      </c>
      <c r="B504" s="6" t="s">
        <v>4333</v>
      </c>
      <c r="C504" s="6" t="s">
        <v>15</v>
      </c>
      <c r="D504" s="6">
        <v>26</v>
      </c>
      <c r="E504" s="6" t="s">
        <v>842</v>
      </c>
      <c r="F504" s="6" t="s">
        <v>101</v>
      </c>
      <c r="G504" s="6" t="s">
        <v>4334</v>
      </c>
      <c r="H504" s="6" t="s">
        <v>4334</v>
      </c>
      <c r="I504" s="6">
        <v>2811124274</v>
      </c>
      <c r="J504" s="6" t="s">
        <v>1213</v>
      </c>
      <c r="K504" s="6" t="s">
        <v>20</v>
      </c>
    </row>
    <row r="505" spans="1:11" s="4" customFormat="1" ht="13.15" customHeight="1" x14ac:dyDescent="0.15">
      <c r="A505" s="10" t="s">
        <v>4335</v>
      </c>
      <c r="B505" s="5" t="s">
        <v>4336</v>
      </c>
      <c r="C505" s="5" t="s">
        <v>15</v>
      </c>
      <c r="D505" s="5">
        <v>25</v>
      </c>
      <c r="E505" s="5" t="s">
        <v>842</v>
      </c>
      <c r="F505" s="5" t="s">
        <v>139</v>
      </c>
      <c r="G505" s="5" t="s">
        <v>4337</v>
      </c>
      <c r="H505" s="5" t="s">
        <v>4337</v>
      </c>
      <c r="I505" s="5">
        <v>4424123110</v>
      </c>
      <c r="J505" s="5" t="s">
        <v>1213</v>
      </c>
      <c r="K505" s="5" t="s">
        <v>20</v>
      </c>
    </row>
    <row r="506" spans="1:11" s="2" customFormat="1" ht="13.15" customHeight="1" x14ac:dyDescent="0.15">
      <c r="A506" s="11" t="s">
        <v>4338</v>
      </c>
      <c r="B506" s="6" t="s">
        <v>4339</v>
      </c>
      <c r="C506" s="6" t="s">
        <v>15</v>
      </c>
      <c r="D506" s="6">
        <v>27</v>
      </c>
      <c r="E506" s="6" t="s">
        <v>842</v>
      </c>
      <c r="F506" s="6" t="s">
        <v>139</v>
      </c>
      <c r="G506" s="6" t="s">
        <v>4340</v>
      </c>
      <c r="H506" s="6" t="s">
        <v>4340</v>
      </c>
      <c r="I506" s="6">
        <v>4426044418</v>
      </c>
      <c r="J506" s="6" t="s">
        <v>1213</v>
      </c>
      <c r="K506" s="6" t="s">
        <v>20</v>
      </c>
    </row>
    <row r="507" spans="1:11" s="4" customFormat="1" ht="13.15" customHeight="1" x14ac:dyDescent="0.15">
      <c r="A507" s="10" t="s">
        <v>4341</v>
      </c>
      <c r="B507" s="5" t="s">
        <v>4342</v>
      </c>
      <c r="C507" s="5" t="s">
        <v>15</v>
      </c>
      <c r="D507" s="5">
        <v>31</v>
      </c>
      <c r="E507" s="5" t="s">
        <v>842</v>
      </c>
      <c r="F507" s="5" t="s">
        <v>101</v>
      </c>
      <c r="G507" s="5" t="s">
        <v>4343</v>
      </c>
      <c r="H507" s="5" t="s">
        <v>4343</v>
      </c>
      <c r="I507" s="5">
        <v>4427835720</v>
      </c>
      <c r="J507" s="5" t="s">
        <v>1213</v>
      </c>
      <c r="K507" s="5" t="s">
        <v>20</v>
      </c>
    </row>
    <row r="508" spans="1:11" s="2" customFormat="1" ht="13.15" customHeight="1" x14ac:dyDescent="0.15">
      <c r="A508" s="11" t="s">
        <v>4344</v>
      </c>
      <c r="B508" s="6" t="s">
        <v>4345</v>
      </c>
      <c r="C508" s="6" t="s">
        <v>15</v>
      </c>
      <c r="D508" s="6">
        <v>33</v>
      </c>
      <c r="E508" s="6" t="s">
        <v>842</v>
      </c>
      <c r="F508" s="6" t="s">
        <v>139</v>
      </c>
      <c r="G508" s="6" t="s">
        <v>4346</v>
      </c>
      <c r="H508" s="6" t="s">
        <v>4346</v>
      </c>
      <c r="I508" s="6">
        <v>2382187162</v>
      </c>
      <c r="J508" s="6" t="s">
        <v>1213</v>
      </c>
      <c r="K508" s="6" t="s">
        <v>20</v>
      </c>
    </row>
    <row r="509" spans="1:11" s="4" customFormat="1" ht="13.15" customHeight="1" x14ac:dyDescent="0.15">
      <c r="A509" s="10" t="s">
        <v>4347</v>
      </c>
      <c r="B509" s="5" t="s">
        <v>4348</v>
      </c>
      <c r="C509" s="5" t="s">
        <v>15</v>
      </c>
      <c r="D509" s="5">
        <v>26</v>
      </c>
      <c r="E509" s="5" t="s">
        <v>842</v>
      </c>
      <c r="F509" s="5" t="s">
        <v>139</v>
      </c>
      <c r="G509" s="5" t="s">
        <v>4349</v>
      </c>
      <c r="H509" s="5" t="s">
        <v>4349</v>
      </c>
      <c r="I509" s="5">
        <v>4424525580</v>
      </c>
      <c r="J509" s="5" t="s">
        <v>1213</v>
      </c>
      <c r="K509" s="5" t="s">
        <v>20</v>
      </c>
    </row>
    <row r="510" spans="1:11" s="2" customFormat="1" ht="13.15" customHeight="1" x14ac:dyDescent="0.15">
      <c r="A510" s="11" t="s">
        <v>4350</v>
      </c>
      <c r="B510" s="6" t="s">
        <v>4351</v>
      </c>
      <c r="C510" s="6" t="s">
        <v>15</v>
      </c>
      <c r="D510" s="6">
        <v>26</v>
      </c>
      <c r="E510" s="6" t="s">
        <v>842</v>
      </c>
      <c r="F510" s="6" t="s">
        <v>139</v>
      </c>
      <c r="G510" s="6" t="s">
        <v>4352</v>
      </c>
      <c r="H510" s="6" t="s">
        <v>4352</v>
      </c>
      <c r="I510" s="6">
        <v>4423329397</v>
      </c>
      <c r="J510" s="6" t="s">
        <v>1213</v>
      </c>
      <c r="K510" s="6" t="s">
        <v>20</v>
      </c>
    </row>
    <row r="511" spans="1:11" s="4" customFormat="1" ht="13.15" customHeight="1" x14ac:dyDescent="0.15">
      <c r="A511" s="10" t="s">
        <v>4353</v>
      </c>
      <c r="B511" s="5" t="s">
        <v>4354</v>
      </c>
      <c r="C511" s="5" t="s">
        <v>15</v>
      </c>
      <c r="D511" s="5">
        <v>25</v>
      </c>
      <c r="E511" s="5" t="s">
        <v>842</v>
      </c>
      <c r="F511" s="5" t="s">
        <v>139</v>
      </c>
      <c r="G511" s="5" t="s">
        <v>4355</v>
      </c>
      <c r="H511" s="5" t="s">
        <v>4355</v>
      </c>
      <c r="I511" s="5">
        <v>4424331324</v>
      </c>
      <c r="J511" s="5" t="s">
        <v>1213</v>
      </c>
      <c r="K511" s="5" t="s">
        <v>20</v>
      </c>
    </row>
    <row r="512" spans="1:11" s="2" customFormat="1" ht="13.15" customHeight="1" x14ac:dyDescent="0.15">
      <c r="A512" s="11" t="s">
        <v>4356</v>
      </c>
      <c r="B512" s="6" t="s">
        <v>4357</v>
      </c>
      <c r="C512" s="6" t="s">
        <v>15</v>
      </c>
      <c r="D512" s="6">
        <v>26</v>
      </c>
      <c r="E512" s="6" t="s">
        <v>842</v>
      </c>
      <c r="F512" s="6" t="s">
        <v>17</v>
      </c>
      <c r="G512" s="6" t="s">
        <v>4358</v>
      </c>
      <c r="H512" s="6" t="s">
        <v>4358</v>
      </c>
      <c r="I512" s="6">
        <v>8342576989</v>
      </c>
      <c r="J512" s="6" t="s">
        <v>1213</v>
      </c>
      <c r="K512" s="6" t="s">
        <v>20</v>
      </c>
    </row>
    <row r="513" spans="1:11" s="4" customFormat="1" ht="13.15" customHeight="1" x14ac:dyDescent="0.15">
      <c r="A513" s="10" t="s">
        <v>4359</v>
      </c>
      <c r="B513" s="5" t="s">
        <v>4360</v>
      </c>
      <c r="C513" s="5" t="s">
        <v>15</v>
      </c>
      <c r="D513" s="5">
        <v>28</v>
      </c>
      <c r="E513" s="5" t="s">
        <v>842</v>
      </c>
      <c r="F513" s="5" t="s">
        <v>101</v>
      </c>
      <c r="G513" s="5" t="s">
        <v>4361</v>
      </c>
      <c r="H513" s="5" t="s">
        <v>4361</v>
      </c>
      <c r="I513" s="5">
        <v>4461214183</v>
      </c>
      <c r="J513" s="5" t="s">
        <v>1213</v>
      </c>
      <c r="K513" s="5" t="s">
        <v>20</v>
      </c>
    </row>
    <row r="514" spans="1:11" s="2" customFormat="1" ht="13.15" customHeight="1" x14ac:dyDescent="0.15">
      <c r="A514" s="11" t="s">
        <v>4362</v>
      </c>
      <c r="B514" s="6" t="s">
        <v>4363</v>
      </c>
      <c r="C514" s="6" t="s">
        <v>23</v>
      </c>
      <c r="D514" s="6">
        <v>25</v>
      </c>
      <c r="E514" s="6" t="s">
        <v>842</v>
      </c>
      <c r="F514" s="6" t="s">
        <v>139</v>
      </c>
      <c r="G514" s="6" t="s">
        <v>4364</v>
      </c>
      <c r="H514" s="6" t="s">
        <v>4364</v>
      </c>
      <c r="I514" s="6">
        <v>4423690943</v>
      </c>
      <c r="J514" s="6" t="s">
        <v>1213</v>
      </c>
      <c r="K514" s="6" t="s">
        <v>20</v>
      </c>
    </row>
    <row r="515" spans="1:11" s="4" customFormat="1" ht="13.15" customHeight="1" x14ac:dyDescent="0.15">
      <c r="A515" s="10" t="s">
        <v>4365</v>
      </c>
      <c r="B515" s="5" t="s">
        <v>4366</v>
      </c>
      <c r="C515" s="5" t="s">
        <v>23</v>
      </c>
      <c r="D515" s="5">
        <v>37</v>
      </c>
      <c r="E515" s="5" t="s">
        <v>842</v>
      </c>
      <c r="F515" s="5" t="s">
        <v>101</v>
      </c>
      <c r="G515" s="5" t="s">
        <v>4367</v>
      </c>
      <c r="H515" s="5" t="s">
        <v>4367</v>
      </c>
      <c r="I515" s="5">
        <v>4425542271</v>
      </c>
      <c r="J515" s="5" t="s">
        <v>1322</v>
      </c>
      <c r="K515" s="5" t="s">
        <v>20</v>
      </c>
    </row>
    <row r="516" spans="1:11" s="2" customFormat="1" ht="13.15" customHeight="1" x14ac:dyDescent="0.15">
      <c r="A516" s="11" t="s">
        <v>4368</v>
      </c>
      <c r="B516" s="6" t="s">
        <v>4369</v>
      </c>
      <c r="C516" s="6" t="s">
        <v>23</v>
      </c>
      <c r="D516" s="6">
        <v>25</v>
      </c>
      <c r="E516" s="6" t="s">
        <v>842</v>
      </c>
      <c r="F516" s="6" t="s">
        <v>139</v>
      </c>
      <c r="G516" s="6" t="s">
        <v>4370</v>
      </c>
      <c r="H516" s="6" t="s">
        <v>4370</v>
      </c>
      <c r="I516" s="6">
        <v>4425502926</v>
      </c>
      <c r="J516" s="6" t="s">
        <v>1322</v>
      </c>
      <c r="K516" s="6" t="s">
        <v>20</v>
      </c>
    </row>
    <row r="517" spans="1:11" s="4" customFormat="1" ht="13.15" customHeight="1" x14ac:dyDescent="0.15">
      <c r="A517" s="10" t="s">
        <v>4371</v>
      </c>
      <c r="B517" s="5" t="s">
        <v>4372</v>
      </c>
      <c r="C517" s="5" t="s">
        <v>15</v>
      </c>
      <c r="D517" s="5">
        <v>26</v>
      </c>
      <c r="E517" s="5" t="s">
        <v>842</v>
      </c>
      <c r="F517" s="5" t="s">
        <v>17</v>
      </c>
      <c r="G517" s="5" t="s">
        <v>4373</v>
      </c>
      <c r="H517" s="5" t="s">
        <v>4374</v>
      </c>
      <c r="I517" s="5">
        <v>4425842978</v>
      </c>
      <c r="J517" s="5" t="s">
        <v>1322</v>
      </c>
      <c r="K517" s="5" t="s">
        <v>20</v>
      </c>
    </row>
    <row r="518" spans="1:11" s="2" customFormat="1" ht="13.15" customHeight="1" x14ac:dyDescent="0.15">
      <c r="A518" s="11" t="s">
        <v>4375</v>
      </c>
      <c r="B518" s="6" t="s">
        <v>4376</v>
      </c>
      <c r="C518" s="6" t="s">
        <v>15</v>
      </c>
      <c r="D518" s="6">
        <v>26</v>
      </c>
      <c r="E518" s="6" t="s">
        <v>842</v>
      </c>
      <c r="F518" s="6" t="s">
        <v>17</v>
      </c>
      <c r="G518" s="6" t="s">
        <v>4377</v>
      </c>
      <c r="H518" s="6" t="s">
        <v>4378</v>
      </c>
      <c r="I518" s="6">
        <v>4428015550</v>
      </c>
      <c r="J518" s="6" t="s">
        <v>1322</v>
      </c>
      <c r="K518" s="6" t="s">
        <v>20</v>
      </c>
    </row>
    <row r="519" spans="1:11" s="4" customFormat="1" ht="13.15" customHeight="1" x14ac:dyDescent="0.15">
      <c r="A519" s="10" t="s">
        <v>4379</v>
      </c>
      <c r="B519" s="5" t="s">
        <v>4380</v>
      </c>
      <c r="C519" s="5" t="s">
        <v>15</v>
      </c>
      <c r="D519" s="5">
        <v>25</v>
      </c>
      <c r="E519" s="5" t="s">
        <v>842</v>
      </c>
      <c r="F519" s="5" t="s">
        <v>139</v>
      </c>
      <c r="G519" s="5" t="s">
        <v>4381</v>
      </c>
      <c r="H519" s="5" t="s">
        <v>4381</v>
      </c>
      <c r="I519" s="5">
        <v>4423839099</v>
      </c>
      <c r="J519" s="5" t="s">
        <v>1322</v>
      </c>
      <c r="K519" s="5" t="s">
        <v>20</v>
      </c>
    </row>
    <row r="520" spans="1:11" s="2" customFormat="1" ht="13.15" customHeight="1" x14ac:dyDescent="0.15">
      <c r="A520" s="11" t="s">
        <v>4382</v>
      </c>
      <c r="B520" s="6" t="s">
        <v>4383</v>
      </c>
      <c r="C520" s="6" t="s">
        <v>23</v>
      </c>
      <c r="D520" s="6">
        <v>28</v>
      </c>
      <c r="E520" s="6" t="s">
        <v>842</v>
      </c>
      <c r="F520" s="6" t="s">
        <v>139</v>
      </c>
      <c r="G520" s="6" t="s">
        <v>4384</v>
      </c>
      <c r="H520" s="6" t="s">
        <v>4384</v>
      </c>
      <c r="I520" s="6">
        <v>4422873948</v>
      </c>
      <c r="J520" s="6" t="s">
        <v>1322</v>
      </c>
      <c r="K520" s="6" t="s">
        <v>20</v>
      </c>
    </row>
    <row r="521" spans="1:11" s="4" customFormat="1" ht="13.15" customHeight="1" x14ac:dyDescent="0.15">
      <c r="A521" s="10" t="s">
        <v>4385</v>
      </c>
      <c r="B521" s="5" t="s">
        <v>4386</v>
      </c>
      <c r="C521" s="5" t="s">
        <v>15</v>
      </c>
      <c r="D521" s="5">
        <v>26</v>
      </c>
      <c r="E521" s="5" t="s">
        <v>842</v>
      </c>
      <c r="F521" s="5" t="s">
        <v>216</v>
      </c>
      <c r="G521" s="5" t="s">
        <v>4387</v>
      </c>
      <c r="H521" s="5" t="s">
        <v>4387</v>
      </c>
      <c r="I521" s="5">
        <v>4428530377</v>
      </c>
      <c r="J521" s="5" t="s">
        <v>1322</v>
      </c>
      <c r="K521" s="5" t="s">
        <v>20</v>
      </c>
    </row>
    <row r="522" spans="1:11" s="2" customFormat="1" ht="13.15" customHeight="1" x14ac:dyDescent="0.15">
      <c r="A522" s="11" t="s">
        <v>4388</v>
      </c>
      <c r="B522" s="6" t="s">
        <v>4389</v>
      </c>
      <c r="C522" s="6" t="s">
        <v>23</v>
      </c>
      <c r="D522" s="6">
        <v>31</v>
      </c>
      <c r="E522" s="6" t="s">
        <v>842</v>
      </c>
      <c r="F522" s="6" t="s">
        <v>101</v>
      </c>
      <c r="G522" s="6" t="s">
        <v>4390</v>
      </c>
      <c r="H522" s="6" t="s">
        <v>4390</v>
      </c>
      <c r="I522" s="6">
        <v>4426329224</v>
      </c>
      <c r="J522" s="6" t="s">
        <v>1322</v>
      </c>
      <c r="K522" s="6" t="s">
        <v>20</v>
      </c>
    </row>
    <row r="523" spans="1:11" s="4" customFormat="1" ht="13.15" customHeight="1" x14ac:dyDescent="0.15">
      <c r="A523" s="10" t="s">
        <v>4391</v>
      </c>
      <c r="B523" s="5" t="s">
        <v>4392</v>
      </c>
      <c r="C523" s="5" t="s">
        <v>23</v>
      </c>
      <c r="D523" s="5">
        <v>26</v>
      </c>
      <c r="E523" s="5" t="s">
        <v>842</v>
      </c>
      <c r="F523" s="5" t="s">
        <v>17</v>
      </c>
      <c r="G523" s="5" t="s">
        <v>4393</v>
      </c>
      <c r="H523" s="5" t="s">
        <v>4393</v>
      </c>
      <c r="I523" s="5">
        <v>4423605441</v>
      </c>
      <c r="J523" s="5" t="s">
        <v>1350</v>
      </c>
      <c r="K523" s="5" t="s">
        <v>20</v>
      </c>
    </row>
    <row r="524" spans="1:11" s="2" customFormat="1" ht="13.15" customHeight="1" x14ac:dyDescent="0.15">
      <c r="A524" s="11" t="s">
        <v>4394</v>
      </c>
      <c r="B524" s="6" t="s">
        <v>4395</v>
      </c>
      <c r="C524" s="6" t="s">
        <v>15</v>
      </c>
      <c r="D524" s="6">
        <v>26</v>
      </c>
      <c r="E524" s="6" t="s">
        <v>842</v>
      </c>
      <c r="F524" s="6" t="s">
        <v>101</v>
      </c>
      <c r="G524" s="6" t="s">
        <v>4396</v>
      </c>
      <c r="H524" s="6" t="s">
        <v>4396</v>
      </c>
      <c r="I524" s="6">
        <v>4427120198</v>
      </c>
      <c r="J524" s="6" t="s">
        <v>1350</v>
      </c>
      <c r="K524" s="6" t="s">
        <v>20</v>
      </c>
    </row>
    <row r="525" spans="1:11" s="4" customFormat="1" ht="13.15" customHeight="1" x14ac:dyDescent="0.15">
      <c r="A525" s="10" t="s">
        <v>4397</v>
      </c>
      <c r="B525" s="5" t="s">
        <v>4398</v>
      </c>
      <c r="C525" s="5" t="s">
        <v>23</v>
      </c>
      <c r="D525" s="5">
        <v>27</v>
      </c>
      <c r="E525" s="5" t="s">
        <v>842</v>
      </c>
      <c r="F525" s="5" t="s">
        <v>17</v>
      </c>
      <c r="G525" s="5" t="s">
        <v>4399</v>
      </c>
      <c r="H525" s="5" t="s">
        <v>4400</v>
      </c>
      <c r="I525" s="5">
        <v>4411090388</v>
      </c>
      <c r="J525" s="5" t="s">
        <v>1350</v>
      </c>
      <c r="K525" s="5" t="s">
        <v>340</v>
      </c>
    </row>
    <row r="526" spans="1:11" s="2" customFormat="1" ht="13.15" customHeight="1" x14ac:dyDescent="0.15">
      <c r="A526" s="11" t="s">
        <v>4401</v>
      </c>
      <c r="B526" s="6" t="s">
        <v>4402</v>
      </c>
      <c r="C526" s="6" t="s">
        <v>23</v>
      </c>
      <c r="D526" s="6">
        <v>26</v>
      </c>
      <c r="E526" s="6" t="s">
        <v>842</v>
      </c>
      <c r="F526" s="6" t="s">
        <v>216</v>
      </c>
      <c r="G526" s="6" t="s">
        <v>4403</v>
      </c>
      <c r="H526" s="6" t="s">
        <v>4403</v>
      </c>
      <c r="I526" s="6">
        <v>4425026575</v>
      </c>
      <c r="J526" s="6" t="s">
        <v>1350</v>
      </c>
      <c r="K526" s="6" t="s">
        <v>20</v>
      </c>
    </row>
    <row r="527" spans="1:11" s="4" customFormat="1" ht="13.15" customHeight="1" x14ac:dyDescent="0.15">
      <c r="A527" s="10" t="s">
        <v>4404</v>
      </c>
      <c r="B527" s="5" t="s">
        <v>4405</v>
      </c>
      <c r="C527" s="5" t="s">
        <v>23</v>
      </c>
      <c r="D527" s="5">
        <v>26</v>
      </c>
      <c r="E527" s="5" t="s">
        <v>842</v>
      </c>
      <c r="F527" s="5" t="s">
        <v>17</v>
      </c>
      <c r="G527" s="5" t="s">
        <v>4406</v>
      </c>
      <c r="H527" s="5" t="s">
        <v>4406</v>
      </c>
      <c r="I527" s="5">
        <v>4423307190</v>
      </c>
      <c r="J527" s="5" t="s">
        <v>1350</v>
      </c>
      <c r="K527" s="5" t="s">
        <v>20</v>
      </c>
    </row>
    <row r="528" spans="1:11" s="2" customFormat="1" ht="13.15" customHeight="1" x14ac:dyDescent="0.15">
      <c r="A528" s="11" t="s">
        <v>4407</v>
      </c>
      <c r="B528" s="6" t="s">
        <v>4408</v>
      </c>
      <c r="C528" s="6" t="s">
        <v>23</v>
      </c>
      <c r="D528" s="6">
        <v>26</v>
      </c>
      <c r="E528" s="6" t="s">
        <v>842</v>
      </c>
      <c r="F528" s="6" t="s">
        <v>139</v>
      </c>
      <c r="G528" s="6" t="s">
        <v>4409</v>
      </c>
      <c r="H528" s="6" t="s">
        <v>4409</v>
      </c>
      <c r="I528" s="6">
        <v>4131029828</v>
      </c>
      <c r="J528" s="6" t="s">
        <v>1350</v>
      </c>
      <c r="K528" s="6" t="s">
        <v>20</v>
      </c>
    </row>
    <row r="529" spans="1:11" s="4" customFormat="1" ht="13.15" customHeight="1" x14ac:dyDescent="0.15">
      <c r="A529" s="10" t="s">
        <v>4410</v>
      </c>
      <c r="B529" s="5" t="s">
        <v>4411</v>
      </c>
      <c r="C529" s="5" t="s">
        <v>15</v>
      </c>
      <c r="D529" s="5">
        <v>25</v>
      </c>
      <c r="E529" s="5" t="s">
        <v>842</v>
      </c>
      <c r="F529" s="5" t="s">
        <v>139</v>
      </c>
      <c r="G529" s="5" t="s">
        <v>4412</v>
      </c>
      <c r="H529" s="5" t="s">
        <v>4412</v>
      </c>
      <c r="I529" s="5">
        <v>4411084484</v>
      </c>
      <c r="J529" s="5" t="s">
        <v>1350</v>
      </c>
      <c r="K529" s="5" t="s">
        <v>340</v>
      </c>
    </row>
    <row r="530" spans="1:11" s="2" customFormat="1" ht="13.15" customHeight="1" x14ac:dyDescent="0.15">
      <c r="A530" s="11" t="s">
        <v>4413</v>
      </c>
      <c r="B530" s="6" t="s">
        <v>4414</v>
      </c>
      <c r="C530" s="6" t="s">
        <v>23</v>
      </c>
      <c r="D530" s="6">
        <v>27</v>
      </c>
      <c r="E530" s="6" t="s">
        <v>842</v>
      </c>
      <c r="F530" s="6" t="s">
        <v>139</v>
      </c>
      <c r="G530" s="6" t="s">
        <v>4415</v>
      </c>
      <c r="H530" s="6" t="s">
        <v>4415</v>
      </c>
      <c r="I530" s="6">
        <v>4411226068</v>
      </c>
      <c r="J530" s="6" t="s">
        <v>1350</v>
      </c>
      <c r="K530" s="6" t="s">
        <v>340</v>
      </c>
    </row>
    <row r="531" spans="1:11" s="4" customFormat="1" ht="13.15" customHeight="1" x14ac:dyDescent="0.15">
      <c r="A531" s="10" t="s">
        <v>4416</v>
      </c>
      <c r="B531" s="5" t="s">
        <v>4417</v>
      </c>
      <c r="C531" s="5" t="s">
        <v>15</v>
      </c>
      <c r="D531" s="5">
        <v>25</v>
      </c>
      <c r="E531" s="5" t="s">
        <v>842</v>
      </c>
      <c r="F531" s="5" t="s">
        <v>139</v>
      </c>
      <c r="G531" s="5" t="s">
        <v>4418</v>
      </c>
      <c r="H531" s="5" t="s">
        <v>4418</v>
      </c>
      <c r="I531" s="5">
        <v>4421411440</v>
      </c>
      <c r="J531" s="5" t="s">
        <v>1350</v>
      </c>
      <c r="K531" s="5" t="s">
        <v>20</v>
      </c>
    </row>
    <row r="532" spans="1:11" s="2" customFormat="1" ht="13.15" customHeight="1" x14ac:dyDescent="0.15">
      <c r="A532" s="11" t="s">
        <v>4419</v>
      </c>
      <c r="B532" s="6" t="s">
        <v>4420</v>
      </c>
      <c r="C532" s="6" t="s">
        <v>15</v>
      </c>
      <c r="D532" s="6">
        <v>26</v>
      </c>
      <c r="E532" s="6" t="s">
        <v>842</v>
      </c>
      <c r="F532" s="6" t="s">
        <v>101</v>
      </c>
      <c r="G532" s="6" t="s">
        <v>4421</v>
      </c>
      <c r="H532" s="6" t="s">
        <v>4421</v>
      </c>
      <c r="I532" s="6">
        <v>4421465759</v>
      </c>
      <c r="J532" s="6" t="s">
        <v>1350</v>
      </c>
      <c r="K532" s="6" t="s">
        <v>20</v>
      </c>
    </row>
    <row r="533" spans="1:11" s="4" customFormat="1" ht="13.15" customHeight="1" x14ac:dyDescent="0.15">
      <c r="A533" s="10" t="s">
        <v>4422</v>
      </c>
      <c r="B533" s="5" t="s">
        <v>4423</v>
      </c>
      <c r="C533" s="5" t="s">
        <v>23</v>
      </c>
      <c r="D533" s="5">
        <v>27</v>
      </c>
      <c r="E533" s="5" t="s">
        <v>842</v>
      </c>
      <c r="F533" s="5" t="s">
        <v>139</v>
      </c>
      <c r="G533" s="5" t="s">
        <v>4424</v>
      </c>
      <c r="H533" s="5" t="s">
        <v>4424</v>
      </c>
      <c r="I533" s="5">
        <v>4211036790</v>
      </c>
      <c r="J533" s="5" t="s">
        <v>1350</v>
      </c>
      <c r="K533" s="5" t="s">
        <v>20</v>
      </c>
    </row>
    <row r="534" spans="1:11" s="2" customFormat="1" ht="13.15" customHeight="1" x14ac:dyDescent="0.15">
      <c r="A534" s="11" t="s">
        <v>4425</v>
      </c>
      <c r="B534" s="6" t="s">
        <v>4426</v>
      </c>
      <c r="C534" s="6" t="s">
        <v>23</v>
      </c>
      <c r="D534" s="6">
        <v>28</v>
      </c>
      <c r="E534" s="6" t="s">
        <v>842</v>
      </c>
      <c r="F534" s="6" t="s">
        <v>17</v>
      </c>
      <c r="G534" s="6" t="s">
        <v>4427</v>
      </c>
      <c r="H534" s="6" t="s">
        <v>4427</v>
      </c>
      <c r="I534" s="6">
        <v>4411384680</v>
      </c>
      <c r="J534" s="6" t="s">
        <v>1350</v>
      </c>
      <c r="K534" s="6" t="s">
        <v>20</v>
      </c>
    </row>
    <row r="535" spans="1:11" s="4" customFormat="1" ht="13.15" customHeight="1" x14ac:dyDescent="0.15">
      <c r="A535" s="10" t="s">
        <v>4428</v>
      </c>
      <c r="B535" s="5" t="s">
        <v>4429</v>
      </c>
      <c r="C535" s="5" t="s">
        <v>23</v>
      </c>
      <c r="D535" s="5">
        <v>25</v>
      </c>
      <c r="E535" s="5" t="s">
        <v>842</v>
      </c>
      <c r="F535" s="5" t="s">
        <v>139</v>
      </c>
      <c r="G535" s="5" t="s">
        <v>4430</v>
      </c>
      <c r="H535" s="5" t="s">
        <v>4430</v>
      </c>
      <c r="I535" s="5">
        <v>4412769186</v>
      </c>
      <c r="J535" s="5" t="s">
        <v>1350</v>
      </c>
      <c r="K535" s="5" t="s">
        <v>340</v>
      </c>
    </row>
    <row r="536" spans="1:11" s="2" customFormat="1" ht="13.15" customHeight="1" x14ac:dyDescent="0.15">
      <c r="A536" s="11" t="s">
        <v>4431</v>
      </c>
      <c r="B536" s="6" t="s">
        <v>4432</v>
      </c>
      <c r="C536" s="6" t="s">
        <v>15</v>
      </c>
      <c r="D536" s="6">
        <v>27</v>
      </c>
      <c r="E536" s="6" t="s">
        <v>842</v>
      </c>
      <c r="F536" s="6" t="s">
        <v>17</v>
      </c>
      <c r="G536" s="6" t="s">
        <v>4433</v>
      </c>
      <c r="H536" s="6" t="s">
        <v>4434</v>
      </c>
      <c r="I536" s="6">
        <v>4423851155</v>
      </c>
      <c r="J536" s="6" t="s">
        <v>1350</v>
      </c>
      <c r="K536" s="6" t="s">
        <v>340</v>
      </c>
    </row>
    <row r="537" spans="1:11" s="4" customFormat="1" ht="13.15" customHeight="1" x14ac:dyDescent="0.15">
      <c r="A537" s="10" t="s">
        <v>4435</v>
      </c>
      <c r="B537" s="5" t="s">
        <v>4436</v>
      </c>
      <c r="C537" s="5" t="s">
        <v>23</v>
      </c>
      <c r="D537" s="5">
        <v>25</v>
      </c>
      <c r="E537" s="5" t="s">
        <v>842</v>
      </c>
      <c r="F537" s="5" t="s">
        <v>139</v>
      </c>
      <c r="G537" s="5" t="s">
        <v>4437</v>
      </c>
      <c r="H537" s="5" t="s">
        <v>4437</v>
      </c>
      <c r="I537" s="5">
        <v>4427905614</v>
      </c>
      <c r="J537" s="5" t="s">
        <v>1350</v>
      </c>
      <c r="K537" s="5" t="s">
        <v>20</v>
      </c>
    </row>
    <row r="538" spans="1:11" s="2" customFormat="1" ht="13.15" customHeight="1" x14ac:dyDescent="0.15">
      <c r="A538" s="11" t="s">
        <v>4438</v>
      </c>
      <c r="B538" s="6" t="s">
        <v>4439</v>
      </c>
      <c r="C538" s="6" t="s">
        <v>23</v>
      </c>
      <c r="D538" s="6">
        <v>25</v>
      </c>
      <c r="E538" s="6" t="s">
        <v>842</v>
      </c>
      <c r="F538" s="6" t="s">
        <v>139</v>
      </c>
      <c r="G538" s="6" t="s">
        <v>4440</v>
      </c>
      <c r="H538" s="6" t="s">
        <v>4440</v>
      </c>
      <c r="I538" s="6">
        <v>4191387704</v>
      </c>
      <c r="J538" s="6" t="s">
        <v>1350</v>
      </c>
      <c r="K538" s="6" t="s">
        <v>340</v>
      </c>
    </row>
    <row r="539" spans="1:11" s="4" customFormat="1" ht="13.15" customHeight="1" x14ac:dyDescent="0.15">
      <c r="A539" s="10" t="s">
        <v>4441</v>
      </c>
      <c r="B539" s="5" t="s">
        <v>4442</v>
      </c>
      <c r="C539" s="5" t="s">
        <v>15</v>
      </c>
      <c r="D539" s="5">
        <v>26</v>
      </c>
      <c r="E539" s="5" t="s">
        <v>842</v>
      </c>
      <c r="F539" s="5" t="s">
        <v>17</v>
      </c>
      <c r="G539" s="5" t="s">
        <v>4443</v>
      </c>
      <c r="H539" s="5" t="s">
        <v>4443</v>
      </c>
      <c r="I539" s="5">
        <v>4461160519</v>
      </c>
      <c r="J539" s="5" t="s">
        <v>1350</v>
      </c>
      <c r="K539" s="5" t="s">
        <v>340</v>
      </c>
    </row>
    <row r="540" spans="1:11" s="2" customFormat="1" ht="13.15" customHeight="1" x14ac:dyDescent="0.15">
      <c r="A540" s="11" t="s">
        <v>4444</v>
      </c>
      <c r="B540" s="6" t="s">
        <v>4445</v>
      </c>
      <c r="C540" s="6" t="s">
        <v>23</v>
      </c>
      <c r="D540" s="6">
        <v>25</v>
      </c>
      <c r="E540" s="6" t="s">
        <v>842</v>
      </c>
      <c r="F540" s="6" t="s">
        <v>139</v>
      </c>
      <c r="G540" s="6" t="s">
        <v>4446</v>
      </c>
      <c r="H540" s="6" t="s">
        <v>4446</v>
      </c>
      <c r="I540" s="6">
        <v>4424982851</v>
      </c>
      <c r="J540" s="6" t="s">
        <v>1350</v>
      </c>
      <c r="K540" s="6" t="s">
        <v>20</v>
      </c>
    </row>
    <row r="541" spans="1:11" s="4" customFormat="1" ht="13.15" customHeight="1" x14ac:dyDescent="0.15">
      <c r="A541" s="10" t="s">
        <v>4447</v>
      </c>
      <c r="B541" s="5" t="s">
        <v>4448</v>
      </c>
      <c r="C541" s="5" t="s">
        <v>15</v>
      </c>
      <c r="D541" s="5">
        <v>26</v>
      </c>
      <c r="E541" s="5" t="s">
        <v>842</v>
      </c>
      <c r="F541" s="5" t="s">
        <v>101</v>
      </c>
      <c r="G541" s="5" t="s">
        <v>4449</v>
      </c>
      <c r="H541" s="5" t="s">
        <v>4449</v>
      </c>
      <c r="I541" s="5">
        <v>4428526890</v>
      </c>
      <c r="J541" s="5" t="s">
        <v>1350</v>
      </c>
      <c r="K541" s="5" t="s">
        <v>20</v>
      </c>
    </row>
    <row r="542" spans="1:11" s="2" customFormat="1" ht="13.15" customHeight="1" x14ac:dyDescent="0.15">
      <c r="A542" s="11" t="s">
        <v>4450</v>
      </c>
      <c r="B542" s="6" t="s">
        <v>4451</v>
      </c>
      <c r="C542" s="6" t="s">
        <v>23</v>
      </c>
      <c r="D542" s="6">
        <v>26</v>
      </c>
      <c r="E542" s="6" t="s">
        <v>842</v>
      </c>
      <c r="F542" s="6" t="s">
        <v>17</v>
      </c>
      <c r="G542" s="6" t="s">
        <v>4452</v>
      </c>
      <c r="H542" s="6" t="s">
        <v>4453</v>
      </c>
      <c r="I542" s="6">
        <v>4423243057</v>
      </c>
      <c r="J542" s="6" t="s">
        <v>1350</v>
      </c>
      <c r="K542" s="6" t="s">
        <v>20</v>
      </c>
    </row>
    <row r="543" spans="1:11" s="4" customFormat="1" ht="13.15" customHeight="1" x14ac:dyDescent="0.15">
      <c r="A543" s="10" t="s">
        <v>4454</v>
      </c>
      <c r="B543" s="5" t="s">
        <v>4455</v>
      </c>
      <c r="C543" s="5" t="s">
        <v>23</v>
      </c>
      <c r="D543" s="5">
        <v>25</v>
      </c>
      <c r="E543" s="5" t="s">
        <v>842</v>
      </c>
      <c r="F543" s="5" t="s">
        <v>139</v>
      </c>
      <c r="G543" s="5" t="s">
        <v>4456</v>
      </c>
      <c r="H543" s="5" t="s">
        <v>4456</v>
      </c>
      <c r="I543" s="5">
        <v>4426109089</v>
      </c>
      <c r="J543" s="5" t="s">
        <v>1350</v>
      </c>
      <c r="K543" s="5" t="s">
        <v>20</v>
      </c>
    </row>
    <row r="544" spans="1:11" s="2" customFormat="1" ht="13.15" customHeight="1" x14ac:dyDescent="0.15">
      <c r="A544" s="11" t="s">
        <v>4457</v>
      </c>
      <c r="B544" s="6" t="s">
        <v>4458</v>
      </c>
      <c r="C544" s="6" t="s">
        <v>15</v>
      </c>
      <c r="D544" s="6">
        <v>26</v>
      </c>
      <c r="E544" s="6" t="s">
        <v>842</v>
      </c>
      <c r="F544" s="6" t="s">
        <v>17</v>
      </c>
      <c r="G544" s="6" t="s">
        <v>4459</v>
      </c>
      <c r="H544" s="6" t="s">
        <v>4459</v>
      </c>
      <c r="I544" s="6">
        <v>3111414141</v>
      </c>
      <c r="J544" s="6" t="s">
        <v>1350</v>
      </c>
      <c r="K544" s="6" t="s">
        <v>20</v>
      </c>
    </row>
    <row r="545" spans="1:11" s="4" customFormat="1" ht="13.15" customHeight="1" x14ac:dyDescent="0.15">
      <c r="A545" s="10" t="s">
        <v>4460</v>
      </c>
      <c r="B545" s="5" t="s">
        <v>4461</v>
      </c>
      <c r="C545" s="5" t="s">
        <v>15</v>
      </c>
      <c r="D545" s="5">
        <v>26</v>
      </c>
      <c r="E545" s="5" t="s">
        <v>842</v>
      </c>
      <c r="F545" s="5" t="s">
        <v>17</v>
      </c>
      <c r="G545" s="5" t="s">
        <v>4462</v>
      </c>
      <c r="H545" s="5" t="s">
        <v>4462</v>
      </c>
      <c r="I545" s="5">
        <v>4471171552</v>
      </c>
      <c r="J545" s="5" t="s">
        <v>1350</v>
      </c>
      <c r="K545" s="5" t="s">
        <v>20</v>
      </c>
    </row>
    <row r="546" spans="1:11" s="2" customFormat="1" ht="13.15" customHeight="1" x14ac:dyDescent="0.15">
      <c r="A546" s="11" t="s">
        <v>4463</v>
      </c>
      <c r="B546" s="6" t="s">
        <v>4464</v>
      </c>
      <c r="C546" s="6" t="s">
        <v>23</v>
      </c>
      <c r="D546" s="6">
        <v>29</v>
      </c>
      <c r="E546" s="6" t="s">
        <v>842</v>
      </c>
      <c r="F546" s="6" t="s">
        <v>17</v>
      </c>
      <c r="G546" s="6" t="s">
        <v>4465</v>
      </c>
      <c r="H546" s="6" t="s">
        <v>4465</v>
      </c>
      <c r="I546" s="6">
        <v>4423516082</v>
      </c>
      <c r="J546" s="6" t="s">
        <v>1350</v>
      </c>
      <c r="K546" s="6" t="s">
        <v>20</v>
      </c>
    </row>
    <row r="547" spans="1:11" s="4" customFormat="1" ht="13.15" customHeight="1" x14ac:dyDescent="0.15">
      <c r="A547" s="10" t="s">
        <v>4466</v>
      </c>
      <c r="B547" s="5" t="s">
        <v>4467</v>
      </c>
      <c r="C547" s="5" t="s">
        <v>15</v>
      </c>
      <c r="D547" s="5">
        <v>26</v>
      </c>
      <c r="E547" s="5" t="s">
        <v>842</v>
      </c>
      <c r="F547" s="5" t="s">
        <v>139</v>
      </c>
      <c r="G547" s="5" t="s">
        <v>4468</v>
      </c>
      <c r="H547" s="5" t="s">
        <v>4468</v>
      </c>
      <c r="I547" s="5">
        <v>4411216702</v>
      </c>
      <c r="J547" s="5" t="s">
        <v>1350</v>
      </c>
      <c r="K547" s="5" t="s">
        <v>340</v>
      </c>
    </row>
    <row r="548" spans="1:11" s="2" customFormat="1" ht="13.15" customHeight="1" x14ac:dyDescent="0.15">
      <c r="A548" s="11" t="s">
        <v>4469</v>
      </c>
      <c r="B548" s="6" t="s">
        <v>4470</v>
      </c>
      <c r="C548" s="6" t="s">
        <v>23</v>
      </c>
      <c r="D548" s="6">
        <v>26</v>
      </c>
      <c r="E548" s="6" t="s">
        <v>842</v>
      </c>
      <c r="F548" s="6" t="s">
        <v>216</v>
      </c>
      <c r="G548" s="6" t="s">
        <v>4471</v>
      </c>
      <c r="H548" s="6" t="s">
        <v>4471</v>
      </c>
      <c r="I548" s="6">
        <v>4421283990</v>
      </c>
      <c r="J548" s="6" t="s">
        <v>1350</v>
      </c>
      <c r="K548" s="6" t="s">
        <v>20</v>
      </c>
    </row>
    <row r="549" spans="1:11" s="4" customFormat="1" ht="13.15" customHeight="1" x14ac:dyDescent="0.15">
      <c r="A549" s="10" t="s">
        <v>4472</v>
      </c>
      <c r="B549" s="5" t="s">
        <v>4473</v>
      </c>
      <c r="C549" s="5" t="s">
        <v>23</v>
      </c>
      <c r="D549" s="5">
        <v>26</v>
      </c>
      <c r="E549" s="5" t="s">
        <v>842</v>
      </c>
      <c r="F549" s="5" t="s">
        <v>139</v>
      </c>
      <c r="G549" s="5" t="s">
        <v>4474</v>
      </c>
      <c r="H549" s="5" t="s">
        <v>4474</v>
      </c>
      <c r="I549" s="5">
        <v>4427227163</v>
      </c>
      <c r="J549" s="5" t="s">
        <v>1350</v>
      </c>
      <c r="K549" s="5" t="s">
        <v>20</v>
      </c>
    </row>
    <row r="550" spans="1:11" s="2" customFormat="1" ht="13.15" customHeight="1" x14ac:dyDescent="0.15">
      <c r="A550" s="11" t="s">
        <v>4475</v>
      </c>
      <c r="B550" s="6" t="s">
        <v>4476</v>
      </c>
      <c r="C550" s="6" t="s">
        <v>15</v>
      </c>
      <c r="D550" s="6">
        <v>25</v>
      </c>
      <c r="E550" s="6" t="s">
        <v>842</v>
      </c>
      <c r="F550" s="6" t="s">
        <v>139</v>
      </c>
      <c r="G550" s="6" t="s">
        <v>4477</v>
      </c>
      <c r="H550" s="6" t="s">
        <v>4478</v>
      </c>
      <c r="I550" s="6">
        <v>4411096587</v>
      </c>
      <c r="J550" s="6" t="s">
        <v>1350</v>
      </c>
      <c r="K550" s="6" t="s">
        <v>340</v>
      </c>
    </row>
    <row r="551" spans="1:11" s="4" customFormat="1" ht="13.15" customHeight="1" x14ac:dyDescent="0.15">
      <c r="A551" s="10" t="s">
        <v>4479</v>
      </c>
      <c r="B551" s="5" t="s">
        <v>4480</v>
      </c>
      <c r="C551" s="5" t="s">
        <v>15</v>
      </c>
      <c r="D551" s="5">
        <v>27</v>
      </c>
      <c r="E551" s="5" t="s">
        <v>842</v>
      </c>
      <c r="F551" s="5" t="s">
        <v>101</v>
      </c>
      <c r="G551" s="5" t="s">
        <v>4481</v>
      </c>
      <c r="H551" s="5" t="s">
        <v>4481</v>
      </c>
      <c r="I551" s="5">
        <v>4421607818</v>
      </c>
      <c r="J551" s="5" t="s">
        <v>1350</v>
      </c>
      <c r="K551" s="5" t="s">
        <v>20</v>
      </c>
    </row>
    <row r="552" spans="1:11" s="2" customFormat="1" ht="13.15" customHeight="1" x14ac:dyDescent="0.15">
      <c r="A552" s="11" t="s">
        <v>4482</v>
      </c>
      <c r="B552" s="6" t="s">
        <v>4483</v>
      </c>
      <c r="C552" s="6" t="s">
        <v>23</v>
      </c>
      <c r="D552" s="6">
        <v>25</v>
      </c>
      <c r="E552" s="6" t="s">
        <v>842</v>
      </c>
      <c r="F552" s="6" t="s">
        <v>139</v>
      </c>
      <c r="G552" s="6" t="s">
        <v>4484</v>
      </c>
      <c r="H552" s="6" t="s">
        <v>4484</v>
      </c>
      <c r="I552" s="6">
        <v>4422550296</v>
      </c>
      <c r="J552" s="6" t="s">
        <v>1350</v>
      </c>
      <c r="K552" s="6" t="s">
        <v>340</v>
      </c>
    </row>
    <row r="553" spans="1:11" s="4" customFormat="1" ht="13.15" customHeight="1" x14ac:dyDescent="0.15">
      <c r="A553" s="10" t="s">
        <v>4485</v>
      </c>
      <c r="B553" s="5" t="s">
        <v>4486</v>
      </c>
      <c r="C553" s="5" t="s">
        <v>15</v>
      </c>
      <c r="D553" s="5">
        <v>26</v>
      </c>
      <c r="E553" s="5" t="s">
        <v>842</v>
      </c>
      <c r="F553" s="5" t="s">
        <v>139</v>
      </c>
      <c r="G553" s="5" t="s">
        <v>4487</v>
      </c>
      <c r="H553" s="5" t="s">
        <v>4487</v>
      </c>
      <c r="I553" s="5">
        <v>7298705910</v>
      </c>
      <c r="J553" s="5" t="s">
        <v>1350</v>
      </c>
      <c r="K553" s="5" t="s">
        <v>340</v>
      </c>
    </row>
    <row r="554" spans="1:11" s="2" customFormat="1" ht="13.15" customHeight="1" x14ac:dyDescent="0.15">
      <c r="A554" s="11" t="s">
        <v>4488</v>
      </c>
      <c r="B554" s="6" t="s">
        <v>4489</v>
      </c>
      <c r="C554" s="6" t="s">
        <v>23</v>
      </c>
      <c r="D554" s="6">
        <v>26</v>
      </c>
      <c r="E554" s="6" t="s">
        <v>842</v>
      </c>
      <c r="F554" s="6" t="s">
        <v>139</v>
      </c>
      <c r="G554" s="6" t="s">
        <v>4490</v>
      </c>
      <c r="H554" s="6" t="s">
        <v>4490</v>
      </c>
      <c r="I554" s="6">
        <v>4426112224</v>
      </c>
      <c r="J554" s="6" t="s">
        <v>1350</v>
      </c>
      <c r="K554" s="6" t="s">
        <v>20</v>
      </c>
    </row>
    <row r="555" spans="1:11" s="4" customFormat="1" ht="13.15" customHeight="1" x14ac:dyDescent="0.15">
      <c r="A555" s="10" t="s">
        <v>4491</v>
      </c>
      <c r="B555" s="5" t="s">
        <v>4492</v>
      </c>
      <c r="C555" s="5" t="s">
        <v>23</v>
      </c>
      <c r="D555" s="5">
        <v>26</v>
      </c>
      <c r="E555" s="5" t="s">
        <v>842</v>
      </c>
      <c r="F555" s="5" t="s">
        <v>17</v>
      </c>
      <c r="G555" s="5" t="s">
        <v>4493</v>
      </c>
      <c r="H555" s="5" t="s">
        <v>4494</v>
      </c>
      <c r="I555" s="5">
        <v>4191143569</v>
      </c>
      <c r="J555" s="5" t="s">
        <v>1350</v>
      </c>
      <c r="K555" s="5" t="s">
        <v>340</v>
      </c>
    </row>
    <row r="556" spans="1:11" s="2" customFormat="1" ht="13.15" customHeight="1" x14ac:dyDescent="0.15">
      <c r="A556" s="11" t="s">
        <v>4495</v>
      </c>
      <c r="B556" s="6" t="s">
        <v>4496</v>
      </c>
      <c r="C556" s="6" t="s">
        <v>23</v>
      </c>
      <c r="D556" s="6">
        <v>26</v>
      </c>
      <c r="E556" s="6" t="s">
        <v>842</v>
      </c>
      <c r="F556" s="6" t="s">
        <v>101</v>
      </c>
      <c r="G556" s="6" t="s">
        <v>4497</v>
      </c>
      <c r="H556" s="6" t="s">
        <v>4497</v>
      </c>
      <c r="I556" s="6">
        <v>4424877311</v>
      </c>
      <c r="J556" s="6" t="s">
        <v>1350</v>
      </c>
      <c r="K556" s="6" t="s">
        <v>20</v>
      </c>
    </row>
    <row r="557" spans="1:11" s="4" customFormat="1" ht="13.15" customHeight="1" x14ac:dyDescent="0.15">
      <c r="A557" s="10" t="s">
        <v>4498</v>
      </c>
      <c r="B557" s="5" t="s">
        <v>4499</v>
      </c>
      <c r="C557" s="5" t="s">
        <v>23</v>
      </c>
      <c r="D557" s="5">
        <v>25</v>
      </c>
      <c r="E557" s="5" t="s">
        <v>842</v>
      </c>
      <c r="F557" s="5" t="s">
        <v>139</v>
      </c>
      <c r="G557" s="5" t="s">
        <v>4500</v>
      </c>
      <c r="H557" s="5" t="s">
        <v>4501</v>
      </c>
      <c r="I557" s="5">
        <v>4412134362</v>
      </c>
      <c r="J557" s="5" t="s">
        <v>1350</v>
      </c>
      <c r="K557" s="5" t="s">
        <v>340</v>
      </c>
    </row>
    <row r="558" spans="1:11" s="2" customFormat="1" ht="13.15" customHeight="1" x14ac:dyDescent="0.15">
      <c r="A558" s="11" t="s">
        <v>4502</v>
      </c>
      <c r="B558" s="6" t="s">
        <v>4503</v>
      </c>
      <c r="C558" s="6" t="s">
        <v>23</v>
      </c>
      <c r="D558" s="6">
        <v>25</v>
      </c>
      <c r="E558" s="6" t="s">
        <v>842</v>
      </c>
      <c r="F558" s="6" t="s">
        <v>139</v>
      </c>
      <c r="G558" s="6" t="s">
        <v>4504</v>
      </c>
      <c r="H558" s="6" t="s">
        <v>4504</v>
      </c>
      <c r="I558" s="6">
        <v>4421783714</v>
      </c>
      <c r="J558" s="6" t="s">
        <v>1350</v>
      </c>
      <c r="K558" s="6" t="s">
        <v>340</v>
      </c>
    </row>
    <row r="559" spans="1:11" s="4" customFormat="1" ht="13.15" customHeight="1" x14ac:dyDescent="0.15">
      <c r="A559" s="10" t="s">
        <v>4505</v>
      </c>
      <c r="B559" s="5" t="s">
        <v>4506</v>
      </c>
      <c r="C559" s="5" t="s">
        <v>15</v>
      </c>
      <c r="D559" s="5">
        <v>26</v>
      </c>
      <c r="E559" s="5" t="s">
        <v>842</v>
      </c>
      <c r="F559" s="5" t="s">
        <v>101</v>
      </c>
      <c r="G559" s="5" t="s">
        <v>4507</v>
      </c>
      <c r="H559" s="5" t="s">
        <v>4507</v>
      </c>
      <c r="I559" s="5">
        <v>4421555425</v>
      </c>
      <c r="J559" s="5" t="s">
        <v>1350</v>
      </c>
      <c r="K559" s="5" t="s">
        <v>20</v>
      </c>
    </row>
    <row r="560" spans="1:11" s="2" customFormat="1" ht="13.15" customHeight="1" x14ac:dyDescent="0.15">
      <c r="A560" s="11" t="s">
        <v>4508</v>
      </c>
      <c r="B560" s="6" t="s">
        <v>4509</v>
      </c>
      <c r="C560" s="6" t="s">
        <v>23</v>
      </c>
      <c r="D560" s="6">
        <v>27</v>
      </c>
      <c r="E560" s="6" t="s">
        <v>842</v>
      </c>
      <c r="F560" s="6" t="s">
        <v>101</v>
      </c>
      <c r="G560" s="6" t="s">
        <v>4510</v>
      </c>
      <c r="H560" s="6" t="s">
        <v>4511</v>
      </c>
      <c r="I560" s="6">
        <v>4411065733</v>
      </c>
      <c r="J560" s="6" t="s">
        <v>1350</v>
      </c>
      <c r="K560" s="6" t="s">
        <v>20</v>
      </c>
    </row>
    <row r="561" spans="1:11" s="4" customFormat="1" ht="13.15" customHeight="1" x14ac:dyDescent="0.15">
      <c r="A561" s="10" t="s">
        <v>4512</v>
      </c>
      <c r="B561" s="5" t="s">
        <v>4513</v>
      </c>
      <c r="C561" s="5" t="s">
        <v>23</v>
      </c>
      <c r="D561" s="5">
        <v>25</v>
      </c>
      <c r="E561" s="5" t="s">
        <v>842</v>
      </c>
      <c r="F561" s="5" t="s">
        <v>139</v>
      </c>
      <c r="G561" s="5" t="s">
        <v>4514</v>
      </c>
      <c r="H561" s="5" t="s">
        <v>4514</v>
      </c>
      <c r="I561" s="5">
        <v>4427079680</v>
      </c>
      <c r="J561" s="5" t="s">
        <v>1350</v>
      </c>
      <c r="K561" s="5" t="s">
        <v>20</v>
      </c>
    </row>
    <row r="562" spans="1:11" s="2" customFormat="1" ht="13.15" customHeight="1" x14ac:dyDescent="0.15">
      <c r="A562" s="11" t="s">
        <v>4515</v>
      </c>
      <c r="B562" s="6" t="s">
        <v>4516</v>
      </c>
      <c r="C562" s="6" t="s">
        <v>23</v>
      </c>
      <c r="D562" s="6">
        <v>25</v>
      </c>
      <c r="E562" s="6" t="s">
        <v>842</v>
      </c>
      <c r="F562" s="6" t="s">
        <v>139</v>
      </c>
      <c r="G562" s="6" t="s">
        <v>4517</v>
      </c>
      <c r="H562" s="6" t="s">
        <v>4518</v>
      </c>
      <c r="I562" s="6">
        <v>4411130953</v>
      </c>
      <c r="J562" s="6" t="s">
        <v>1350</v>
      </c>
      <c r="K562" s="6" t="s">
        <v>340</v>
      </c>
    </row>
    <row r="563" spans="1:11" s="4" customFormat="1" ht="13.15" customHeight="1" x14ac:dyDescent="0.15">
      <c r="A563" s="10" t="s">
        <v>4519</v>
      </c>
      <c r="B563" s="5" t="s">
        <v>4520</v>
      </c>
      <c r="C563" s="5" t="s">
        <v>15</v>
      </c>
      <c r="D563" s="5">
        <v>28</v>
      </c>
      <c r="E563" s="5" t="s">
        <v>842</v>
      </c>
      <c r="F563" s="5" t="s">
        <v>139</v>
      </c>
      <c r="G563" s="5" t="s">
        <v>4521</v>
      </c>
      <c r="H563" s="5" t="s">
        <v>4522</v>
      </c>
      <c r="I563" s="5">
        <v>4411219895</v>
      </c>
      <c r="J563" s="5" t="s">
        <v>1350</v>
      </c>
      <c r="K563" s="5" t="s">
        <v>340</v>
      </c>
    </row>
    <row r="564" spans="1:11" s="2" customFormat="1" ht="13.15" customHeight="1" x14ac:dyDescent="0.15">
      <c r="A564" s="11" t="s">
        <v>4523</v>
      </c>
      <c r="B564" s="6" t="s">
        <v>4524</v>
      </c>
      <c r="C564" s="6" t="s">
        <v>23</v>
      </c>
      <c r="D564" s="6">
        <v>25</v>
      </c>
      <c r="E564" s="6" t="s">
        <v>842</v>
      </c>
      <c r="F564" s="6" t="s">
        <v>139</v>
      </c>
      <c r="G564" s="6" t="s">
        <v>4525</v>
      </c>
      <c r="H564" s="6" t="s">
        <v>4525</v>
      </c>
      <c r="I564" s="6">
        <v>4426030051</v>
      </c>
      <c r="J564" s="6" t="s">
        <v>1350</v>
      </c>
      <c r="K564" s="6" t="s">
        <v>20</v>
      </c>
    </row>
    <row r="565" spans="1:11" s="4" customFormat="1" ht="13.15" customHeight="1" x14ac:dyDescent="0.15">
      <c r="A565" s="10" t="s">
        <v>4526</v>
      </c>
      <c r="B565" s="5" t="s">
        <v>4527</v>
      </c>
      <c r="C565" s="5" t="s">
        <v>15</v>
      </c>
      <c r="D565" s="5">
        <v>25</v>
      </c>
      <c r="E565" s="5" t="s">
        <v>842</v>
      </c>
      <c r="F565" s="5" t="s">
        <v>139</v>
      </c>
      <c r="G565" s="5" t="s">
        <v>4528</v>
      </c>
      <c r="H565" s="5" t="s">
        <v>4528</v>
      </c>
      <c r="I565" s="5">
        <v>4191190662</v>
      </c>
      <c r="J565" s="5" t="s">
        <v>1350</v>
      </c>
      <c r="K565" s="5" t="s">
        <v>340</v>
      </c>
    </row>
    <row r="566" spans="1:11" s="2" customFormat="1" ht="13.15" customHeight="1" x14ac:dyDescent="0.15">
      <c r="A566" s="11" t="s">
        <v>4529</v>
      </c>
      <c r="B566" s="6" t="s">
        <v>4530</v>
      </c>
      <c r="C566" s="6" t="s">
        <v>23</v>
      </c>
      <c r="D566" s="6">
        <v>28</v>
      </c>
      <c r="E566" s="6" t="s">
        <v>842</v>
      </c>
      <c r="F566" s="6" t="s">
        <v>139</v>
      </c>
      <c r="G566" s="6" t="s">
        <v>4531</v>
      </c>
      <c r="H566" s="6" t="s">
        <v>4531</v>
      </c>
      <c r="I566" s="6">
        <v>4411177004</v>
      </c>
      <c r="J566" s="6" t="s">
        <v>1350</v>
      </c>
      <c r="K566" s="6" t="s">
        <v>340</v>
      </c>
    </row>
    <row r="567" spans="1:11" s="4" customFormat="1" ht="13.15" customHeight="1" x14ac:dyDescent="0.15">
      <c r="A567" s="10" t="s">
        <v>2741</v>
      </c>
      <c r="B567" s="5" t="s">
        <v>2742</v>
      </c>
      <c r="C567" s="5" t="s">
        <v>15</v>
      </c>
      <c r="D567" s="5">
        <v>26</v>
      </c>
      <c r="E567" s="5" t="s">
        <v>842</v>
      </c>
      <c r="F567" s="5" t="s">
        <v>17</v>
      </c>
      <c r="G567" s="5" t="s">
        <v>2743</v>
      </c>
      <c r="H567" s="5" t="s">
        <v>2743</v>
      </c>
      <c r="I567" s="5">
        <v>4424380261</v>
      </c>
      <c r="J567" s="5" t="s">
        <v>1350</v>
      </c>
      <c r="K567" s="5" t="s">
        <v>20</v>
      </c>
    </row>
    <row r="568" spans="1:11" s="2" customFormat="1" ht="13.15" customHeight="1" x14ac:dyDescent="0.15">
      <c r="A568" s="11" t="s">
        <v>4532</v>
      </c>
      <c r="B568" s="6" t="s">
        <v>4533</v>
      </c>
      <c r="C568" s="6" t="s">
        <v>15</v>
      </c>
      <c r="D568" s="6">
        <v>26</v>
      </c>
      <c r="E568" s="6" t="s">
        <v>842</v>
      </c>
      <c r="F568" s="6" t="s">
        <v>139</v>
      </c>
      <c r="G568" s="6" t="s">
        <v>4534</v>
      </c>
      <c r="H568" s="6" t="s">
        <v>4534</v>
      </c>
      <c r="I568" s="6">
        <v>4425761435</v>
      </c>
      <c r="J568" s="6" t="s">
        <v>1350</v>
      </c>
      <c r="K568" s="6" t="s">
        <v>20</v>
      </c>
    </row>
    <row r="569" spans="1:11" s="4" customFormat="1" ht="13.15" customHeight="1" x14ac:dyDescent="0.15">
      <c r="A569" s="10" t="s">
        <v>4535</v>
      </c>
      <c r="B569" s="5" t="s">
        <v>4536</v>
      </c>
      <c r="C569" s="5" t="s">
        <v>15</v>
      </c>
      <c r="D569" s="5">
        <v>26</v>
      </c>
      <c r="E569" s="5" t="s">
        <v>842</v>
      </c>
      <c r="F569" s="5" t="s">
        <v>139</v>
      </c>
      <c r="G569" s="5" t="s">
        <v>4537</v>
      </c>
      <c r="H569" s="5" t="s">
        <v>4537</v>
      </c>
      <c r="I569" s="5">
        <v>4411075846</v>
      </c>
      <c r="J569" s="5" t="s">
        <v>1350</v>
      </c>
      <c r="K569" s="5" t="s">
        <v>340</v>
      </c>
    </row>
    <row r="570" spans="1:11" s="2" customFormat="1" ht="13.15" customHeight="1" x14ac:dyDescent="0.15">
      <c r="A570" s="11" t="s">
        <v>4538</v>
      </c>
      <c r="B570" s="6" t="s">
        <v>4539</v>
      </c>
      <c r="C570" s="6" t="s">
        <v>15</v>
      </c>
      <c r="D570" s="6">
        <v>26</v>
      </c>
      <c r="E570" s="6" t="s">
        <v>842</v>
      </c>
      <c r="F570" s="6" t="s">
        <v>139</v>
      </c>
      <c r="G570" s="6" t="s">
        <v>4540</v>
      </c>
      <c r="H570" s="6" t="s">
        <v>4541</v>
      </c>
      <c r="I570" s="6">
        <v>4411169816</v>
      </c>
      <c r="J570" s="6" t="s">
        <v>1350</v>
      </c>
      <c r="K570" s="6" t="s">
        <v>340</v>
      </c>
    </row>
    <row r="571" spans="1:11" s="4" customFormat="1" ht="13.15" customHeight="1" x14ac:dyDescent="0.15">
      <c r="A571" s="10" t="s">
        <v>4542</v>
      </c>
      <c r="B571" s="5" t="s">
        <v>4543</v>
      </c>
      <c r="C571" s="5" t="s">
        <v>15</v>
      </c>
      <c r="D571" s="5">
        <v>25</v>
      </c>
      <c r="E571" s="5" t="s">
        <v>842</v>
      </c>
      <c r="F571" s="5" t="s">
        <v>139</v>
      </c>
      <c r="G571" s="5" t="s">
        <v>4544</v>
      </c>
      <c r="H571" s="5" t="s">
        <v>4544</v>
      </c>
      <c r="I571" s="5">
        <v>4412051211</v>
      </c>
      <c r="J571" s="5" t="s">
        <v>1350</v>
      </c>
      <c r="K571" s="5" t="s">
        <v>340</v>
      </c>
    </row>
    <row r="572" spans="1:11" s="2" customFormat="1" ht="13.15" customHeight="1" x14ac:dyDescent="0.15">
      <c r="A572" s="11" t="s">
        <v>4545</v>
      </c>
      <c r="B572" s="6" t="s">
        <v>4546</v>
      </c>
      <c r="C572" s="6" t="s">
        <v>23</v>
      </c>
      <c r="D572" s="6">
        <v>25</v>
      </c>
      <c r="E572" s="6" t="s">
        <v>842</v>
      </c>
      <c r="F572" s="6" t="s">
        <v>139</v>
      </c>
      <c r="G572" s="6" t="s">
        <v>4547</v>
      </c>
      <c r="H572" s="6" t="s">
        <v>4547</v>
      </c>
      <c r="I572" s="6">
        <v>4411050698</v>
      </c>
      <c r="J572" s="6" t="s">
        <v>1350</v>
      </c>
      <c r="K572" s="6" t="s">
        <v>340</v>
      </c>
    </row>
    <row r="573" spans="1:11" s="4" customFormat="1" ht="13.15" customHeight="1" x14ac:dyDescent="0.15">
      <c r="A573" s="10" t="s">
        <v>4548</v>
      </c>
      <c r="B573" s="5" t="s">
        <v>4549</v>
      </c>
      <c r="C573" s="5" t="s">
        <v>23</v>
      </c>
      <c r="D573" s="5">
        <v>27</v>
      </c>
      <c r="E573" s="5" t="s">
        <v>842</v>
      </c>
      <c r="F573" s="5" t="s">
        <v>17</v>
      </c>
      <c r="G573" s="5" t="s">
        <v>4550</v>
      </c>
      <c r="H573" s="5" t="s">
        <v>4550</v>
      </c>
      <c r="I573" s="5">
        <v>4427479781</v>
      </c>
      <c r="J573" s="5" t="s">
        <v>1350</v>
      </c>
      <c r="K573" s="5" t="s">
        <v>20</v>
      </c>
    </row>
    <row r="574" spans="1:11" s="2" customFormat="1" ht="13.15" customHeight="1" x14ac:dyDescent="0.15">
      <c r="A574" s="11" t="s">
        <v>4551</v>
      </c>
      <c r="B574" s="6" t="s">
        <v>4552</v>
      </c>
      <c r="C574" s="6" t="s">
        <v>23</v>
      </c>
      <c r="D574" s="6">
        <v>25</v>
      </c>
      <c r="E574" s="6" t="s">
        <v>842</v>
      </c>
      <c r="F574" s="6" t="s">
        <v>139</v>
      </c>
      <c r="G574" s="6" t="s">
        <v>4553</v>
      </c>
      <c r="H574" s="6" t="s">
        <v>4553</v>
      </c>
      <c r="I574" s="6">
        <v>4423611879</v>
      </c>
      <c r="J574" s="6" t="s">
        <v>1350</v>
      </c>
      <c r="K574" s="6" t="s">
        <v>340</v>
      </c>
    </row>
    <row r="575" spans="1:11" s="4" customFormat="1" ht="13.15" customHeight="1" x14ac:dyDescent="0.15">
      <c r="A575" s="10" t="s">
        <v>4554</v>
      </c>
      <c r="B575" s="5" t="s">
        <v>4555</v>
      </c>
      <c r="C575" s="5" t="s">
        <v>23</v>
      </c>
      <c r="D575" s="5">
        <v>26</v>
      </c>
      <c r="E575" s="5" t="s">
        <v>842</v>
      </c>
      <c r="F575" s="5" t="s">
        <v>139</v>
      </c>
      <c r="G575" s="5" t="s">
        <v>4556</v>
      </c>
      <c r="H575" s="5" t="s">
        <v>4556</v>
      </c>
      <c r="I575" s="5">
        <v>4426344242</v>
      </c>
      <c r="J575" s="5" t="s">
        <v>1350</v>
      </c>
      <c r="K575" s="5" t="s">
        <v>20</v>
      </c>
    </row>
    <row r="576" spans="1:11" s="2" customFormat="1" ht="13.15" customHeight="1" x14ac:dyDescent="0.15">
      <c r="A576" s="11" t="s">
        <v>4557</v>
      </c>
      <c r="B576" s="6" t="s">
        <v>4558</v>
      </c>
      <c r="C576" s="6" t="s">
        <v>23</v>
      </c>
      <c r="D576" s="6">
        <v>27</v>
      </c>
      <c r="E576" s="6" t="s">
        <v>842</v>
      </c>
      <c r="F576" s="6" t="s">
        <v>17</v>
      </c>
      <c r="G576" s="6" t="s">
        <v>4559</v>
      </c>
      <c r="H576" s="6" t="s">
        <v>4560</v>
      </c>
      <c r="I576" s="6">
        <v>4191054281</v>
      </c>
      <c r="J576" s="6" t="s">
        <v>1350</v>
      </c>
      <c r="K576" s="6" t="s">
        <v>340</v>
      </c>
    </row>
    <row r="577" spans="1:11" s="4" customFormat="1" ht="13.15" customHeight="1" x14ac:dyDescent="0.15">
      <c r="A577" s="10" t="s">
        <v>4561</v>
      </c>
      <c r="B577" s="5" t="s">
        <v>4562</v>
      </c>
      <c r="C577" s="5" t="s">
        <v>15</v>
      </c>
      <c r="D577" s="5">
        <v>25</v>
      </c>
      <c r="E577" s="5" t="s">
        <v>842</v>
      </c>
      <c r="F577" s="5" t="s">
        <v>139</v>
      </c>
      <c r="G577" s="5" t="s">
        <v>4563</v>
      </c>
      <c r="H577" s="5" t="s">
        <v>4563</v>
      </c>
      <c r="I577" s="5">
        <v>4423825554</v>
      </c>
      <c r="J577" s="5" t="s">
        <v>1350</v>
      </c>
      <c r="K577" s="5" t="s">
        <v>20</v>
      </c>
    </row>
    <row r="578" spans="1:11" s="2" customFormat="1" ht="13.15" customHeight="1" x14ac:dyDescent="0.15">
      <c r="A578" s="11" t="s">
        <v>4564</v>
      </c>
      <c r="B578" s="6" t="s">
        <v>4565</v>
      </c>
      <c r="C578" s="6" t="s">
        <v>23</v>
      </c>
      <c r="D578" s="6">
        <v>27</v>
      </c>
      <c r="E578" s="6" t="s">
        <v>842</v>
      </c>
      <c r="F578" s="6" t="s">
        <v>17</v>
      </c>
      <c r="G578" s="6" t="s">
        <v>4566</v>
      </c>
      <c r="H578" s="6" t="s">
        <v>4566</v>
      </c>
      <c r="I578" s="6">
        <v>4427391481</v>
      </c>
      <c r="J578" s="6" t="s">
        <v>1350</v>
      </c>
      <c r="K578" s="6" t="s">
        <v>20</v>
      </c>
    </row>
    <row r="579" spans="1:11" s="4" customFormat="1" ht="13.15" customHeight="1" x14ac:dyDescent="0.15">
      <c r="A579" s="10" t="s">
        <v>4567</v>
      </c>
      <c r="B579" s="5" t="s">
        <v>4568</v>
      </c>
      <c r="C579" s="5" t="s">
        <v>15</v>
      </c>
      <c r="D579" s="5">
        <v>27</v>
      </c>
      <c r="E579" s="5" t="s">
        <v>842</v>
      </c>
      <c r="F579" s="5" t="s">
        <v>139</v>
      </c>
      <c r="G579" s="5" t="s">
        <v>4569</v>
      </c>
      <c r="H579" s="5" t="s">
        <v>4569</v>
      </c>
      <c r="I579" s="5">
        <v>4421730669</v>
      </c>
      <c r="J579" s="5" t="s">
        <v>1350</v>
      </c>
      <c r="K579" s="5" t="s">
        <v>20</v>
      </c>
    </row>
    <row r="580" spans="1:11" s="2" customFormat="1" ht="13.15" customHeight="1" x14ac:dyDescent="0.15">
      <c r="A580" s="11" t="s">
        <v>4570</v>
      </c>
      <c r="B580" s="6" t="s">
        <v>4571</v>
      </c>
      <c r="C580" s="6" t="s">
        <v>23</v>
      </c>
      <c r="D580" s="6">
        <v>26</v>
      </c>
      <c r="E580" s="6" t="s">
        <v>842</v>
      </c>
      <c r="F580" s="6" t="s">
        <v>17</v>
      </c>
      <c r="G580" s="6" t="s">
        <v>4572</v>
      </c>
      <c r="H580" s="6" t="s">
        <v>4572</v>
      </c>
      <c r="I580" s="6">
        <v>4422713811</v>
      </c>
      <c r="J580" s="6" t="s">
        <v>1350</v>
      </c>
      <c r="K580" s="6" t="s">
        <v>20</v>
      </c>
    </row>
    <row r="581" spans="1:11" s="4" customFormat="1" ht="13.15" customHeight="1" x14ac:dyDescent="0.15">
      <c r="A581" s="10" t="s">
        <v>4573</v>
      </c>
      <c r="B581" s="5" t="s">
        <v>4574</v>
      </c>
      <c r="C581" s="5" t="s">
        <v>23</v>
      </c>
      <c r="D581" s="5">
        <v>27</v>
      </c>
      <c r="E581" s="5" t="s">
        <v>842</v>
      </c>
      <c r="F581" s="5" t="s">
        <v>57</v>
      </c>
      <c r="G581" s="5" t="s">
        <v>4575</v>
      </c>
      <c r="H581" s="5" t="s">
        <v>4576</v>
      </c>
      <c r="I581" s="5">
        <v>4426352142</v>
      </c>
      <c r="J581" s="5" t="s">
        <v>1350</v>
      </c>
      <c r="K581" s="5" t="s">
        <v>20</v>
      </c>
    </row>
    <row r="582" spans="1:11" s="2" customFormat="1" ht="13.15" customHeight="1" x14ac:dyDescent="0.15">
      <c r="A582" s="11" t="s">
        <v>4577</v>
      </c>
      <c r="B582" s="6" t="s">
        <v>4578</v>
      </c>
      <c r="C582" s="6" t="s">
        <v>15</v>
      </c>
      <c r="D582" s="6">
        <v>26</v>
      </c>
      <c r="E582" s="6" t="s">
        <v>842</v>
      </c>
      <c r="F582" s="6" t="s">
        <v>17</v>
      </c>
      <c r="G582" s="6" t="s">
        <v>4579</v>
      </c>
      <c r="H582" s="6" t="s">
        <v>4579</v>
      </c>
      <c r="I582" s="6">
        <v>4481082950</v>
      </c>
      <c r="J582" s="6" t="s">
        <v>1350</v>
      </c>
      <c r="K582" s="6" t="s">
        <v>20</v>
      </c>
    </row>
    <row r="583" spans="1:11" s="4" customFormat="1" ht="13.15" customHeight="1" x14ac:dyDescent="0.15">
      <c r="A583" s="10" t="s">
        <v>4580</v>
      </c>
      <c r="B583" s="5" t="s">
        <v>4581</v>
      </c>
      <c r="C583" s="5" t="s">
        <v>23</v>
      </c>
      <c r="D583" s="5">
        <v>25</v>
      </c>
      <c r="E583" s="5" t="s">
        <v>842</v>
      </c>
      <c r="F583" s="5" t="s">
        <v>139</v>
      </c>
      <c r="G583" s="5" t="s">
        <v>4582</v>
      </c>
      <c r="H583" s="5" t="s">
        <v>4582</v>
      </c>
      <c r="I583" s="5">
        <v>4426102495</v>
      </c>
      <c r="J583" s="5" t="s">
        <v>1350</v>
      </c>
      <c r="K583" s="5" t="s">
        <v>20</v>
      </c>
    </row>
    <row r="584" spans="1:11" s="2" customFormat="1" ht="13.15" customHeight="1" x14ac:dyDescent="0.15">
      <c r="A584" s="11" t="s">
        <v>4583</v>
      </c>
      <c r="B584" s="6" t="s">
        <v>4584</v>
      </c>
      <c r="C584" s="6" t="s">
        <v>23</v>
      </c>
      <c r="D584" s="6">
        <v>27</v>
      </c>
      <c r="E584" s="6" t="s">
        <v>842</v>
      </c>
      <c r="F584" s="6" t="s">
        <v>17</v>
      </c>
      <c r="G584" s="6" t="s">
        <v>4585</v>
      </c>
      <c r="H584" s="6" t="s">
        <v>4585</v>
      </c>
      <c r="I584" s="6">
        <v>4411304125</v>
      </c>
      <c r="J584" s="6" t="s">
        <v>1350</v>
      </c>
      <c r="K584" s="6" t="s">
        <v>340</v>
      </c>
    </row>
    <row r="585" spans="1:11" s="4" customFormat="1" ht="13.15" customHeight="1" x14ac:dyDescent="0.15">
      <c r="A585" s="10" t="s">
        <v>4586</v>
      </c>
      <c r="B585" s="5" t="s">
        <v>4587</v>
      </c>
      <c r="C585" s="5" t="s">
        <v>23</v>
      </c>
      <c r="D585" s="5">
        <v>27</v>
      </c>
      <c r="E585" s="5" t="s">
        <v>842</v>
      </c>
      <c r="F585" s="5" t="s">
        <v>17</v>
      </c>
      <c r="G585" s="5" t="s">
        <v>4588</v>
      </c>
      <c r="H585" s="5" t="s">
        <v>4588</v>
      </c>
      <c r="I585" s="5">
        <v>4622160193</v>
      </c>
      <c r="J585" s="5" t="s">
        <v>1350</v>
      </c>
      <c r="K585" s="5" t="s">
        <v>20</v>
      </c>
    </row>
    <row r="586" spans="1:11" s="2" customFormat="1" ht="13.15" customHeight="1" x14ac:dyDescent="0.15">
      <c r="A586" s="11" t="s">
        <v>4589</v>
      </c>
      <c r="B586" s="6" t="s">
        <v>4590</v>
      </c>
      <c r="C586" s="6" t="s">
        <v>15</v>
      </c>
      <c r="D586" s="6">
        <v>27</v>
      </c>
      <c r="E586" s="6" t="s">
        <v>842</v>
      </c>
      <c r="F586" s="6" t="s">
        <v>17</v>
      </c>
      <c r="G586" s="6" t="s">
        <v>4591</v>
      </c>
      <c r="H586" s="6" t="s">
        <v>4591</v>
      </c>
      <c r="I586" s="6">
        <v>4428709190</v>
      </c>
      <c r="J586" s="6" t="s">
        <v>1350</v>
      </c>
      <c r="K586" s="6" t="s">
        <v>340</v>
      </c>
    </row>
    <row r="587" spans="1:11" s="4" customFormat="1" ht="13.15" customHeight="1" x14ac:dyDescent="0.15">
      <c r="A587" s="10" t="s">
        <v>4592</v>
      </c>
      <c r="B587" s="5" t="s">
        <v>4593</v>
      </c>
      <c r="C587" s="5" t="s">
        <v>15</v>
      </c>
      <c r="D587" s="5">
        <v>27</v>
      </c>
      <c r="E587" s="5" t="s">
        <v>842</v>
      </c>
      <c r="F587" s="5" t="s">
        <v>101</v>
      </c>
      <c r="G587" s="5" t="s">
        <v>4594</v>
      </c>
      <c r="H587" s="5" t="s">
        <v>4594</v>
      </c>
      <c r="I587" s="5">
        <v>4423205740</v>
      </c>
      <c r="J587" s="5" t="s">
        <v>1350</v>
      </c>
      <c r="K587" s="5" t="s">
        <v>20</v>
      </c>
    </row>
    <row r="588" spans="1:11" s="2" customFormat="1" ht="13.15" customHeight="1" x14ac:dyDescent="0.15">
      <c r="A588" s="11" t="s">
        <v>4595</v>
      </c>
      <c r="B588" s="6" t="s">
        <v>4596</v>
      </c>
      <c r="C588" s="6" t="s">
        <v>23</v>
      </c>
      <c r="D588" s="6">
        <v>26</v>
      </c>
      <c r="E588" s="6" t="s">
        <v>842</v>
      </c>
      <c r="F588" s="6" t="s">
        <v>17</v>
      </c>
      <c r="G588" s="6" t="s">
        <v>4597</v>
      </c>
      <c r="H588" s="6" t="s">
        <v>4597</v>
      </c>
      <c r="I588" s="6">
        <v>4428736527</v>
      </c>
      <c r="J588" s="6" t="s">
        <v>1350</v>
      </c>
      <c r="K588" s="6" t="s">
        <v>340</v>
      </c>
    </row>
    <row r="589" spans="1:11" s="4" customFormat="1" ht="13.15" customHeight="1" x14ac:dyDescent="0.15">
      <c r="A589" s="10" t="s">
        <v>4598</v>
      </c>
      <c r="B589" s="5" t="s">
        <v>4599</v>
      </c>
      <c r="C589" s="5" t="s">
        <v>23</v>
      </c>
      <c r="D589" s="5">
        <v>26</v>
      </c>
      <c r="E589" s="5" t="s">
        <v>842</v>
      </c>
      <c r="F589" s="5" t="s">
        <v>101</v>
      </c>
      <c r="G589" s="5" t="s">
        <v>4600</v>
      </c>
      <c r="H589" s="5" t="s">
        <v>4600</v>
      </c>
      <c r="I589" s="5">
        <v>4421106280</v>
      </c>
      <c r="J589" s="5" t="s">
        <v>1350</v>
      </c>
      <c r="K589" s="5" t="s">
        <v>20</v>
      </c>
    </row>
    <row r="590" spans="1:11" s="2" customFormat="1" ht="13.15" customHeight="1" x14ac:dyDescent="0.15">
      <c r="A590" s="11" t="s">
        <v>4601</v>
      </c>
      <c r="B590" s="6" t="s">
        <v>4602</v>
      </c>
      <c r="C590" s="6" t="s">
        <v>23</v>
      </c>
      <c r="D590" s="6">
        <v>26</v>
      </c>
      <c r="E590" s="6" t="s">
        <v>842</v>
      </c>
      <c r="F590" s="6" t="s">
        <v>139</v>
      </c>
      <c r="G590" s="6" t="s">
        <v>4603</v>
      </c>
      <c r="H590" s="6" t="s">
        <v>4603</v>
      </c>
      <c r="I590" s="6">
        <v>4411193502</v>
      </c>
      <c r="J590" s="6" t="s">
        <v>1350</v>
      </c>
      <c r="K590" s="6" t="s">
        <v>340</v>
      </c>
    </row>
    <row r="591" spans="1:11" s="4" customFormat="1" ht="13.15" customHeight="1" x14ac:dyDescent="0.15">
      <c r="A591" s="10" t="s">
        <v>4604</v>
      </c>
      <c r="B591" s="5" t="s">
        <v>4605</v>
      </c>
      <c r="C591" s="5" t="s">
        <v>23</v>
      </c>
      <c r="D591" s="5">
        <v>28</v>
      </c>
      <c r="E591" s="5" t="s">
        <v>842</v>
      </c>
      <c r="F591" s="5" t="s">
        <v>139</v>
      </c>
      <c r="G591" s="5" t="s">
        <v>4606</v>
      </c>
      <c r="H591" s="5" t="s">
        <v>4606</v>
      </c>
      <c r="I591" s="5">
        <v>4411528739</v>
      </c>
      <c r="J591" s="5" t="s">
        <v>1350</v>
      </c>
      <c r="K591" s="5" t="s">
        <v>340</v>
      </c>
    </row>
    <row r="592" spans="1:11" s="2" customFormat="1" ht="13.15" customHeight="1" x14ac:dyDescent="0.15">
      <c r="A592" s="11" t="s">
        <v>4607</v>
      </c>
      <c r="B592" s="6" t="s">
        <v>4608</v>
      </c>
      <c r="C592" s="6" t="s">
        <v>15</v>
      </c>
      <c r="D592" s="6">
        <v>27</v>
      </c>
      <c r="E592" s="6" t="s">
        <v>842</v>
      </c>
      <c r="F592" s="6" t="s">
        <v>101</v>
      </c>
      <c r="G592" s="6" t="s">
        <v>4609</v>
      </c>
      <c r="H592" s="6" t="s">
        <v>4609</v>
      </c>
      <c r="I592" s="6">
        <v>4423515654</v>
      </c>
      <c r="J592" s="6" t="s">
        <v>1350</v>
      </c>
      <c r="K592" s="6" t="s">
        <v>20</v>
      </c>
    </row>
    <row r="593" spans="1:11" s="4" customFormat="1" ht="13.15" customHeight="1" x14ac:dyDescent="0.15">
      <c r="A593" s="10" t="s">
        <v>4610</v>
      </c>
      <c r="B593" s="5" t="s">
        <v>4611</v>
      </c>
      <c r="C593" s="5" t="s">
        <v>23</v>
      </c>
      <c r="D593" s="5">
        <v>27</v>
      </c>
      <c r="E593" s="5" t="s">
        <v>842</v>
      </c>
      <c r="F593" s="5" t="s">
        <v>17</v>
      </c>
      <c r="G593" s="5" t="s">
        <v>4612</v>
      </c>
      <c r="H593" s="5" t="s">
        <v>4612</v>
      </c>
      <c r="I593" s="5">
        <v>4427949742</v>
      </c>
      <c r="J593" s="5" t="s">
        <v>1350</v>
      </c>
      <c r="K593" s="5" t="s">
        <v>20</v>
      </c>
    </row>
    <row r="594" spans="1:11" s="2" customFormat="1" ht="13.15" customHeight="1" x14ac:dyDescent="0.15">
      <c r="A594" s="11" t="s">
        <v>4613</v>
      </c>
      <c r="B594" s="6" t="s">
        <v>4614</v>
      </c>
      <c r="C594" s="6" t="s">
        <v>23</v>
      </c>
      <c r="D594" s="6">
        <v>25</v>
      </c>
      <c r="E594" s="6" t="s">
        <v>842</v>
      </c>
      <c r="F594" s="6" t="s">
        <v>139</v>
      </c>
      <c r="G594" s="6" t="s">
        <v>4615</v>
      </c>
      <c r="H594" s="6" t="s">
        <v>4615</v>
      </c>
      <c r="I594" s="6">
        <v>4871250244</v>
      </c>
      <c r="J594" s="6" t="s">
        <v>1350</v>
      </c>
      <c r="K594" s="6" t="s">
        <v>340</v>
      </c>
    </row>
    <row r="595" spans="1:11" s="4" customFormat="1" ht="13.15" customHeight="1" x14ac:dyDescent="0.15">
      <c r="A595" s="10" t="s">
        <v>4616</v>
      </c>
      <c r="B595" s="5" t="s">
        <v>4617</v>
      </c>
      <c r="C595" s="5" t="s">
        <v>23</v>
      </c>
      <c r="D595" s="5">
        <v>25</v>
      </c>
      <c r="E595" s="5" t="s">
        <v>842</v>
      </c>
      <c r="F595" s="5" t="s">
        <v>139</v>
      </c>
      <c r="G595" s="5" t="s">
        <v>4618</v>
      </c>
      <c r="H595" s="5" t="s">
        <v>4618</v>
      </c>
      <c r="I595" s="5">
        <v>4411357742</v>
      </c>
      <c r="J595" s="5" t="s">
        <v>1350</v>
      </c>
      <c r="K595" s="5" t="s">
        <v>340</v>
      </c>
    </row>
    <row r="596" spans="1:11" s="2" customFormat="1" ht="13.15" customHeight="1" x14ac:dyDescent="0.15">
      <c r="A596" s="11" t="s">
        <v>4619</v>
      </c>
      <c r="B596" s="6" t="s">
        <v>4620</v>
      </c>
      <c r="C596" s="6" t="s">
        <v>15</v>
      </c>
      <c r="D596" s="6">
        <v>28</v>
      </c>
      <c r="E596" s="6" t="s">
        <v>842</v>
      </c>
      <c r="F596" s="6" t="s">
        <v>216</v>
      </c>
      <c r="G596" s="6" t="s">
        <v>4621</v>
      </c>
      <c r="H596" s="6" t="s">
        <v>4621</v>
      </c>
      <c r="I596" s="6">
        <v>4422503635</v>
      </c>
      <c r="J596" s="6" t="s">
        <v>1350</v>
      </c>
      <c r="K596" s="6" t="s">
        <v>20</v>
      </c>
    </row>
    <row r="597" spans="1:11" s="4" customFormat="1" ht="13.15" customHeight="1" x14ac:dyDescent="0.15">
      <c r="A597" s="10" t="s">
        <v>4622</v>
      </c>
      <c r="B597" s="5" t="s">
        <v>4623</v>
      </c>
      <c r="C597" s="5" t="s">
        <v>23</v>
      </c>
      <c r="D597" s="5">
        <v>25</v>
      </c>
      <c r="E597" s="5" t="s">
        <v>842</v>
      </c>
      <c r="F597" s="5" t="s">
        <v>139</v>
      </c>
      <c r="G597" s="5" t="s">
        <v>4624</v>
      </c>
      <c r="H597" s="5" t="s">
        <v>4624</v>
      </c>
      <c r="I597" s="5">
        <v>4461382251</v>
      </c>
      <c r="J597" s="5" t="s">
        <v>1350</v>
      </c>
      <c r="K597" s="5" t="s">
        <v>20</v>
      </c>
    </row>
    <row r="598" spans="1:11" s="2" customFormat="1" ht="13.15" customHeight="1" x14ac:dyDescent="0.15">
      <c r="A598" s="11" t="s">
        <v>4625</v>
      </c>
      <c r="B598" s="6" t="s">
        <v>4626</v>
      </c>
      <c r="C598" s="6" t="s">
        <v>23</v>
      </c>
      <c r="D598" s="6">
        <v>26</v>
      </c>
      <c r="E598" s="6" t="s">
        <v>842</v>
      </c>
      <c r="F598" s="6" t="s">
        <v>17</v>
      </c>
      <c r="G598" s="6" t="s">
        <v>4627</v>
      </c>
      <c r="H598" s="6" t="s">
        <v>4627</v>
      </c>
      <c r="I598" s="6">
        <v>4421275745</v>
      </c>
      <c r="J598" s="6" t="s">
        <v>1350</v>
      </c>
      <c r="K598" s="6" t="s">
        <v>20</v>
      </c>
    </row>
    <row r="599" spans="1:11" s="4" customFormat="1" ht="13.15" customHeight="1" x14ac:dyDescent="0.15">
      <c r="A599" s="10" t="s">
        <v>4628</v>
      </c>
      <c r="B599" s="5" t="s">
        <v>4629</v>
      </c>
      <c r="C599" s="5" t="s">
        <v>23</v>
      </c>
      <c r="D599" s="5">
        <v>25</v>
      </c>
      <c r="E599" s="5" t="s">
        <v>842</v>
      </c>
      <c r="F599" s="5" t="s">
        <v>139</v>
      </c>
      <c r="G599" s="5" t="s">
        <v>4630</v>
      </c>
      <c r="H599" s="5" t="s">
        <v>4630</v>
      </c>
      <c r="I599" s="5">
        <v>4423182911</v>
      </c>
      <c r="J599" s="5" t="s">
        <v>1350</v>
      </c>
      <c r="K599" s="5" t="s">
        <v>20</v>
      </c>
    </row>
    <row r="600" spans="1:11" s="2" customFormat="1" ht="13.15" customHeight="1" x14ac:dyDescent="0.15">
      <c r="A600" s="11" t="s">
        <v>4631</v>
      </c>
      <c r="B600" s="6" t="s">
        <v>4632</v>
      </c>
      <c r="C600" s="6" t="s">
        <v>23</v>
      </c>
      <c r="D600" s="6">
        <v>25</v>
      </c>
      <c r="E600" s="6" t="s">
        <v>842</v>
      </c>
      <c r="F600" s="6" t="s">
        <v>139</v>
      </c>
      <c r="G600" s="6" t="s">
        <v>4633</v>
      </c>
      <c r="H600" s="6" t="s">
        <v>4633</v>
      </c>
      <c r="I600" s="6">
        <v>4423978454</v>
      </c>
      <c r="J600" s="6" t="s">
        <v>1350</v>
      </c>
      <c r="K600" s="6" t="s">
        <v>20</v>
      </c>
    </row>
    <row r="601" spans="1:11" s="4" customFormat="1" ht="13.15" customHeight="1" x14ac:dyDescent="0.15">
      <c r="A601" s="10" t="s">
        <v>4634</v>
      </c>
      <c r="B601" s="5" t="s">
        <v>4635</v>
      </c>
      <c r="C601" s="5" t="s">
        <v>23</v>
      </c>
      <c r="D601" s="5">
        <v>26</v>
      </c>
      <c r="E601" s="5" t="s">
        <v>842</v>
      </c>
      <c r="F601" s="5" t="s">
        <v>139</v>
      </c>
      <c r="G601" s="5" t="s">
        <v>4636</v>
      </c>
      <c r="H601" s="5" t="s">
        <v>4636</v>
      </c>
      <c r="I601" s="5">
        <v>4424524176</v>
      </c>
      <c r="J601" s="5" t="s">
        <v>1350</v>
      </c>
      <c r="K601" s="5" t="s">
        <v>20</v>
      </c>
    </row>
    <row r="602" spans="1:11" s="2" customFormat="1" ht="13.15" customHeight="1" x14ac:dyDescent="0.15">
      <c r="A602" s="11" t="s">
        <v>4637</v>
      </c>
      <c r="B602" s="6" t="s">
        <v>4638</v>
      </c>
      <c r="C602" s="6" t="s">
        <v>23</v>
      </c>
      <c r="D602" s="6">
        <v>26</v>
      </c>
      <c r="E602" s="6" t="s">
        <v>842</v>
      </c>
      <c r="F602" s="6" t="s">
        <v>139</v>
      </c>
      <c r="G602" s="6" t="s">
        <v>4639</v>
      </c>
      <c r="H602" s="6" t="s">
        <v>4639</v>
      </c>
      <c r="I602" s="6">
        <v>4423773676</v>
      </c>
      <c r="J602" s="6" t="s">
        <v>1350</v>
      </c>
      <c r="K602" s="6" t="s">
        <v>20</v>
      </c>
    </row>
    <row r="603" spans="1:11" s="4" customFormat="1" ht="13.15" customHeight="1" x14ac:dyDescent="0.15">
      <c r="A603" s="10" t="s">
        <v>4640</v>
      </c>
      <c r="B603" s="5" t="s">
        <v>4641</v>
      </c>
      <c r="C603" s="5" t="s">
        <v>23</v>
      </c>
      <c r="D603" s="5">
        <v>38</v>
      </c>
      <c r="E603" s="5" t="s">
        <v>842</v>
      </c>
      <c r="F603" s="5" t="s">
        <v>4642</v>
      </c>
      <c r="G603" s="5"/>
      <c r="H603" s="5" t="s">
        <v>4643</v>
      </c>
      <c r="I603" s="5"/>
      <c r="J603" s="5" t="s">
        <v>1518</v>
      </c>
      <c r="K603" s="5" t="s">
        <v>20</v>
      </c>
    </row>
    <row r="604" spans="1:11" s="2" customFormat="1" ht="13.15" customHeight="1" x14ac:dyDescent="0.15">
      <c r="A604" s="11" t="s">
        <v>4644</v>
      </c>
      <c r="B604" s="6" t="s">
        <v>4645</v>
      </c>
      <c r="C604" s="6" t="s">
        <v>15</v>
      </c>
      <c r="D604" s="6">
        <v>33</v>
      </c>
      <c r="E604" s="6" t="s">
        <v>842</v>
      </c>
      <c r="F604" s="6" t="s">
        <v>24</v>
      </c>
      <c r="G604" s="6" t="s">
        <v>4646</v>
      </c>
      <c r="H604" s="6"/>
      <c r="I604" s="6">
        <v>4271060820</v>
      </c>
      <c r="J604" s="6" t="s">
        <v>1518</v>
      </c>
      <c r="K604" s="6" t="s">
        <v>20</v>
      </c>
    </row>
    <row r="605" spans="1:11" s="4" customFormat="1" ht="13.15" customHeight="1" x14ac:dyDescent="0.15">
      <c r="A605" s="10" t="s">
        <v>4647</v>
      </c>
      <c r="B605" s="5" t="s">
        <v>4648</v>
      </c>
      <c r="C605" s="5" t="s">
        <v>15</v>
      </c>
      <c r="D605" s="5">
        <v>31</v>
      </c>
      <c r="E605" s="5" t="s">
        <v>842</v>
      </c>
      <c r="F605" s="5" t="s">
        <v>4642</v>
      </c>
      <c r="G605" s="5"/>
      <c r="H605" s="5" t="s">
        <v>4649</v>
      </c>
      <c r="I605" s="5"/>
      <c r="J605" s="5" t="s">
        <v>1518</v>
      </c>
      <c r="K605" s="5" t="s">
        <v>20</v>
      </c>
    </row>
    <row r="606" spans="1:11" s="2" customFormat="1" ht="13.15" customHeight="1" x14ac:dyDescent="0.15">
      <c r="A606" s="11" t="s">
        <v>4650</v>
      </c>
      <c r="B606" s="6" t="s">
        <v>4651</v>
      </c>
      <c r="C606" s="6" t="s">
        <v>15</v>
      </c>
      <c r="D606" s="6">
        <v>30</v>
      </c>
      <c r="E606" s="6" t="s">
        <v>842</v>
      </c>
      <c r="F606" s="6" t="s">
        <v>4642</v>
      </c>
      <c r="G606" s="6" t="s">
        <v>4652</v>
      </c>
      <c r="H606" s="6" t="s">
        <v>4653</v>
      </c>
      <c r="I606" s="6"/>
      <c r="J606" s="6" t="s">
        <v>1518</v>
      </c>
      <c r="K606" s="6" t="s">
        <v>20</v>
      </c>
    </row>
    <row r="607" spans="1:11" s="4" customFormat="1" ht="13.15" customHeight="1" x14ac:dyDescent="0.15">
      <c r="A607" s="10" t="s">
        <v>4654</v>
      </c>
      <c r="B607" s="5" t="s">
        <v>4655</v>
      </c>
      <c r="C607" s="5" t="s">
        <v>23</v>
      </c>
      <c r="D607" s="5">
        <v>29</v>
      </c>
      <c r="E607" s="5" t="s">
        <v>842</v>
      </c>
      <c r="F607" s="5" t="s">
        <v>4642</v>
      </c>
      <c r="G607" s="5" t="s">
        <v>4656</v>
      </c>
      <c r="H607" s="5" t="s">
        <v>4657</v>
      </c>
      <c r="I607" s="5"/>
      <c r="J607" s="5" t="s">
        <v>1518</v>
      </c>
      <c r="K607" s="5" t="s">
        <v>20</v>
      </c>
    </row>
    <row r="608" spans="1:11" s="2" customFormat="1" ht="13.15" customHeight="1" x14ac:dyDescent="0.15">
      <c r="A608" s="11" t="s">
        <v>4658</v>
      </c>
      <c r="B608" s="6" t="s">
        <v>4659</v>
      </c>
      <c r="C608" s="6" t="s">
        <v>15</v>
      </c>
      <c r="D608" s="6">
        <v>31</v>
      </c>
      <c r="E608" s="6" t="s">
        <v>842</v>
      </c>
      <c r="F608" s="6" t="s">
        <v>4642</v>
      </c>
      <c r="G608" s="6"/>
      <c r="H608" s="6" t="s">
        <v>4660</v>
      </c>
      <c r="I608" s="6"/>
      <c r="J608" s="6" t="s">
        <v>1518</v>
      </c>
      <c r="K608" s="6" t="s">
        <v>20</v>
      </c>
    </row>
    <row r="609" spans="1:11" s="4" customFormat="1" ht="13.15" customHeight="1" x14ac:dyDescent="0.15">
      <c r="A609" s="10" t="s">
        <v>4661</v>
      </c>
      <c r="B609" s="5" t="s">
        <v>4662</v>
      </c>
      <c r="C609" s="5" t="s">
        <v>23</v>
      </c>
      <c r="D609" s="5">
        <v>28</v>
      </c>
      <c r="E609" s="5" t="s">
        <v>842</v>
      </c>
      <c r="F609" s="5" t="s">
        <v>4642</v>
      </c>
      <c r="G609" s="5"/>
      <c r="H609" s="5" t="s">
        <v>4663</v>
      </c>
      <c r="I609" s="5"/>
      <c r="J609" s="5" t="s">
        <v>1518</v>
      </c>
      <c r="K609" s="5" t="s">
        <v>20</v>
      </c>
    </row>
    <row r="610" spans="1:11" s="2" customFormat="1" ht="13.15" customHeight="1" x14ac:dyDescent="0.15">
      <c r="A610" s="11" t="s">
        <v>4664</v>
      </c>
      <c r="B610" s="6" t="s">
        <v>4665</v>
      </c>
      <c r="C610" s="6" t="s">
        <v>23</v>
      </c>
      <c r="D610" s="6">
        <v>28</v>
      </c>
      <c r="E610" s="6" t="s">
        <v>842</v>
      </c>
      <c r="F610" s="6" t="s">
        <v>4642</v>
      </c>
      <c r="G610" s="6"/>
      <c r="H610" s="6" t="s">
        <v>4666</v>
      </c>
      <c r="I610" s="6"/>
      <c r="J610" s="6" t="s">
        <v>1518</v>
      </c>
      <c r="K610" s="6" t="s">
        <v>20</v>
      </c>
    </row>
    <row r="611" spans="1:11" s="4" customFormat="1" ht="13.15" customHeight="1" x14ac:dyDescent="0.15">
      <c r="A611" s="10" t="s">
        <v>4667</v>
      </c>
      <c r="B611" s="5" t="s">
        <v>4668</v>
      </c>
      <c r="C611" s="5" t="s">
        <v>23</v>
      </c>
      <c r="D611" s="5">
        <v>41</v>
      </c>
      <c r="E611" s="5" t="s">
        <v>842</v>
      </c>
      <c r="F611" s="5" t="s">
        <v>4642</v>
      </c>
      <c r="G611" s="5"/>
      <c r="H611" s="5" t="s">
        <v>4669</v>
      </c>
      <c r="I611" s="5"/>
      <c r="J611" s="5" t="s">
        <v>1518</v>
      </c>
      <c r="K611" s="5" t="s">
        <v>20</v>
      </c>
    </row>
    <row r="612" spans="1:11" s="2" customFormat="1" ht="13.15" customHeight="1" x14ac:dyDescent="0.15">
      <c r="A612" s="11" t="s">
        <v>4670</v>
      </c>
      <c r="B612" s="6" t="s">
        <v>4671</v>
      </c>
      <c r="C612" s="6" t="s">
        <v>15</v>
      </c>
      <c r="D612" s="6">
        <v>34</v>
      </c>
      <c r="E612" s="6" t="s">
        <v>842</v>
      </c>
      <c r="F612" s="6" t="s">
        <v>4642</v>
      </c>
      <c r="G612" s="6"/>
      <c r="H612" s="6" t="s">
        <v>4672</v>
      </c>
      <c r="I612" s="6"/>
      <c r="J612" s="6" t="s">
        <v>1518</v>
      </c>
      <c r="K612" s="6" t="s">
        <v>20</v>
      </c>
    </row>
    <row r="613" spans="1:11" s="4" customFormat="1" ht="13.15" customHeight="1" x14ac:dyDescent="0.15">
      <c r="A613" s="10" t="s">
        <v>4673</v>
      </c>
      <c r="B613" s="5" t="s">
        <v>4674</v>
      </c>
      <c r="C613" s="5" t="s">
        <v>23</v>
      </c>
      <c r="D613" s="5">
        <v>35</v>
      </c>
      <c r="E613" s="5" t="s">
        <v>842</v>
      </c>
      <c r="F613" s="5" t="s">
        <v>4642</v>
      </c>
      <c r="G613" s="5" t="s">
        <v>4675</v>
      </c>
      <c r="H613" s="5" t="s">
        <v>4676</v>
      </c>
      <c r="I613" s="5"/>
      <c r="J613" s="5" t="s">
        <v>1518</v>
      </c>
      <c r="K613" s="5" t="s">
        <v>20</v>
      </c>
    </row>
    <row r="614" spans="1:11" s="2" customFormat="1" ht="13.15" customHeight="1" x14ac:dyDescent="0.15">
      <c r="A614" s="11" t="s">
        <v>4677</v>
      </c>
      <c r="B614" s="6" t="s">
        <v>4678</v>
      </c>
      <c r="C614" s="6" t="s">
        <v>15</v>
      </c>
      <c r="D614" s="6">
        <v>32</v>
      </c>
      <c r="E614" s="6" t="s">
        <v>842</v>
      </c>
      <c r="F614" s="6" t="s">
        <v>4642</v>
      </c>
      <c r="G614" s="6"/>
      <c r="H614" s="6" t="s">
        <v>4679</v>
      </c>
      <c r="I614" s="6"/>
      <c r="J614" s="6" t="s">
        <v>1518</v>
      </c>
      <c r="K614" s="6" t="s">
        <v>20</v>
      </c>
    </row>
    <row r="615" spans="1:11" s="4" customFormat="1" ht="13.15" customHeight="1" x14ac:dyDescent="0.15">
      <c r="A615" s="10" t="s">
        <v>4680</v>
      </c>
      <c r="B615" s="5" t="s">
        <v>4681</v>
      </c>
      <c r="C615" s="5" t="s">
        <v>23</v>
      </c>
      <c r="D615" s="5">
        <v>29</v>
      </c>
      <c r="E615" s="5" t="s">
        <v>842</v>
      </c>
      <c r="F615" s="5" t="s">
        <v>4642</v>
      </c>
      <c r="G615" s="5"/>
      <c r="H615" s="5" t="s">
        <v>4682</v>
      </c>
      <c r="I615" s="5"/>
      <c r="J615" s="5" t="s">
        <v>1518</v>
      </c>
      <c r="K615" s="5" t="s">
        <v>20</v>
      </c>
    </row>
  </sheetData>
  <mergeCells count="3">
    <mergeCell ref="A1:K1"/>
    <mergeCell ref="A2:K2"/>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DE63-ED40-425D-A72C-E4E06BA0B21D}">
  <dimension ref="A1:K437"/>
  <sheetViews>
    <sheetView showGridLines="0" tabSelected="1" topLeftCell="C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5.7109375" bestFit="1" customWidth="1"/>
    <col min="3" max="3" width="8.5703125" bestFit="1" customWidth="1"/>
    <col min="4" max="4" width="12.85546875" bestFit="1" customWidth="1"/>
    <col min="5" max="5" width="16.7109375" bestFit="1" customWidth="1"/>
    <col min="6" max="6" width="17" bestFit="1" customWidth="1"/>
    <col min="7" max="7" width="19" bestFit="1" customWidth="1"/>
    <col min="8" max="8" width="18.28515625" bestFit="1" customWidth="1"/>
    <col min="9" max="9" width="9.7109375" bestFit="1" customWidth="1"/>
    <col min="10" max="10" width="21.7109375" bestFit="1" customWidth="1"/>
    <col min="11" max="11" width="12" bestFit="1" customWidth="1"/>
    <col min="12" max="12" width="19"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4683</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4684</v>
      </c>
      <c r="B5" s="5" t="s">
        <v>4685</v>
      </c>
      <c r="C5" s="5" t="s">
        <v>15</v>
      </c>
      <c r="D5" s="5">
        <v>26</v>
      </c>
      <c r="E5" s="5" t="s">
        <v>4686</v>
      </c>
      <c r="F5" s="5" t="s">
        <v>139</v>
      </c>
      <c r="G5" s="5" t="s">
        <v>4687</v>
      </c>
      <c r="H5" s="5" t="s">
        <v>4687</v>
      </c>
      <c r="I5" s="5">
        <v>4423235671</v>
      </c>
      <c r="J5" s="5" t="s">
        <v>19</v>
      </c>
      <c r="K5" s="5" t="s">
        <v>20</v>
      </c>
    </row>
    <row r="6" spans="1:11" s="2" customFormat="1" ht="13.15" customHeight="1" x14ac:dyDescent="0.15">
      <c r="A6" s="11" t="s">
        <v>4688</v>
      </c>
      <c r="B6" s="6" t="s">
        <v>4689</v>
      </c>
      <c r="C6" s="6" t="s">
        <v>23</v>
      </c>
      <c r="D6" s="6">
        <v>27</v>
      </c>
      <c r="E6" s="6" t="s">
        <v>4686</v>
      </c>
      <c r="F6" s="6" t="s">
        <v>216</v>
      </c>
      <c r="G6" s="6" t="s">
        <v>4690</v>
      </c>
      <c r="H6" s="6" t="s">
        <v>4690</v>
      </c>
      <c r="I6" s="6">
        <v>4191058526</v>
      </c>
      <c r="J6" s="6" t="s">
        <v>19</v>
      </c>
      <c r="K6" s="6" t="s">
        <v>20</v>
      </c>
    </row>
    <row r="7" spans="1:11" s="4" customFormat="1" ht="13.15" customHeight="1" x14ac:dyDescent="0.15">
      <c r="A7" s="10" t="s">
        <v>4691</v>
      </c>
      <c r="B7" s="5" t="s">
        <v>4692</v>
      </c>
      <c r="C7" s="5" t="s">
        <v>23</v>
      </c>
      <c r="D7" s="5">
        <v>26</v>
      </c>
      <c r="E7" s="5" t="s">
        <v>4686</v>
      </c>
      <c r="F7" s="5" t="s">
        <v>216</v>
      </c>
      <c r="G7" s="5" t="s">
        <v>4693</v>
      </c>
      <c r="H7" s="5" t="s">
        <v>4693</v>
      </c>
      <c r="I7" s="5">
        <v>9221207545</v>
      </c>
      <c r="J7" s="5" t="s">
        <v>19</v>
      </c>
      <c r="K7" s="5" t="s">
        <v>20</v>
      </c>
    </row>
    <row r="8" spans="1:11" s="2" customFormat="1" ht="13.15" customHeight="1" x14ac:dyDescent="0.15">
      <c r="A8" s="11" t="s">
        <v>4694</v>
      </c>
      <c r="B8" s="6" t="s">
        <v>4695</v>
      </c>
      <c r="C8" s="6" t="s">
        <v>15</v>
      </c>
      <c r="D8" s="6">
        <v>24</v>
      </c>
      <c r="E8" s="6" t="s">
        <v>4686</v>
      </c>
      <c r="F8" s="6" t="s">
        <v>216</v>
      </c>
      <c r="G8" s="6" t="s">
        <v>4696</v>
      </c>
      <c r="H8" s="6" t="s">
        <v>4696</v>
      </c>
      <c r="I8" s="6">
        <v>4423897243</v>
      </c>
      <c r="J8" s="6" t="s">
        <v>19</v>
      </c>
      <c r="K8" s="6" t="s">
        <v>20</v>
      </c>
    </row>
    <row r="9" spans="1:11" s="4" customFormat="1" ht="13.15" customHeight="1" x14ac:dyDescent="0.15">
      <c r="A9" s="10" t="s">
        <v>4697</v>
      </c>
      <c r="B9" s="5" t="s">
        <v>4698</v>
      </c>
      <c r="C9" s="5" t="s">
        <v>23</v>
      </c>
      <c r="D9" s="5">
        <v>27</v>
      </c>
      <c r="E9" s="5" t="s">
        <v>4686</v>
      </c>
      <c r="F9" s="5" t="s">
        <v>139</v>
      </c>
      <c r="G9" s="5" t="s">
        <v>4699</v>
      </c>
      <c r="H9" s="5" t="s">
        <v>4699</v>
      </c>
      <c r="I9" s="5">
        <v>4481297866</v>
      </c>
      <c r="J9" s="5" t="s">
        <v>19</v>
      </c>
      <c r="K9" s="5" t="s">
        <v>20</v>
      </c>
    </row>
    <row r="10" spans="1:11" s="2" customFormat="1" ht="13.15" customHeight="1" x14ac:dyDescent="0.15">
      <c r="A10" s="11" t="s">
        <v>4700</v>
      </c>
      <c r="B10" s="6" t="s">
        <v>4701</v>
      </c>
      <c r="C10" s="6" t="s">
        <v>23</v>
      </c>
      <c r="D10" s="6">
        <v>26</v>
      </c>
      <c r="E10" s="6" t="s">
        <v>4686</v>
      </c>
      <c r="F10" s="6" t="s">
        <v>139</v>
      </c>
      <c r="G10" s="6" t="s">
        <v>4702</v>
      </c>
      <c r="H10" s="6" t="s">
        <v>4702</v>
      </c>
      <c r="I10" s="6">
        <v>4426094377</v>
      </c>
      <c r="J10" s="6" t="s">
        <v>19</v>
      </c>
      <c r="K10" s="6" t="s">
        <v>20</v>
      </c>
    </row>
    <row r="11" spans="1:11" s="4" customFormat="1" ht="13.15" customHeight="1" x14ac:dyDescent="0.15">
      <c r="A11" s="10" t="s">
        <v>4703</v>
      </c>
      <c r="B11" s="5" t="s">
        <v>4704</v>
      </c>
      <c r="C11" s="5" t="s">
        <v>15</v>
      </c>
      <c r="D11" s="5">
        <v>25</v>
      </c>
      <c r="E11" s="5" t="s">
        <v>4686</v>
      </c>
      <c r="F11" s="5" t="s">
        <v>216</v>
      </c>
      <c r="G11" s="5" t="s">
        <v>4705</v>
      </c>
      <c r="H11" s="5" t="s">
        <v>4705</v>
      </c>
      <c r="I11" s="5">
        <v>4428093321</v>
      </c>
      <c r="J11" s="5" t="s">
        <v>19</v>
      </c>
      <c r="K11" s="5" t="s">
        <v>20</v>
      </c>
    </row>
    <row r="12" spans="1:11" s="2" customFormat="1" ht="13.15" customHeight="1" x14ac:dyDescent="0.15">
      <c r="A12" s="11" t="s">
        <v>4706</v>
      </c>
      <c r="B12" s="6" t="s">
        <v>4707</v>
      </c>
      <c r="C12" s="6" t="s">
        <v>15</v>
      </c>
      <c r="D12" s="6">
        <v>26</v>
      </c>
      <c r="E12" s="6" t="s">
        <v>4686</v>
      </c>
      <c r="F12" s="6" t="s">
        <v>139</v>
      </c>
      <c r="G12" s="6" t="s">
        <v>4708</v>
      </c>
      <c r="H12" s="6" t="s">
        <v>4708</v>
      </c>
      <c r="I12" s="6">
        <v>4424670131</v>
      </c>
      <c r="J12" s="6" t="s">
        <v>19</v>
      </c>
      <c r="K12" s="6" t="s">
        <v>20</v>
      </c>
    </row>
    <row r="13" spans="1:11" s="4" customFormat="1" ht="13.15" customHeight="1" x14ac:dyDescent="0.15">
      <c r="A13" s="10" t="s">
        <v>4709</v>
      </c>
      <c r="B13" s="5" t="s">
        <v>4710</v>
      </c>
      <c r="C13" s="5" t="s">
        <v>15</v>
      </c>
      <c r="D13" s="5">
        <v>27</v>
      </c>
      <c r="E13" s="5" t="s">
        <v>4686</v>
      </c>
      <c r="F13" s="5" t="s">
        <v>139</v>
      </c>
      <c r="G13" s="5" t="s">
        <v>4711</v>
      </c>
      <c r="H13" s="5" t="s">
        <v>4711</v>
      </c>
      <c r="I13" s="5">
        <v>4421302333</v>
      </c>
      <c r="J13" s="5" t="s">
        <v>19</v>
      </c>
      <c r="K13" s="5" t="s">
        <v>20</v>
      </c>
    </row>
    <row r="14" spans="1:11" s="2" customFormat="1" ht="13.15" customHeight="1" x14ac:dyDescent="0.15">
      <c r="A14" s="11" t="s">
        <v>4712</v>
      </c>
      <c r="B14" s="6" t="s">
        <v>4713</v>
      </c>
      <c r="C14" s="6" t="s">
        <v>23</v>
      </c>
      <c r="D14" s="6">
        <v>28</v>
      </c>
      <c r="E14" s="6" t="s">
        <v>4686</v>
      </c>
      <c r="F14" s="6" t="s">
        <v>139</v>
      </c>
      <c r="G14" s="6" t="s">
        <v>4714</v>
      </c>
      <c r="H14" s="6" t="s">
        <v>4714</v>
      </c>
      <c r="I14" s="6">
        <v>4423956576</v>
      </c>
      <c r="J14" s="6" t="s">
        <v>19</v>
      </c>
      <c r="K14" s="6" t="s">
        <v>20</v>
      </c>
    </row>
    <row r="15" spans="1:11" s="4" customFormat="1" ht="13.15" customHeight="1" x14ac:dyDescent="0.15">
      <c r="A15" s="10" t="s">
        <v>4715</v>
      </c>
      <c r="B15" s="5" t="s">
        <v>4716</v>
      </c>
      <c r="C15" s="5" t="s">
        <v>15</v>
      </c>
      <c r="D15" s="5">
        <v>31</v>
      </c>
      <c r="E15" s="5" t="s">
        <v>4686</v>
      </c>
      <c r="F15" s="5" t="s">
        <v>216</v>
      </c>
      <c r="G15" s="5" t="s">
        <v>4717</v>
      </c>
      <c r="H15" s="5" t="s">
        <v>4717</v>
      </c>
      <c r="I15" s="5">
        <v>7761399210</v>
      </c>
      <c r="J15" s="5" t="s">
        <v>19</v>
      </c>
      <c r="K15" s="5" t="s">
        <v>20</v>
      </c>
    </row>
    <row r="16" spans="1:11" s="2" customFormat="1" ht="13.15" customHeight="1" x14ac:dyDescent="0.15">
      <c r="A16" s="11" t="s">
        <v>4718</v>
      </c>
      <c r="B16" s="6" t="s">
        <v>4719</v>
      </c>
      <c r="C16" s="6" t="s">
        <v>15</v>
      </c>
      <c r="D16" s="6">
        <v>26</v>
      </c>
      <c r="E16" s="6" t="s">
        <v>4686</v>
      </c>
      <c r="F16" s="6" t="s">
        <v>139</v>
      </c>
      <c r="G16" s="6" t="s">
        <v>4720</v>
      </c>
      <c r="H16" s="6" t="s">
        <v>4720</v>
      </c>
      <c r="I16" s="6">
        <v>4411523855</v>
      </c>
      <c r="J16" s="6" t="s">
        <v>19</v>
      </c>
      <c r="K16" s="6" t="s">
        <v>20</v>
      </c>
    </row>
    <row r="17" spans="1:11" s="4" customFormat="1" ht="13.15" customHeight="1" x14ac:dyDescent="0.15">
      <c r="A17" s="10" t="s">
        <v>4721</v>
      </c>
      <c r="B17" s="5" t="s">
        <v>4722</v>
      </c>
      <c r="C17" s="5" t="s">
        <v>15</v>
      </c>
      <c r="D17" s="5">
        <v>25</v>
      </c>
      <c r="E17" s="5" t="s">
        <v>4686</v>
      </c>
      <c r="F17" s="5" t="s">
        <v>139</v>
      </c>
      <c r="G17" s="5" t="s">
        <v>4723</v>
      </c>
      <c r="H17" s="5" t="s">
        <v>4724</v>
      </c>
      <c r="I17" s="5">
        <v>4425950394</v>
      </c>
      <c r="J17" s="5" t="s">
        <v>19</v>
      </c>
      <c r="K17" s="5" t="s">
        <v>20</v>
      </c>
    </row>
    <row r="18" spans="1:11" s="2" customFormat="1" ht="13.15" customHeight="1" x14ac:dyDescent="0.15">
      <c r="A18" s="11" t="s">
        <v>4725</v>
      </c>
      <c r="B18" s="6" t="s">
        <v>4726</v>
      </c>
      <c r="C18" s="6" t="s">
        <v>23</v>
      </c>
      <c r="D18" s="6">
        <v>26</v>
      </c>
      <c r="E18" s="6" t="s">
        <v>4686</v>
      </c>
      <c r="F18" s="6" t="s">
        <v>216</v>
      </c>
      <c r="G18" s="6" t="s">
        <v>4727</v>
      </c>
      <c r="H18" s="6" t="s">
        <v>4727</v>
      </c>
      <c r="I18" s="6">
        <v>4423424209</v>
      </c>
      <c r="J18" s="6" t="s">
        <v>19</v>
      </c>
      <c r="K18" s="6" t="s">
        <v>20</v>
      </c>
    </row>
    <row r="19" spans="1:11" s="4" customFormat="1" ht="13.15" customHeight="1" x14ac:dyDescent="0.15">
      <c r="A19" s="10" t="s">
        <v>4728</v>
      </c>
      <c r="B19" s="5" t="s">
        <v>4729</v>
      </c>
      <c r="C19" s="5" t="s">
        <v>23</v>
      </c>
      <c r="D19" s="5">
        <v>25</v>
      </c>
      <c r="E19" s="5" t="s">
        <v>4686</v>
      </c>
      <c r="F19" s="5" t="s">
        <v>216</v>
      </c>
      <c r="G19" s="5" t="s">
        <v>4730</v>
      </c>
      <c r="H19" s="5" t="s">
        <v>4730</v>
      </c>
      <c r="I19" s="5">
        <v>4427143329</v>
      </c>
      <c r="J19" s="5" t="s">
        <v>19</v>
      </c>
      <c r="K19" s="5" t="s">
        <v>20</v>
      </c>
    </row>
    <row r="20" spans="1:11" s="2" customFormat="1" ht="13.15" customHeight="1" x14ac:dyDescent="0.15">
      <c r="A20" s="11" t="s">
        <v>4731</v>
      </c>
      <c r="B20" s="6" t="s">
        <v>4732</v>
      </c>
      <c r="C20" s="6" t="s">
        <v>15</v>
      </c>
      <c r="D20" s="6">
        <v>25</v>
      </c>
      <c r="E20" s="6" t="s">
        <v>4686</v>
      </c>
      <c r="F20" s="6" t="s">
        <v>216</v>
      </c>
      <c r="G20" s="6" t="s">
        <v>4733</v>
      </c>
      <c r="H20" s="6" t="s">
        <v>4733</v>
      </c>
      <c r="I20" s="6">
        <v>4424390989</v>
      </c>
      <c r="J20" s="6" t="s">
        <v>19</v>
      </c>
      <c r="K20" s="6" t="s">
        <v>20</v>
      </c>
    </row>
    <row r="21" spans="1:11" s="4" customFormat="1" ht="13.15" customHeight="1" x14ac:dyDescent="0.15">
      <c r="A21" s="10" t="s">
        <v>4734</v>
      </c>
      <c r="B21" s="5" t="s">
        <v>4735</v>
      </c>
      <c r="C21" s="5" t="s">
        <v>15</v>
      </c>
      <c r="D21" s="5">
        <v>25</v>
      </c>
      <c r="E21" s="5" t="s">
        <v>4686</v>
      </c>
      <c r="F21" s="5" t="s">
        <v>216</v>
      </c>
      <c r="G21" s="5" t="s">
        <v>4736</v>
      </c>
      <c r="H21" s="5" t="s">
        <v>4736</v>
      </c>
      <c r="I21" s="5">
        <v>4427142723</v>
      </c>
      <c r="J21" s="5" t="s">
        <v>19</v>
      </c>
      <c r="K21" s="5" t="s">
        <v>20</v>
      </c>
    </row>
    <row r="22" spans="1:11" s="2" customFormat="1" ht="13.15" customHeight="1" x14ac:dyDescent="0.15">
      <c r="A22" s="11" t="s">
        <v>4737</v>
      </c>
      <c r="B22" s="6" t="s">
        <v>4738</v>
      </c>
      <c r="C22" s="6" t="s">
        <v>23</v>
      </c>
      <c r="D22" s="6">
        <v>28</v>
      </c>
      <c r="E22" s="6" t="s">
        <v>4686</v>
      </c>
      <c r="F22" s="6" t="s">
        <v>216</v>
      </c>
      <c r="G22" s="6" t="s">
        <v>4739</v>
      </c>
      <c r="H22" s="6" t="s">
        <v>4739</v>
      </c>
      <c r="I22" s="6">
        <v>4425868995</v>
      </c>
      <c r="J22" s="6" t="s">
        <v>19</v>
      </c>
      <c r="K22" s="6" t="s">
        <v>20</v>
      </c>
    </row>
    <row r="23" spans="1:11" s="4" customFormat="1" ht="13.15" customHeight="1" x14ac:dyDescent="0.15">
      <c r="A23" s="10" t="s">
        <v>4740</v>
      </c>
      <c r="B23" s="5" t="s">
        <v>4741</v>
      </c>
      <c r="C23" s="5" t="s">
        <v>15</v>
      </c>
      <c r="D23" s="5">
        <v>25</v>
      </c>
      <c r="E23" s="5" t="s">
        <v>4686</v>
      </c>
      <c r="F23" s="5" t="s">
        <v>216</v>
      </c>
      <c r="G23" s="5" t="s">
        <v>4742</v>
      </c>
      <c r="H23" s="5" t="s">
        <v>4742</v>
      </c>
      <c r="I23" s="5">
        <v>4421847204</v>
      </c>
      <c r="J23" s="5" t="s">
        <v>19</v>
      </c>
      <c r="K23" s="5" t="s">
        <v>20</v>
      </c>
    </row>
    <row r="24" spans="1:11" s="2" customFormat="1" ht="13.15" customHeight="1" x14ac:dyDescent="0.15">
      <c r="A24" s="11" t="s">
        <v>4743</v>
      </c>
      <c r="B24" s="6" t="s">
        <v>4744</v>
      </c>
      <c r="C24" s="6" t="s">
        <v>15</v>
      </c>
      <c r="D24" s="6">
        <v>24</v>
      </c>
      <c r="E24" s="6" t="s">
        <v>4686</v>
      </c>
      <c r="F24" s="6" t="s">
        <v>873</v>
      </c>
      <c r="G24" s="6" t="s">
        <v>4745</v>
      </c>
      <c r="H24" s="6" t="s">
        <v>4745</v>
      </c>
      <c r="I24" s="6">
        <v>4411239555</v>
      </c>
      <c r="J24" s="6" t="s">
        <v>19</v>
      </c>
      <c r="K24" s="6" t="s">
        <v>20</v>
      </c>
    </row>
    <row r="25" spans="1:11" s="4" customFormat="1" ht="13.15" customHeight="1" x14ac:dyDescent="0.15">
      <c r="A25" s="10" t="s">
        <v>4746</v>
      </c>
      <c r="B25" s="5" t="s">
        <v>4747</v>
      </c>
      <c r="C25" s="5" t="s">
        <v>15</v>
      </c>
      <c r="D25" s="5">
        <v>25</v>
      </c>
      <c r="E25" s="5" t="s">
        <v>4686</v>
      </c>
      <c r="F25" s="5" t="s">
        <v>139</v>
      </c>
      <c r="G25" s="5" t="s">
        <v>4748</v>
      </c>
      <c r="H25" s="5" t="s">
        <v>4748</v>
      </c>
      <c r="I25" s="5">
        <v>4112112605</v>
      </c>
      <c r="J25" s="5" t="s">
        <v>19</v>
      </c>
      <c r="K25" s="5" t="s">
        <v>20</v>
      </c>
    </row>
    <row r="26" spans="1:11" s="2" customFormat="1" ht="13.15" customHeight="1" x14ac:dyDescent="0.15">
      <c r="A26" s="11" t="s">
        <v>4749</v>
      </c>
      <c r="B26" s="6" t="s">
        <v>4750</v>
      </c>
      <c r="C26" s="6" t="s">
        <v>23</v>
      </c>
      <c r="D26" s="6">
        <v>26</v>
      </c>
      <c r="E26" s="6" t="s">
        <v>4686</v>
      </c>
      <c r="F26" s="6" t="s">
        <v>216</v>
      </c>
      <c r="G26" s="6" t="s">
        <v>4751</v>
      </c>
      <c r="H26" s="6" t="s">
        <v>4751</v>
      </c>
      <c r="I26" s="6">
        <v>4428143287</v>
      </c>
      <c r="J26" s="6" t="s">
        <v>19</v>
      </c>
      <c r="K26" s="6" t="s">
        <v>20</v>
      </c>
    </row>
    <row r="27" spans="1:11" s="4" customFormat="1" ht="13.15" customHeight="1" x14ac:dyDescent="0.15">
      <c r="A27" s="10" t="s">
        <v>4752</v>
      </c>
      <c r="B27" s="5" t="s">
        <v>4753</v>
      </c>
      <c r="C27" s="5" t="s">
        <v>23</v>
      </c>
      <c r="D27" s="5">
        <v>26</v>
      </c>
      <c r="E27" s="5" t="s">
        <v>4686</v>
      </c>
      <c r="F27" s="5" t="s">
        <v>101</v>
      </c>
      <c r="G27" s="5" t="s">
        <v>4754</v>
      </c>
      <c r="H27" s="5" t="s">
        <v>4754</v>
      </c>
      <c r="I27" s="5">
        <v>4421449892</v>
      </c>
      <c r="J27" s="5" t="s">
        <v>19</v>
      </c>
      <c r="K27" s="5" t="s">
        <v>20</v>
      </c>
    </row>
    <row r="28" spans="1:11" s="2" customFormat="1" ht="13.15" customHeight="1" x14ac:dyDescent="0.15">
      <c r="A28" s="11" t="s">
        <v>4755</v>
      </c>
      <c r="B28" s="6" t="s">
        <v>4756</v>
      </c>
      <c r="C28" s="6" t="s">
        <v>23</v>
      </c>
      <c r="D28" s="6">
        <v>25</v>
      </c>
      <c r="E28" s="6" t="s">
        <v>4686</v>
      </c>
      <c r="F28" s="6" t="s">
        <v>139</v>
      </c>
      <c r="G28" s="6" t="s">
        <v>4757</v>
      </c>
      <c r="H28" s="6" t="s">
        <v>4757</v>
      </c>
      <c r="I28" s="6">
        <v>4421552990</v>
      </c>
      <c r="J28" s="6" t="s">
        <v>19</v>
      </c>
      <c r="K28" s="6" t="s">
        <v>20</v>
      </c>
    </row>
    <row r="29" spans="1:11" s="4" customFormat="1" ht="13.15" customHeight="1" x14ac:dyDescent="0.15">
      <c r="A29" s="10" t="s">
        <v>4758</v>
      </c>
      <c r="B29" s="5" t="s">
        <v>4759</v>
      </c>
      <c r="C29" s="5" t="s">
        <v>23</v>
      </c>
      <c r="D29" s="5">
        <v>26</v>
      </c>
      <c r="E29" s="5" t="s">
        <v>4686</v>
      </c>
      <c r="F29" s="5" t="s">
        <v>101</v>
      </c>
      <c r="G29" s="5" t="s">
        <v>4760</v>
      </c>
      <c r="H29" s="5" t="s">
        <v>4760</v>
      </c>
      <c r="I29" s="5">
        <v>4423151017</v>
      </c>
      <c r="J29" s="5" t="s">
        <v>19</v>
      </c>
      <c r="K29" s="5" t="s">
        <v>20</v>
      </c>
    </row>
    <row r="30" spans="1:11" s="2" customFormat="1" ht="13.15" customHeight="1" x14ac:dyDescent="0.15">
      <c r="A30" s="11" t="s">
        <v>4761</v>
      </c>
      <c r="B30" s="6" t="s">
        <v>4762</v>
      </c>
      <c r="C30" s="6" t="s">
        <v>15</v>
      </c>
      <c r="D30" s="6">
        <v>26</v>
      </c>
      <c r="E30" s="6" t="s">
        <v>4686</v>
      </c>
      <c r="F30" s="6" t="s">
        <v>216</v>
      </c>
      <c r="G30" s="6" t="s">
        <v>4763</v>
      </c>
      <c r="H30" s="6" t="s">
        <v>4763</v>
      </c>
      <c r="I30" s="6">
        <v>4423051093</v>
      </c>
      <c r="J30" s="6" t="s">
        <v>19</v>
      </c>
      <c r="K30" s="6" t="s">
        <v>20</v>
      </c>
    </row>
    <row r="31" spans="1:11" s="4" customFormat="1" ht="13.15" customHeight="1" x14ac:dyDescent="0.15">
      <c r="A31" s="10" t="s">
        <v>4764</v>
      </c>
      <c r="B31" s="5" t="s">
        <v>4765</v>
      </c>
      <c r="C31" s="5" t="s">
        <v>15</v>
      </c>
      <c r="D31" s="5">
        <v>25</v>
      </c>
      <c r="E31" s="5" t="s">
        <v>4686</v>
      </c>
      <c r="F31" s="5" t="s">
        <v>216</v>
      </c>
      <c r="G31" s="5" t="s">
        <v>4766</v>
      </c>
      <c r="H31" s="5" t="s">
        <v>4766</v>
      </c>
      <c r="I31" s="5">
        <v>4423425190</v>
      </c>
      <c r="J31" s="5" t="s">
        <v>19</v>
      </c>
      <c r="K31" s="5" t="s">
        <v>20</v>
      </c>
    </row>
    <row r="32" spans="1:11" s="2" customFormat="1" ht="13.15" customHeight="1" x14ac:dyDescent="0.15">
      <c r="A32" s="11" t="s">
        <v>4767</v>
      </c>
      <c r="B32" s="6" t="s">
        <v>4768</v>
      </c>
      <c r="C32" s="6" t="s">
        <v>23</v>
      </c>
      <c r="D32" s="6">
        <v>30</v>
      </c>
      <c r="E32" s="6" t="s">
        <v>4686</v>
      </c>
      <c r="F32" s="6" t="s">
        <v>216</v>
      </c>
      <c r="G32" s="6" t="s">
        <v>4769</v>
      </c>
      <c r="H32" s="6" t="s">
        <v>4769</v>
      </c>
      <c r="I32" s="6">
        <v>4427230706</v>
      </c>
      <c r="J32" s="6" t="s">
        <v>19</v>
      </c>
      <c r="K32" s="6" t="s">
        <v>20</v>
      </c>
    </row>
    <row r="33" spans="1:11" s="4" customFormat="1" ht="13.15" customHeight="1" x14ac:dyDescent="0.15">
      <c r="A33" s="10" t="s">
        <v>4770</v>
      </c>
      <c r="B33" s="5" t="s">
        <v>4771</v>
      </c>
      <c r="C33" s="5" t="s">
        <v>15</v>
      </c>
      <c r="D33" s="5">
        <v>26</v>
      </c>
      <c r="E33" s="5" t="s">
        <v>4686</v>
      </c>
      <c r="F33" s="5" t="s">
        <v>101</v>
      </c>
      <c r="G33" s="5" t="s">
        <v>4772</v>
      </c>
      <c r="H33" s="5" t="s">
        <v>4772</v>
      </c>
      <c r="I33" s="5">
        <v>4426676293</v>
      </c>
      <c r="J33" s="5" t="s">
        <v>19</v>
      </c>
      <c r="K33" s="5" t="s">
        <v>20</v>
      </c>
    </row>
    <row r="34" spans="1:11" s="2" customFormat="1" ht="13.15" customHeight="1" x14ac:dyDescent="0.15">
      <c r="A34" s="11" t="s">
        <v>4773</v>
      </c>
      <c r="B34" s="6" t="s">
        <v>4774</v>
      </c>
      <c r="C34" s="6" t="s">
        <v>23</v>
      </c>
      <c r="D34" s="6">
        <v>29</v>
      </c>
      <c r="E34" s="6" t="s">
        <v>4686</v>
      </c>
      <c r="F34" s="6" t="s">
        <v>101</v>
      </c>
      <c r="G34" s="6" t="s">
        <v>4775</v>
      </c>
      <c r="H34" s="6" t="s">
        <v>4775</v>
      </c>
      <c r="I34" s="6">
        <v>4428704181</v>
      </c>
      <c r="J34" s="6" t="s">
        <v>19</v>
      </c>
      <c r="K34" s="6" t="s">
        <v>20</v>
      </c>
    </row>
    <row r="35" spans="1:11" s="4" customFormat="1" ht="13.15" customHeight="1" x14ac:dyDescent="0.15">
      <c r="A35" s="10" t="s">
        <v>2888</v>
      </c>
      <c r="B35" s="5" t="s">
        <v>2889</v>
      </c>
      <c r="C35" s="5" t="s">
        <v>23</v>
      </c>
      <c r="D35" s="5">
        <v>32</v>
      </c>
      <c r="E35" s="5" t="s">
        <v>4686</v>
      </c>
      <c r="F35" s="5" t="s">
        <v>17</v>
      </c>
      <c r="G35" s="5" t="s">
        <v>2890</v>
      </c>
      <c r="H35" s="5" t="s">
        <v>2890</v>
      </c>
      <c r="I35" s="5">
        <v>4425958316</v>
      </c>
      <c r="J35" s="5" t="s">
        <v>19</v>
      </c>
      <c r="K35" s="5" t="s">
        <v>20</v>
      </c>
    </row>
    <row r="36" spans="1:11" s="2" customFormat="1" ht="13.15" customHeight="1" x14ac:dyDescent="0.15">
      <c r="A36" s="11" t="s">
        <v>4776</v>
      </c>
      <c r="B36" s="6" t="s">
        <v>4777</v>
      </c>
      <c r="C36" s="6" t="s">
        <v>15</v>
      </c>
      <c r="D36" s="6">
        <v>27</v>
      </c>
      <c r="E36" s="6" t="s">
        <v>4686</v>
      </c>
      <c r="F36" s="6" t="s">
        <v>216</v>
      </c>
      <c r="G36" s="6" t="s">
        <v>4778</v>
      </c>
      <c r="H36" s="6" t="s">
        <v>4778</v>
      </c>
      <c r="I36" s="6">
        <v>4422399225</v>
      </c>
      <c r="J36" s="6" t="s">
        <v>19</v>
      </c>
      <c r="K36" s="6" t="s">
        <v>20</v>
      </c>
    </row>
    <row r="37" spans="1:11" s="4" customFormat="1" ht="13.15" customHeight="1" x14ac:dyDescent="0.15">
      <c r="A37" s="10" t="s">
        <v>4779</v>
      </c>
      <c r="B37" s="5" t="s">
        <v>4780</v>
      </c>
      <c r="C37" s="5" t="s">
        <v>23</v>
      </c>
      <c r="D37" s="5">
        <v>25</v>
      </c>
      <c r="E37" s="5" t="s">
        <v>4686</v>
      </c>
      <c r="F37" s="5" t="s">
        <v>216</v>
      </c>
      <c r="G37" s="5" t="s">
        <v>4781</v>
      </c>
      <c r="H37" s="5" t="s">
        <v>4781</v>
      </c>
      <c r="I37" s="5">
        <v>4423452981</v>
      </c>
      <c r="J37" s="5" t="s">
        <v>19</v>
      </c>
      <c r="K37" s="5" t="s">
        <v>20</v>
      </c>
    </row>
    <row r="38" spans="1:11" s="2" customFormat="1" ht="13.15" customHeight="1" x14ac:dyDescent="0.15">
      <c r="A38" s="11" t="s">
        <v>4782</v>
      </c>
      <c r="B38" s="6" t="s">
        <v>4783</v>
      </c>
      <c r="C38" s="6" t="s">
        <v>23</v>
      </c>
      <c r="D38" s="6">
        <v>25</v>
      </c>
      <c r="E38" s="6" t="s">
        <v>4686</v>
      </c>
      <c r="F38" s="6" t="s">
        <v>139</v>
      </c>
      <c r="G38" s="6" t="s">
        <v>4784</v>
      </c>
      <c r="H38" s="6" t="s">
        <v>4784</v>
      </c>
      <c r="I38" s="6">
        <v>4461007125</v>
      </c>
      <c r="J38" s="6" t="s">
        <v>19</v>
      </c>
      <c r="K38" s="6" t="s">
        <v>20</v>
      </c>
    </row>
    <row r="39" spans="1:11" s="4" customFormat="1" ht="13.15" customHeight="1" x14ac:dyDescent="0.15">
      <c r="A39" s="10" t="s">
        <v>4785</v>
      </c>
      <c r="B39" s="5" t="s">
        <v>4786</v>
      </c>
      <c r="C39" s="5" t="s">
        <v>23</v>
      </c>
      <c r="D39" s="5">
        <v>26</v>
      </c>
      <c r="E39" s="5" t="s">
        <v>4686</v>
      </c>
      <c r="F39" s="5" t="s">
        <v>139</v>
      </c>
      <c r="G39" s="5" t="s">
        <v>4787</v>
      </c>
      <c r="H39" s="5" t="s">
        <v>4787</v>
      </c>
      <c r="I39" s="5">
        <v>4191074220</v>
      </c>
      <c r="J39" s="5" t="s">
        <v>19</v>
      </c>
      <c r="K39" s="5" t="s">
        <v>20</v>
      </c>
    </row>
    <row r="40" spans="1:11" s="2" customFormat="1" ht="13.15" customHeight="1" x14ac:dyDescent="0.15">
      <c r="A40" s="11" t="s">
        <v>4788</v>
      </c>
      <c r="B40" s="6" t="s">
        <v>4789</v>
      </c>
      <c r="C40" s="6" t="s">
        <v>23</v>
      </c>
      <c r="D40" s="6">
        <v>27</v>
      </c>
      <c r="E40" s="6" t="s">
        <v>4686</v>
      </c>
      <c r="F40" s="6" t="s">
        <v>216</v>
      </c>
      <c r="G40" s="6" t="s">
        <v>4790</v>
      </c>
      <c r="H40" s="6" t="s">
        <v>4790</v>
      </c>
      <c r="I40" s="6">
        <v>4423771341</v>
      </c>
      <c r="J40" s="6" t="s">
        <v>19</v>
      </c>
      <c r="K40" s="6" t="s">
        <v>20</v>
      </c>
    </row>
    <row r="41" spans="1:11" s="4" customFormat="1" ht="13.15" customHeight="1" x14ac:dyDescent="0.15">
      <c r="A41" s="10" t="s">
        <v>4791</v>
      </c>
      <c r="B41" s="5" t="s">
        <v>4792</v>
      </c>
      <c r="C41" s="5" t="s">
        <v>23</v>
      </c>
      <c r="D41" s="5">
        <v>25</v>
      </c>
      <c r="E41" s="5" t="s">
        <v>4686</v>
      </c>
      <c r="F41" s="5" t="s">
        <v>216</v>
      </c>
      <c r="G41" s="5" t="s">
        <v>4793</v>
      </c>
      <c r="H41" s="5" t="s">
        <v>4793</v>
      </c>
      <c r="I41" s="5">
        <v>4425041897</v>
      </c>
      <c r="J41" s="5" t="s">
        <v>19</v>
      </c>
      <c r="K41" s="5" t="s">
        <v>20</v>
      </c>
    </row>
    <row r="42" spans="1:11" s="2" customFormat="1" ht="13.15" customHeight="1" x14ac:dyDescent="0.15">
      <c r="A42" s="11" t="s">
        <v>4794</v>
      </c>
      <c r="B42" s="6" t="s">
        <v>4795</v>
      </c>
      <c r="C42" s="6" t="s">
        <v>23</v>
      </c>
      <c r="D42" s="6">
        <v>26</v>
      </c>
      <c r="E42" s="6" t="s">
        <v>4686</v>
      </c>
      <c r="F42" s="6" t="s">
        <v>216</v>
      </c>
      <c r="G42" s="6" t="s">
        <v>4796</v>
      </c>
      <c r="H42" s="6" t="s">
        <v>4796</v>
      </c>
      <c r="I42" s="6">
        <v>4421121106</v>
      </c>
      <c r="J42" s="6" t="s">
        <v>19</v>
      </c>
      <c r="K42" s="6" t="s">
        <v>20</v>
      </c>
    </row>
    <row r="43" spans="1:11" s="4" customFormat="1" ht="13.15" customHeight="1" x14ac:dyDescent="0.15">
      <c r="A43" s="10" t="s">
        <v>4797</v>
      </c>
      <c r="B43" s="5" t="s">
        <v>4798</v>
      </c>
      <c r="C43" s="5" t="s">
        <v>23</v>
      </c>
      <c r="D43" s="5">
        <v>25</v>
      </c>
      <c r="E43" s="5" t="s">
        <v>4686</v>
      </c>
      <c r="F43" s="5" t="s">
        <v>216</v>
      </c>
      <c r="G43" s="5" t="s">
        <v>4799</v>
      </c>
      <c r="H43" s="5" t="s">
        <v>4799</v>
      </c>
      <c r="I43" s="5">
        <v>4427084390</v>
      </c>
      <c r="J43" s="5" t="s">
        <v>19</v>
      </c>
      <c r="K43" s="5" t="s">
        <v>20</v>
      </c>
    </row>
    <row r="44" spans="1:11" s="2" customFormat="1" ht="13.15" customHeight="1" x14ac:dyDescent="0.15">
      <c r="A44" s="11" t="s">
        <v>4800</v>
      </c>
      <c r="B44" s="6" t="s">
        <v>4801</v>
      </c>
      <c r="C44" s="6" t="s">
        <v>23</v>
      </c>
      <c r="D44" s="6">
        <v>26</v>
      </c>
      <c r="E44" s="6" t="s">
        <v>4686</v>
      </c>
      <c r="F44" s="6" t="s">
        <v>216</v>
      </c>
      <c r="G44" s="6" t="s">
        <v>4802</v>
      </c>
      <c r="H44" s="6" t="s">
        <v>4802</v>
      </c>
      <c r="I44" s="6">
        <v>4424236179</v>
      </c>
      <c r="J44" s="6" t="s">
        <v>19</v>
      </c>
      <c r="K44" s="6" t="s">
        <v>20</v>
      </c>
    </row>
    <row r="45" spans="1:11" s="4" customFormat="1" ht="13.15" customHeight="1" x14ac:dyDescent="0.15">
      <c r="A45" s="10" t="s">
        <v>4803</v>
      </c>
      <c r="B45" s="5" t="s">
        <v>4804</v>
      </c>
      <c r="C45" s="5" t="s">
        <v>15</v>
      </c>
      <c r="D45" s="5">
        <v>26</v>
      </c>
      <c r="E45" s="5" t="s">
        <v>4686</v>
      </c>
      <c r="F45" s="5" t="s">
        <v>216</v>
      </c>
      <c r="G45" s="5" t="s">
        <v>4805</v>
      </c>
      <c r="H45" s="5" t="s">
        <v>4805</v>
      </c>
      <c r="I45" s="5">
        <v>4191357927</v>
      </c>
      <c r="J45" s="5" t="s">
        <v>19</v>
      </c>
      <c r="K45" s="5" t="s">
        <v>20</v>
      </c>
    </row>
    <row r="46" spans="1:11" s="2" customFormat="1" ht="13.15" customHeight="1" x14ac:dyDescent="0.15">
      <c r="A46" s="11" t="s">
        <v>4806</v>
      </c>
      <c r="B46" s="6" t="s">
        <v>4807</v>
      </c>
      <c r="C46" s="6" t="s">
        <v>15</v>
      </c>
      <c r="D46" s="6">
        <v>25</v>
      </c>
      <c r="E46" s="6" t="s">
        <v>4686</v>
      </c>
      <c r="F46" s="6" t="s">
        <v>216</v>
      </c>
      <c r="G46" s="6" t="s">
        <v>4808</v>
      </c>
      <c r="H46" s="6" t="s">
        <v>4808</v>
      </c>
      <c r="I46" s="6">
        <v>4427746166</v>
      </c>
      <c r="J46" s="6" t="s">
        <v>19</v>
      </c>
      <c r="K46" s="6" t="s">
        <v>20</v>
      </c>
    </row>
    <row r="47" spans="1:11" s="4" customFormat="1" ht="13.15" customHeight="1" x14ac:dyDescent="0.15">
      <c r="A47" s="10" t="s">
        <v>4809</v>
      </c>
      <c r="B47" s="5" t="s">
        <v>4810</v>
      </c>
      <c r="C47" s="5" t="s">
        <v>23</v>
      </c>
      <c r="D47" s="5">
        <v>26</v>
      </c>
      <c r="E47" s="5" t="s">
        <v>4686</v>
      </c>
      <c r="F47" s="5" t="s">
        <v>216</v>
      </c>
      <c r="G47" s="5" t="s">
        <v>4811</v>
      </c>
      <c r="H47" s="5" t="s">
        <v>4811</v>
      </c>
      <c r="I47" s="5">
        <v>5566597004</v>
      </c>
      <c r="J47" s="5" t="s">
        <v>19</v>
      </c>
      <c r="K47" s="5" t="s">
        <v>20</v>
      </c>
    </row>
    <row r="48" spans="1:11" s="2" customFormat="1" ht="13.15" customHeight="1" x14ac:dyDescent="0.15">
      <c r="A48" s="11" t="s">
        <v>4812</v>
      </c>
      <c r="B48" s="6" t="s">
        <v>4813</v>
      </c>
      <c r="C48" s="6" t="s">
        <v>15</v>
      </c>
      <c r="D48" s="6">
        <v>25</v>
      </c>
      <c r="E48" s="6" t="s">
        <v>4686</v>
      </c>
      <c r="F48" s="6" t="s">
        <v>216</v>
      </c>
      <c r="G48" s="6" t="s">
        <v>4814</v>
      </c>
      <c r="H48" s="6" t="s">
        <v>4814</v>
      </c>
      <c r="I48" s="6">
        <v>4421204867</v>
      </c>
      <c r="J48" s="6" t="s">
        <v>19</v>
      </c>
      <c r="K48" s="6" t="s">
        <v>20</v>
      </c>
    </row>
    <row r="49" spans="1:11" s="4" customFormat="1" ht="13.15" customHeight="1" x14ac:dyDescent="0.15">
      <c r="A49" s="10" t="s">
        <v>4815</v>
      </c>
      <c r="B49" s="5" t="s">
        <v>4816</v>
      </c>
      <c r="C49" s="5" t="s">
        <v>15</v>
      </c>
      <c r="D49" s="5">
        <v>25</v>
      </c>
      <c r="E49" s="5" t="s">
        <v>4686</v>
      </c>
      <c r="F49" s="5" t="s">
        <v>216</v>
      </c>
      <c r="G49" s="5" t="s">
        <v>4817</v>
      </c>
      <c r="H49" s="5" t="s">
        <v>4817</v>
      </c>
      <c r="I49" s="5">
        <v>4427752669</v>
      </c>
      <c r="J49" s="5" t="s">
        <v>19</v>
      </c>
      <c r="K49" s="5" t="s">
        <v>20</v>
      </c>
    </row>
    <row r="50" spans="1:11" s="2" customFormat="1" ht="13.15" customHeight="1" x14ac:dyDescent="0.15">
      <c r="A50" s="11" t="s">
        <v>4818</v>
      </c>
      <c r="B50" s="6" t="s">
        <v>4819</v>
      </c>
      <c r="C50" s="6" t="s">
        <v>15</v>
      </c>
      <c r="D50" s="6">
        <v>26</v>
      </c>
      <c r="E50" s="6" t="s">
        <v>4686</v>
      </c>
      <c r="F50" s="6" t="s">
        <v>216</v>
      </c>
      <c r="G50" s="6" t="s">
        <v>4820</v>
      </c>
      <c r="H50" s="6" t="s">
        <v>4820</v>
      </c>
      <c r="I50" s="6">
        <v>4428620429</v>
      </c>
      <c r="J50" s="6" t="s">
        <v>19</v>
      </c>
      <c r="K50" s="6" t="s">
        <v>20</v>
      </c>
    </row>
    <row r="51" spans="1:11" s="4" customFormat="1" ht="13.15" customHeight="1" x14ac:dyDescent="0.15">
      <c r="A51" s="10" t="s">
        <v>4821</v>
      </c>
      <c r="B51" s="5" t="s">
        <v>4822</v>
      </c>
      <c r="C51" s="5" t="s">
        <v>15</v>
      </c>
      <c r="D51" s="5">
        <v>25</v>
      </c>
      <c r="E51" s="5" t="s">
        <v>4686</v>
      </c>
      <c r="F51" s="5" t="s">
        <v>216</v>
      </c>
      <c r="G51" s="5" t="s">
        <v>4823</v>
      </c>
      <c r="H51" s="5" t="s">
        <v>4823</v>
      </c>
      <c r="I51" s="5">
        <v>4411004905</v>
      </c>
      <c r="J51" s="5" t="s">
        <v>19</v>
      </c>
      <c r="K51" s="5" t="s">
        <v>20</v>
      </c>
    </row>
    <row r="52" spans="1:11" s="2" customFormat="1" ht="13.15" customHeight="1" x14ac:dyDescent="0.15">
      <c r="A52" s="11" t="s">
        <v>4824</v>
      </c>
      <c r="B52" s="6" t="s">
        <v>4825</v>
      </c>
      <c r="C52" s="6" t="s">
        <v>15</v>
      </c>
      <c r="D52" s="6">
        <v>27</v>
      </c>
      <c r="E52" s="6" t="s">
        <v>4686</v>
      </c>
      <c r="F52" s="6" t="s">
        <v>873</v>
      </c>
      <c r="G52" s="6" t="s">
        <v>4826</v>
      </c>
      <c r="H52" s="6" t="s">
        <v>4826</v>
      </c>
      <c r="I52" s="6">
        <v>4612793762</v>
      </c>
      <c r="J52" s="6" t="s">
        <v>19</v>
      </c>
      <c r="K52" s="6" t="s">
        <v>20</v>
      </c>
    </row>
    <row r="53" spans="1:11" s="4" customFormat="1" ht="13.15" customHeight="1" x14ac:dyDescent="0.15">
      <c r="A53" s="10" t="s">
        <v>4827</v>
      </c>
      <c r="B53" s="5" t="s">
        <v>4828</v>
      </c>
      <c r="C53" s="5" t="s">
        <v>23</v>
      </c>
      <c r="D53" s="5">
        <v>25</v>
      </c>
      <c r="E53" s="5" t="s">
        <v>4686</v>
      </c>
      <c r="F53" s="5" t="s">
        <v>216</v>
      </c>
      <c r="G53" s="5" t="s">
        <v>4829</v>
      </c>
      <c r="H53" s="5" t="s">
        <v>4829</v>
      </c>
      <c r="I53" s="5">
        <v>4425983826</v>
      </c>
      <c r="J53" s="5" t="s">
        <v>19</v>
      </c>
      <c r="K53" s="5" t="s">
        <v>20</v>
      </c>
    </row>
    <row r="54" spans="1:11" s="2" customFormat="1" ht="13.15" customHeight="1" x14ac:dyDescent="0.15">
      <c r="A54" s="11" t="s">
        <v>4830</v>
      </c>
      <c r="B54" s="6" t="s">
        <v>4831</v>
      </c>
      <c r="C54" s="6" t="s">
        <v>15</v>
      </c>
      <c r="D54" s="6">
        <v>25</v>
      </c>
      <c r="E54" s="6" t="s">
        <v>4686</v>
      </c>
      <c r="F54" s="6" t="s">
        <v>139</v>
      </c>
      <c r="G54" s="6" t="s">
        <v>4832</v>
      </c>
      <c r="H54" s="6" t="s">
        <v>4832</v>
      </c>
      <c r="I54" s="6">
        <v>4481066553</v>
      </c>
      <c r="J54" s="6" t="s">
        <v>19</v>
      </c>
      <c r="K54" s="6" t="s">
        <v>20</v>
      </c>
    </row>
    <row r="55" spans="1:11" s="4" customFormat="1" ht="13.15" customHeight="1" x14ac:dyDescent="0.15">
      <c r="A55" s="10" t="s">
        <v>4833</v>
      </c>
      <c r="B55" s="5" t="s">
        <v>4834</v>
      </c>
      <c r="C55" s="5" t="s">
        <v>23</v>
      </c>
      <c r="D55" s="5">
        <v>26</v>
      </c>
      <c r="E55" s="5" t="s">
        <v>4686</v>
      </c>
      <c r="F55" s="5" t="s">
        <v>216</v>
      </c>
      <c r="G55" s="5" t="s">
        <v>4835</v>
      </c>
      <c r="H55" s="5" t="s">
        <v>4836</v>
      </c>
      <c r="I55" s="5">
        <v>4427072256</v>
      </c>
      <c r="J55" s="5" t="s">
        <v>19</v>
      </c>
      <c r="K55" s="5" t="s">
        <v>20</v>
      </c>
    </row>
    <row r="56" spans="1:11" s="2" customFormat="1" ht="13.15" customHeight="1" x14ac:dyDescent="0.15">
      <c r="A56" s="11" t="s">
        <v>4837</v>
      </c>
      <c r="B56" s="6" t="s">
        <v>4838</v>
      </c>
      <c r="C56" s="6" t="s">
        <v>15</v>
      </c>
      <c r="D56" s="6">
        <v>25</v>
      </c>
      <c r="E56" s="6" t="s">
        <v>4686</v>
      </c>
      <c r="F56" s="6" t="s">
        <v>216</v>
      </c>
      <c r="G56" s="6" t="s">
        <v>4839</v>
      </c>
      <c r="H56" s="6" t="s">
        <v>4839</v>
      </c>
      <c r="I56" s="6">
        <v>4422029228</v>
      </c>
      <c r="J56" s="6" t="s">
        <v>19</v>
      </c>
      <c r="K56" s="6" t="s">
        <v>20</v>
      </c>
    </row>
    <row r="57" spans="1:11" s="4" customFormat="1" ht="13.15" customHeight="1" x14ac:dyDescent="0.15">
      <c r="A57" s="10" t="s">
        <v>4840</v>
      </c>
      <c r="B57" s="5" t="s">
        <v>4841</v>
      </c>
      <c r="C57" s="5" t="s">
        <v>23</v>
      </c>
      <c r="D57" s="5">
        <v>29</v>
      </c>
      <c r="E57" s="5" t="s">
        <v>4686</v>
      </c>
      <c r="F57" s="5" t="s">
        <v>101</v>
      </c>
      <c r="G57" s="5" t="s">
        <v>4842</v>
      </c>
      <c r="H57" s="5" t="s">
        <v>4842</v>
      </c>
      <c r="I57" s="5">
        <v>4481111589</v>
      </c>
      <c r="J57" s="5" t="s">
        <v>19</v>
      </c>
      <c r="K57" s="5" t="s">
        <v>20</v>
      </c>
    </row>
    <row r="58" spans="1:11" s="2" customFormat="1" ht="13.15" customHeight="1" x14ac:dyDescent="0.15">
      <c r="A58" s="11" t="s">
        <v>4843</v>
      </c>
      <c r="B58" s="6" t="s">
        <v>4844</v>
      </c>
      <c r="C58" s="6" t="s">
        <v>15</v>
      </c>
      <c r="D58" s="6">
        <v>27</v>
      </c>
      <c r="E58" s="6" t="s">
        <v>4686</v>
      </c>
      <c r="F58" s="6" t="s">
        <v>101</v>
      </c>
      <c r="G58" s="6" t="s">
        <v>4845</v>
      </c>
      <c r="H58" s="6" t="s">
        <v>4845</v>
      </c>
      <c r="I58" s="6">
        <v>4423329650</v>
      </c>
      <c r="J58" s="6" t="s">
        <v>19</v>
      </c>
      <c r="K58" s="6" t="s">
        <v>20</v>
      </c>
    </row>
    <row r="59" spans="1:11" s="4" customFormat="1" ht="13.15" customHeight="1" x14ac:dyDescent="0.15">
      <c r="A59" s="10" t="s">
        <v>4846</v>
      </c>
      <c r="B59" s="5" t="s">
        <v>4847</v>
      </c>
      <c r="C59" s="5" t="s">
        <v>15</v>
      </c>
      <c r="D59" s="5">
        <v>25</v>
      </c>
      <c r="E59" s="5" t="s">
        <v>4686</v>
      </c>
      <c r="F59" s="5" t="s">
        <v>139</v>
      </c>
      <c r="G59" s="5" t="s">
        <v>4848</v>
      </c>
      <c r="H59" s="5" t="s">
        <v>4848</v>
      </c>
      <c r="I59" s="5">
        <v>4423624019</v>
      </c>
      <c r="J59" s="5" t="s">
        <v>19</v>
      </c>
      <c r="K59" s="5" t="s">
        <v>20</v>
      </c>
    </row>
    <row r="60" spans="1:11" s="2" customFormat="1" ht="13.15" customHeight="1" x14ac:dyDescent="0.15">
      <c r="A60" s="11" t="s">
        <v>4849</v>
      </c>
      <c r="B60" s="6" t="s">
        <v>4850</v>
      </c>
      <c r="C60" s="6" t="s">
        <v>15</v>
      </c>
      <c r="D60" s="6">
        <v>25</v>
      </c>
      <c r="E60" s="6" t="s">
        <v>4686</v>
      </c>
      <c r="F60" s="6" t="s">
        <v>216</v>
      </c>
      <c r="G60" s="6" t="s">
        <v>4851</v>
      </c>
      <c r="H60" s="6" t="s">
        <v>4851</v>
      </c>
      <c r="I60" s="6">
        <v>4192650394</v>
      </c>
      <c r="J60" s="6" t="s">
        <v>19</v>
      </c>
      <c r="K60" s="6" t="s">
        <v>20</v>
      </c>
    </row>
    <row r="61" spans="1:11" s="4" customFormat="1" ht="13.15" customHeight="1" x14ac:dyDescent="0.15">
      <c r="A61" s="10" t="s">
        <v>4852</v>
      </c>
      <c r="B61" s="5" t="s">
        <v>4853</v>
      </c>
      <c r="C61" s="5" t="s">
        <v>23</v>
      </c>
      <c r="D61" s="5">
        <v>25</v>
      </c>
      <c r="E61" s="5" t="s">
        <v>4686</v>
      </c>
      <c r="F61" s="5" t="s">
        <v>139</v>
      </c>
      <c r="G61" s="5" t="s">
        <v>4854</v>
      </c>
      <c r="H61" s="5" t="s">
        <v>4854</v>
      </c>
      <c r="I61" s="5">
        <v>4424350288</v>
      </c>
      <c r="J61" s="5" t="s">
        <v>19</v>
      </c>
      <c r="K61" s="5" t="s">
        <v>20</v>
      </c>
    </row>
    <row r="62" spans="1:11" s="2" customFormat="1" ht="13.15" customHeight="1" x14ac:dyDescent="0.15">
      <c r="A62" s="11" t="s">
        <v>4855</v>
      </c>
      <c r="B62" s="6" t="s">
        <v>4856</v>
      </c>
      <c r="C62" s="6" t="s">
        <v>15</v>
      </c>
      <c r="D62" s="6">
        <v>26</v>
      </c>
      <c r="E62" s="6" t="s">
        <v>4686</v>
      </c>
      <c r="F62" s="6" t="s">
        <v>216</v>
      </c>
      <c r="G62" s="6" t="s">
        <v>4857</v>
      </c>
      <c r="H62" s="6" t="s">
        <v>4857</v>
      </c>
      <c r="I62" s="6">
        <v>4422738223</v>
      </c>
      <c r="J62" s="6" t="s">
        <v>19</v>
      </c>
      <c r="K62" s="6" t="s">
        <v>20</v>
      </c>
    </row>
    <row r="63" spans="1:11" s="4" customFormat="1" ht="13.15" customHeight="1" x14ac:dyDescent="0.15">
      <c r="A63" s="10" t="s">
        <v>4858</v>
      </c>
      <c r="B63" s="5" t="s">
        <v>4859</v>
      </c>
      <c r="C63" s="5" t="s">
        <v>15</v>
      </c>
      <c r="D63" s="5">
        <v>25</v>
      </c>
      <c r="E63" s="5" t="s">
        <v>4686</v>
      </c>
      <c r="F63" s="5" t="s">
        <v>216</v>
      </c>
      <c r="G63" s="5" t="s">
        <v>4860</v>
      </c>
      <c r="H63" s="5" t="s">
        <v>4860</v>
      </c>
      <c r="I63" s="5">
        <v>4425037169</v>
      </c>
      <c r="J63" s="5" t="s">
        <v>19</v>
      </c>
      <c r="K63" s="5" t="s">
        <v>20</v>
      </c>
    </row>
    <row r="64" spans="1:11" s="2" customFormat="1" ht="13.15" customHeight="1" x14ac:dyDescent="0.15">
      <c r="A64" s="11" t="s">
        <v>4861</v>
      </c>
      <c r="B64" s="6" t="s">
        <v>4862</v>
      </c>
      <c r="C64" s="6" t="s">
        <v>23</v>
      </c>
      <c r="D64" s="6">
        <v>26</v>
      </c>
      <c r="E64" s="6" t="s">
        <v>4686</v>
      </c>
      <c r="F64" s="6" t="s">
        <v>216</v>
      </c>
      <c r="G64" s="6" t="s">
        <v>4863</v>
      </c>
      <c r="H64" s="6" t="s">
        <v>4863</v>
      </c>
      <c r="I64" s="6">
        <v>4424617204</v>
      </c>
      <c r="J64" s="6" t="s">
        <v>19</v>
      </c>
      <c r="K64" s="6" t="s">
        <v>20</v>
      </c>
    </row>
    <row r="65" spans="1:11" s="4" customFormat="1" ht="13.15" customHeight="1" x14ac:dyDescent="0.15">
      <c r="A65" s="10" t="s">
        <v>4864</v>
      </c>
      <c r="B65" s="5" t="s">
        <v>4865</v>
      </c>
      <c r="C65" s="5" t="s">
        <v>23</v>
      </c>
      <c r="D65" s="5">
        <v>25</v>
      </c>
      <c r="E65" s="5" t="s">
        <v>4686</v>
      </c>
      <c r="F65" s="5" t="s">
        <v>216</v>
      </c>
      <c r="G65" s="5" t="s">
        <v>4866</v>
      </c>
      <c r="H65" s="5" t="s">
        <v>4866</v>
      </c>
      <c r="I65" s="5">
        <v>4423717132</v>
      </c>
      <c r="J65" s="5" t="s">
        <v>19</v>
      </c>
      <c r="K65" s="5" t="s">
        <v>20</v>
      </c>
    </row>
    <row r="66" spans="1:11" s="2" customFormat="1" ht="13.15" customHeight="1" x14ac:dyDescent="0.15">
      <c r="A66" s="11" t="s">
        <v>4867</v>
      </c>
      <c r="B66" s="6" t="s">
        <v>4868</v>
      </c>
      <c r="C66" s="6" t="s">
        <v>15</v>
      </c>
      <c r="D66" s="6">
        <v>25</v>
      </c>
      <c r="E66" s="6" t="s">
        <v>4686</v>
      </c>
      <c r="F66" s="6" t="s">
        <v>216</v>
      </c>
      <c r="G66" s="6" t="s">
        <v>4869</v>
      </c>
      <c r="H66" s="6" t="s">
        <v>4869</v>
      </c>
      <c r="I66" s="6"/>
      <c r="J66" s="6" t="s">
        <v>19</v>
      </c>
      <c r="K66" s="6" t="s">
        <v>20</v>
      </c>
    </row>
    <row r="67" spans="1:11" s="4" customFormat="1" ht="13.15" customHeight="1" x14ac:dyDescent="0.15">
      <c r="A67" s="10" t="s">
        <v>4870</v>
      </c>
      <c r="B67" s="5" t="s">
        <v>4871</v>
      </c>
      <c r="C67" s="5" t="s">
        <v>23</v>
      </c>
      <c r="D67" s="5">
        <v>26</v>
      </c>
      <c r="E67" s="5" t="s">
        <v>4686</v>
      </c>
      <c r="F67" s="5" t="s">
        <v>216</v>
      </c>
      <c r="G67" s="5" t="s">
        <v>4872</v>
      </c>
      <c r="H67" s="5" t="s">
        <v>4872</v>
      </c>
      <c r="I67" s="5">
        <v>4421721270</v>
      </c>
      <c r="J67" s="5" t="s">
        <v>19</v>
      </c>
      <c r="K67" s="5" t="s">
        <v>20</v>
      </c>
    </row>
    <row r="68" spans="1:11" s="2" customFormat="1" ht="13.15" customHeight="1" x14ac:dyDescent="0.15">
      <c r="A68" s="11" t="s">
        <v>4873</v>
      </c>
      <c r="B68" s="6" t="s">
        <v>4874</v>
      </c>
      <c r="C68" s="6" t="s">
        <v>15</v>
      </c>
      <c r="D68" s="6">
        <v>29</v>
      </c>
      <c r="E68" s="6" t="s">
        <v>4686</v>
      </c>
      <c r="F68" s="6" t="s">
        <v>216</v>
      </c>
      <c r="G68" s="6" t="s">
        <v>4875</v>
      </c>
      <c r="H68" s="6" t="s">
        <v>4875</v>
      </c>
      <c r="I68" s="6">
        <v>4421527535</v>
      </c>
      <c r="J68" s="6" t="s">
        <v>19</v>
      </c>
      <c r="K68" s="6" t="s">
        <v>20</v>
      </c>
    </row>
    <row r="69" spans="1:11" s="4" customFormat="1" ht="13.15" customHeight="1" x14ac:dyDescent="0.15">
      <c r="A69" s="10" t="s">
        <v>4876</v>
      </c>
      <c r="B69" s="5" t="s">
        <v>4877</v>
      </c>
      <c r="C69" s="5" t="s">
        <v>15</v>
      </c>
      <c r="D69" s="5">
        <v>31</v>
      </c>
      <c r="E69" s="5" t="s">
        <v>4686</v>
      </c>
      <c r="F69" s="5" t="s">
        <v>885</v>
      </c>
      <c r="G69" s="5" t="s">
        <v>4878</v>
      </c>
      <c r="H69" s="5" t="s">
        <v>4878</v>
      </c>
      <c r="I69" s="5">
        <v>4427548899</v>
      </c>
      <c r="J69" s="5" t="s">
        <v>19</v>
      </c>
      <c r="K69" s="5" t="s">
        <v>20</v>
      </c>
    </row>
    <row r="70" spans="1:11" s="2" customFormat="1" ht="13.15" customHeight="1" x14ac:dyDescent="0.15">
      <c r="A70" s="11" t="s">
        <v>4879</v>
      </c>
      <c r="B70" s="6" t="s">
        <v>4880</v>
      </c>
      <c r="C70" s="6" t="s">
        <v>23</v>
      </c>
      <c r="D70" s="6">
        <v>25</v>
      </c>
      <c r="E70" s="6" t="s">
        <v>4686</v>
      </c>
      <c r="F70" s="6" t="s">
        <v>216</v>
      </c>
      <c r="G70" s="6" t="s">
        <v>4881</v>
      </c>
      <c r="H70" s="6" t="s">
        <v>4881</v>
      </c>
      <c r="I70" s="6">
        <v>4681270164</v>
      </c>
      <c r="J70" s="6" t="s">
        <v>19</v>
      </c>
      <c r="K70" s="6" t="s">
        <v>20</v>
      </c>
    </row>
    <row r="71" spans="1:11" s="4" customFormat="1" ht="13.15" customHeight="1" x14ac:dyDescent="0.15">
      <c r="A71" s="10" t="s">
        <v>4882</v>
      </c>
      <c r="B71" s="5" t="s">
        <v>4883</v>
      </c>
      <c r="C71" s="5" t="s">
        <v>23</v>
      </c>
      <c r="D71" s="5">
        <v>26</v>
      </c>
      <c r="E71" s="5" t="s">
        <v>4686</v>
      </c>
      <c r="F71" s="5" t="s">
        <v>216</v>
      </c>
      <c r="G71" s="5" t="s">
        <v>4884</v>
      </c>
      <c r="H71" s="5" t="s">
        <v>4884</v>
      </c>
      <c r="I71" s="5">
        <v>7271090878</v>
      </c>
      <c r="J71" s="5" t="s">
        <v>19</v>
      </c>
      <c r="K71" s="5" t="s">
        <v>20</v>
      </c>
    </row>
    <row r="72" spans="1:11" s="2" customFormat="1" ht="13.15" customHeight="1" x14ac:dyDescent="0.15">
      <c r="A72" s="11" t="s">
        <v>4885</v>
      </c>
      <c r="B72" s="6" t="s">
        <v>4886</v>
      </c>
      <c r="C72" s="6" t="s">
        <v>15</v>
      </c>
      <c r="D72" s="6">
        <v>28</v>
      </c>
      <c r="E72" s="6" t="s">
        <v>4686</v>
      </c>
      <c r="F72" s="6" t="s">
        <v>216</v>
      </c>
      <c r="G72" s="6" t="s">
        <v>4887</v>
      </c>
      <c r="H72" s="6" t="s">
        <v>4887</v>
      </c>
      <c r="I72" s="6">
        <v>4421208877</v>
      </c>
      <c r="J72" s="6" t="s">
        <v>19</v>
      </c>
      <c r="K72" s="6" t="s">
        <v>20</v>
      </c>
    </row>
    <row r="73" spans="1:11" s="4" customFormat="1" ht="13.15" customHeight="1" x14ac:dyDescent="0.15">
      <c r="A73" s="10" t="s">
        <v>4888</v>
      </c>
      <c r="B73" s="5" t="s">
        <v>4889</v>
      </c>
      <c r="C73" s="5" t="s">
        <v>23</v>
      </c>
      <c r="D73" s="5">
        <v>27</v>
      </c>
      <c r="E73" s="5" t="s">
        <v>4686</v>
      </c>
      <c r="F73" s="5" t="s">
        <v>216</v>
      </c>
      <c r="G73" s="5" t="s">
        <v>4890</v>
      </c>
      <c r="H73" s="5" t="s">
        <v>4890</v>
      </c>
      <c r="I73" s="5">
        <v>4428099365</v>
      </c>
      <c r="J73" s="5" t="s">
        <v>19</v>
      </c>
      <c r="K73" s="5" t="s">
        <v>20</v>
      </c>
    </row>
    <row r="74" spans="1:11" s="2" customFormat="1" ht="13.15" customHeight="1" x14ac:dyDescent="0.15">
      <c r="A74" s="11" t="s">
        <v>4891</v>
      </c>
      <c r="B74" s="6" t="s">
        <v>4892</v>
      </c>
      <c r="C74" s="6" t="s">
        <v>23</v>
      </c>
      <c r="D74" s="6">
        <v>27</v>
      </c>
      <c r="E74" s="6" t="s">
        <v>4686</v>
      </c>
      <c r="F74" s="6" t="s">
        <v>139</v>
      </c>
      <c r="G74" s="6" t="s">
        <v>4893</v>
      </c>
      <c r="H74" s="6" t="s">
        <v>4893</v>
      </c>
      <c r="I74" s="6">
        <v>4461417905</v>
      </c>
      <c r="J74" s="6" t="s">
        <v>19</v>
      </c>
      <c r="K74" s="6" t="s">
        <v>20</v>
      </c>
    </row>
    <row r="75" spans="1:11" s="4" customFormat="1" ht="13.15" customHeight="1" x14ac:dyDescent="0.15">
      <c r="A75" s="10" t="s">
        <v>4894</v>
      </c>
      <c r="B75" s="5" t="s">
        <v>4895</v>
      </c>
      <c r="C75" s="5" t="s">
        <v>15</v>
      </c>
      <c r="D75" s="5">
        <v>25</v>
      </c>
      <c r="E75" s="5" t="s">
        <v>4686</v>
      </c>
      <c r="F75" s="5" t="s">
        <v>216</v>
      </c>
      <c r="G75" s="5" t="s">
        <v>4896</v>
      </c>
      <c r="H75" s="5" t="s">
        <v>4896</v>
      </c>
      <c r="I75" s="5">
        <v>4412125935</v>
      </c>
      <c r="J75" s="5" t="s">
        <v>19</v>
      </c>
      <c r="K75" s="5" t="s">
        <v>20</v>
      </c>
    </row>
    <row r="76" spans="1:11" s="2" customFormat="1" ht="13.15" customHeight="1" x14ac:dyDescent="0.15">
      <c r="A76" s="11" t="s">
        <v>4897</v>
      </c>
      <c r="B76" s="6" t="s">
        <v>4898</v>
      </c>
      <c r="C76" s="6" t="s">
        <v>15</v>
      </c>
      <c r="D76" s="6">
        <v>26</v>
      </c>
      <c r="E76" s="6" t="s">
        <v>4686</v>
      </c>
      <c r="F76" s="6" t="s">
        <v>101</v>
      </c>
      <c r="G76" s="6" t="s">
        <v>4899</v>
      </c>
      <c r="H76" s="6" t="s">
        <v>4899</v>
      </c>
      <c r="I76" s="6">
        <v>4426084071</v>
      </c>
      <c r="J76" s="6" t="s">
        <v>19</v>
      </c>
      <c r="K76" s="6" t="s">
        <v>20</v>
      </c>
    </row>
    <row r="77" spans="1:11" s="4" customFormat="1" ht="13.15" customHeight="1" x14ac:dyDescent="0.15">
      <c r="A77" s="10" t="s">
        <v>4900</v>
      </c>
      <c r="B77" s="5" t="s">
        <v>4901</v>
      </c>
      <c r="C77" s="5" t="s">
        <v>23</v>
      </c>
      <c r="D77" s="5">
        <v>27</v>
      </c>
      <c r="E77" s="5" t="s">
        <v>4686</v>
      </c>
      <c r="F77" s="5" t="s">
        <v>216</v>
      </c>
      <c r="G77" s="5" t="s">
        <v>4902</v>
      </c>
      <c r="H77" s="5" t="s">
        <v>4902</v>
      </c>
      <c r="I77" s="5">
        <v>4421284112</v>
      </c>
      <c r="J77" s="5" t="s">
        <v>19</v>
      </c>
      <c r="K77" s="5" t="s">
        <v>20</v>
      </c>
    </row>
    <row r="78" spans="1:11" s="2" customFormat="1" ht="13.15" customHeight="1" x14ac:dyDescent="0.15">
      <c r="A78" s="11" t="s">
        <v>4903</v>
      </c>
      <c r="B78" s="6" t="s">
        <v>4904</v>
      </c>
      <c r="C78" s="6" t="s">
        <v>15</v>
      </c>
      <c r="D78" s="6">
        <v>25</v>
      </c>
      <c r="E78" s="6" t="s">
        <v>4686</v>
      </c>
      <c r="F78" s="6" t="s">
        <v>216</v>
      </c>
      <c r="G78" s="6" t="s">
        <v>4905</v>
      </c>
      <c r="H78" s="6" t="s">
        <v>4905</v>
      </c>
      <c r="I78" s="6">
        <v>3781275978</v>
      </c>
      <c r="J78" s="6" t="s">
        <v>19</v>
      </c>
      <c r="K78" s="6" t="s">
        <v>20</v>
      </c>
    </row>
    <row r="79" spans="1:11" s="4" customFormat="1" ht="13.15" customHeight="1" x14ac:dyDescent="0.15">
      <c r="A79" s="10" t="s">
        <v>4906</v>
      </c>
      <c r="B79" s="5" t="s">
        <v>4907</v>
      </c>
      <c r="C79" s="5" t="s">
        <v>15</v>
      </c>
      <c r="D79" s="5">
        <v>26</v>
      </c>
      <c r="E79" s="5" t="s">
        <v>4686</v>
      </c>
      <c r="F79" s="5" t="s">
        <v>216</v>
      </c>
      <c r="G79" s="5" t="s">
        <v>4908</v>
      </c>
      <c r="H79" s="5" t="s">
        <v>4908</v>
      </c>
      <c r="I79" s="5">
        <v>4411192525</v>
      </c>
      <c r="J79" s="5" t="s">
        <v>19</v>
      </c>
      <c r="K79" s="5" t="s">
        <v>20</v>
      </c>
    </row>
    <row r="80" spans="1:11" s="2" customFormat="1" ht="13.15" customHeight="1" x14ac:dyDescent="0.15">
      <c r="A80" s="11" t="s">
        <v>4909</v>
      </c>
      <c r="B80" s="6" t="s">
        <v>4910</v>
      </c>
      <c r="C80" s="6" t="s">
        <v>15</v>
      </c>
      <c r="D80" s="6">
        <v>26</v>
      </c>
      <c r="E80" s="6" t="s">
        <v>4686</v>
      </c>
      <c r="F80" s="6" t="s">
        <v>216</v>
      </c>
      <c r="G80" s="6" t="s">
        <v>4911</v>
      </c>
      <c r="H80" s="6" t="s">
        <v>4911</v>
      </c>
      <c r="I80" s="6">
        <v>4422554909</v>
      </c>
      <c r="J80" s="6" t="s">
        <v>19</v>
      </c>
      <c r="K80" s="6" t="s">
        <v>20</v>
      </c>
    </row>
    <row r="81" spans="1:11" s="4" customFormat="1" ht="13.15" customHeight="1" x14ac:dyDescent="0.15">
      <c r="A81" s="10" t="s">
        <v>4912</v>
      </c>
      <c r="B81" s="5" t="s">
        <v>4913</v>
      </c>
      <c r="C81" s="5" t="s">
        <v>23</v>
      </c>
      <c r="D81" s="5">
        <v>27</v>
      </c>
      <c r="E81" s="5" t="s">
        <v>4686</v>
      </c>
      <c r="F81" s="5" t="s">
        <v>216</v>
      </c>
      <c r="G81" s="5" t="s">
        <v>4914</v>
      </c>
      <c r="H81" s="5" t="s">
        <v>4914</v>
      </c>
      <c r="I81" s="5">
        <v>4421910898</v>
      </c>
      <c r="J81" s="5" t="s">
        <v>19</v>
      </c>
      <c r="K81" s="5" t="s">
        <v>20</v>
      </c>
    </row>
    <row r="82" spans="1:11" s="2" customFormat="1" ht="13.15" customHeight="1" x14ac:dyDescent="0.15">
      <c r="A82" s="11" t="s">
        <v>4915</v>
      </c>
      <c r="B82" s="6" t="s">
        <v>4916</v>
      </c>
      <c r="C82" s="6" t="s">
        <v>15</v>
      </c>
      <c r="D82" s="6">
        <v>26</v>
      </c>
      <c r="E82" s="6" t="s">
        <v>4686</v>
      </c>
      <c r="F82" s="6" t="s">
        <v>216</v>
      </c>
      <c r="G82" s="6" t="s">
        <v>4917</v>
      </c>
      <c r="H82" s="6" t="s">
        <v>4917</v>
      </c>
      <c r="I82" s="6">
        <v>4423822824</v>
      </c>
      <c r="J82" s="6" t="s">
        <v>235</v>
      </c>
      <c r="K82" s="6" t="s">
        <v>20</v>
      </c>
    </row>
    <row r="83" spans="1:11" s="4" customFormat="1" ht="13.15" customHeight="1" x14ac:dyDescent="0.15">
      <c r="A83" s="10" t="s">
        <v>4918</v>
      </c>
      <c r="B83" s="5" t="s">
        <v>4919</v>
      </c>
      <c r="C83" s="5" t="s">
        <v>15</v>
      </c>
      <c r="D83" s="5">
        <v>25</v>
      </c>
      <c r="E83" s="5" t="s">
        <v>4686</v>
      </c>
      <c r="F83" s="5" t="s">
        <v>139</v>
      </c>
      <c r="G83" s="5" t="s">
        <v>4920</v>
      </c>
      <c r="H83" s="5" t="s">
        <v>4920</v>
      </c>
      <c r="I83" s="5">
        <v>4427497114</v>
      </c>
      <c r="J83" s="5" t="s">
        <v>235</v>
      </c>
      <c r="K83" s="5" t="s">
        <v>20</v>
      </c>
    </row>
    <row r="84" spans="1:11" s="2" customFormat="1" ht="13.15" customHeight="1" x14ac:dyDescent="0.15">
      <c r="A84" s="11" t="s">
        <v>3033</v>
      </c>
      <c r="B84" s="6" t="s">
        <v>3034</v>
      </c>
      <c r="C84" s="6" t="s">
        <v>23</v>
      </c>
      <c r="D84" s="6">
        <v>31</v>
      </c>
      <c r="E84" s="6" t="s">
        <v>4686</v>
      </c>
      <c r="F84" s="6" t="s">
        <v>16</v>
      </c>
      <c r="G84" s="6" t="s">
        <v>3035</v>
      </c>
      <c r="H84" s="6" t="s">
        <v>3035</v>
      </c>
      <c r="I84" s="6">
        <v>4424870322</v>
      </c>
      <c r="J84" s="6" t="s">
        <v>235</v>
      </c>
      <c r="K84" s="6" t="s">
        <v>20</v>
      </c>
    </row>
    <row r="85" spans="1:11" s="4" customFormat="1" ht="13.15" customHeight="1" x14ac:dyDescent="0.15">
      <c r="A85" s="10" t="s">
        <v>4921</v>
      </c>
      <c r="B85" s="5" t="s">
        <v>4922</v>
      </c>
      <c r="C85" s="5" t="s">
        <v>23</v>
      </c>
      <c r="D85" s="5">
        <v>26</v>
      </c>
      <c r="E85" s="5" t="s">
        <v>4686</v>
      </c>
      <c r="F85" s="5" t="s">
        <v>101</v>
      </c>
      <c r="G85" s="5" t="s">
        <v>4923</v>
      </c>
      <c r="H85" s="5" t="s">
        <v>4924</v>
      </c>
      <c r="I85" s="5">
        <v>4422062306</v>
      </c>
      <c r="J85" s="5" t="s">
        <v>235</v>
      </c>
      <c r="K85" s="5" t="s">
        <v>20</v>
      </c>
    </row>
    <row r="86" spans="1:11" s="2" customFormat="1" ht="13.15" customHeight="1" x14ac:dyDescent="0.15">
      <c r="A86" s="11" t="s">
        <v>4925</v>
      </c>
      <c r="B86" s="6" t="s">
        <v>4926</v>
      </c>
      <c r="C86" s="6" t="s">
        <v>23</v>
      </c>
      <c r="D86" s="6">
        <v>25</v>
      </c>
      <c r="E86" s="6" t="s">
        <v>4686</v>
      </c>
      <c r="F86" s="6" t="s">
        <v>139</v>
      </c>
      <c r="G86" s="6" t="s">
        <v>4927</v>
      </c>
      <c r="H86" s="6" t="s">
        <v>4927</v>
      </c>
      <c r="I86" s="6">
        <v>4424322787</v>
      </c>
      <c r="J86" s="6" t="s">
        <v>235</v>
      </c>
      <c r="K86" s="6" t="s">
        <v>20</v>
      </c>
    </row>
    <row r="87" spans="1:11" s="4" customFormat="1" ht="13.15" customHeight="1" x14ac:dyDescent="0.15">
      <c r="A87" s="10" t="s">
        <v>4928</v>
      </c>
      <c r="B87" s="5" t="s">
        <v>4929</v>
      </c>
      <c r="C87" s="5" t="s">
        <v>23</v>
      </c>
      <c r="D87" s="5">
        <v>25</v>
      </c>
      <c r="E87" s="5" t="s">
        <v>4686</v>
      </c>
      <c r="F87" s="5" t="s">
        <v>139</v>
      </c>
      <c r="G87" s="5" t="s">
        <v>4930</v>
      </c>
      <c r="H87" s="5" t="s">
        <v>4930</v>
      </c>
      <c r="I87" s="5">
        <v>4426040381</v>
      </c>
      <c r="J87" s="5" t="s">
        <v>235</v>
      </c>
      <c r="K87" s="5" t="s">
        <v>20</v>
      </c>
    </row>
    <row r="88" spans="1:11" s="2" customFormat="1" ht="13.15" customHeight="1" x14ac:dyDescent="0.15">
      <c r="A88" s="11" t="s">
        <v>4931</v>
      </c>
      <c r="B88" s="6" t="s">
        <v>4932</v>
      </c>
      <c r="C88" s="6" t="s">
        <v>23</v>
      </c>
      <c r="D88" s="6">
        <v>25</v>
      </c>
      <c r="E88" s="6" t="s">
        <v>4686</v>
      </c>
      <c r="F88" s="6" t="s">
        <v>139</v>
      </c>
      <c r="G88" s="6" t="s">
        <v>4933</v>
      </c>
      <c r="H88" s="6" t="s">
        <v>4933</v>
      </c>
      <c r="I88" s="6">
        <v>4424385338</v>
      </c>
      <c r="J88" s="6" t="s">
        <v>235</v>
      </c>
      <c r="K88" s="6" t="s">
        <v>20</v>
      </c>
    </row>
    <row r="89" spans="1:11" s="4" customFormat="1" ht="13.15" customHeight="1" x14ac:dyDescent="0.15">
      <c r="A89" s="10" t="s">
        <v>3039</v>
      </c>
      <c r="B89" s="5" t="s">
        <v>3040</v>
      </c>
      <c r="C89" s="5" t="s">
        <v>23</v>
      </c>
      <c r="D89" s="5">
        <v>26</v>
      </c>
      <c r="E89" s="5" t="s">
        <v>4686</v>
      </c>
      <c r="F89" s="5" t="s">
        <v>17</v>
      </c>
      <c r="G89" s="5" t="s">
        <v>3041</v>
      </c>
      <c r="H89" s="5" t="s">
        <v>3041</v>
      </c>
      <c r="I89" s="5">
        <v>4421221723</v>
      </c>
      <c r="J89" s="5" t="s">
        <v>235</v>
      </c>
      <c r="K89" s="5" t="s">
        <v>20</v>
      </c>
    </row>
    <row r="90" spans="1:11" s="2" customFormat="1" ht="13.15" customHeight="1" x14ac:dyDescent="0.15">
      <c r="A90" s="11" t="s">
        <v>4934</v>
      </c>
      <c r="B90" s="6" t="s">
        <v>4935</v>
      </c>
      <c r="C90" s="6" t="s">
        <v>23</v>
      </c>
      <c r="D90" s="6">
        <v>26</v>
      </c>
      <c r="E90" s="6" t="s">
        <v>4686</v>
      </c>
      <c r="F90" s="6" t="s">
        <v>139</v>
      </c>
      <c r="G90" s="6" t="s">
        <v>4936</v>
      </c>
      <c r="H90" s="6" t="s">
        <v>4936</v>
      </c>
      <c r="I90" s="6">
        <v>4423438316</v>
      </c>
      <c r="J90" s="6" t="s">
        <v>235</v>
      </c>
      <c r="K90" s="6" t="s">
        <v>20</v>
      </c>
    </row>
    <row r="91" spans="1:11" s="4" customFormat="1" ht="13.15" customHeight="1" x14ac:dyDescent="0.15">
      <c r="A91" s="10" t="s">
        <v>4937</v>
      </c>
      <c r="B91" s="5" t="s">
        <v>4938</v>
      </c>
      <c r="C91" s="5" t="s">
        <v>23</v>
      </c>
      <c r="D91" s="5">
        <v>26</v>
      </c>
      <c r="E91" s="5" t="s">
        <v>4686</v>
      </c>
      <c r="F91" s="5" t="s">
        <v>139</v>
      </c>
      <c r="G91" s="5" t="s">
        <v>4939</v>
      </c>
      <c r="H91" s="5" t="s">
        <v>4940</v>
      </c>
      <c r="I91" s="5">
        <v>4424392173</v>
      </c>
      <c r="J91" s="5" t="s">
        <v>235</v>
      </c>
      <c r="K91" s="5" t="s">
        <v>20</v>
      </c>
    </row>
    <row r="92" spans="1:11" s="2" customFormat="1" ht="13.15" customHeight="1" x14ac:dyDescent="0.15">
      <c r="A92" s="11" t="s">
        <v>4941</v>
      </c>
      <c r="B92" s="6" t="s">
        <v>4942</v>
      </c>
      <c r="C92" s="6" t="s">
        <v>15</v>
      </c>
      <c r="D92" s="6">
        <v>26</v>
      </c>
      <c r="E92" s="6" t="s">
        <v>4686</v>
      </c>
      <c r="F92" s="6" t="s">
        <v>873</v>
      </c>
      <c r="G92" s="6" t="s">
        <v>4943</v>
      </c>
      <c r="H92" s="6" t="s">
        <v>4943</v>
      </c>
      <c r="I92" s="6">
        <v>4423432491</v>
      </c>
      <c r="J92" s="6" t="s">
        <v>235</v>
      </c>
      <c r="K92" s="6" t="s">
        <v>20</v>
      </c>
    </row>
    <row r="93" spans="1:11" s="4" customFormat="1" ht="13.15" customHeight="1" x14ac:dyDescent="0.15">
      <c r="A93" s="10" t="s">
        <v>4944</v>
      </c>
      <c r="B93" s="5" t="s">
        <v>4945</v>
      </c>
      <c r="C93" s="5" t="s">
        <v>23</v>
      </c>
      <c r="D93" s="5">
        <v>26</v>
      </c>
      <c r="E93" s="5" t="s">
        <v>4686</v>
      </c>
      <c r="F93" s="5" t="s">
        <v>139</v>
      </c>
      <c r="G93" s="5" t="s">
        <v>4946</v>
      </c>
      <c r="H93" s="5" t="s">
        <v>4946</v>
      </c>
      <c r="I93" s="5">
        <v>4424716813</v>
      </c>
      <c r="J93" s="5" t="s">
        <v>235</v>
      </c>
      <c r="K93" s="5" t="s">
        <v>20</v>
      </c>
    </row>
    <row r="94" spans="1:11" s="2" customFormat="1" ht="13.15" customHeight="1" x14ac:dyDescent="0.15">
      <c r="A94" s="11" t="s">
        <v>4947</v>
      </c>
      <c r="B94" s="6" t="s">
        <v>4948</v>
      </c>
      <c r="C94" s="6" t="s">
        <v>23</v>
      </c>
      <c r="D94" s="6">
        <v>26</v>
      </c>
      <c r="E94" s="6" t="s">
        <v>4686</v>
      </c>
      <c r="F94" s="6" t="s">
        <v>139</v>
      </c>
      <c r="G94" s="6" t="s">
        <v>4949</v>
      </c>
      <c r="H94" s="6" t="s">
        <v>4950</v>
      </c>
      <c r="I94" s="6">
        <v>4425998577</v>
      </c>
      <c r="J94" s="6" t="s">
        <v>235</v>
      </c>
      <c r="K94" s="6" t="s">
        <v>20</v>
      </c>
    </row>
    <row r="95" spans="1:11" s="4" customFormat="1" ht="13.15" customHeight="1" x14ac:dyDescent="0.15">
      <c r="A95" s="10" t="s">
        <v>4951</v>
      </c>
      <c r="B95" s="5" t="s">
        <v>4952</v>
      </c>
      <c r="C95" s="5" t="s">
        <v>23</v>
      </c>
      <c r="D95" s="5">
        <v>28</v>
      </c>
      <c r="E95" s="5" t="s">
        <v>4686</v>
      </c>
      <c r="F95" s="5" t="s">
        <v>885</v>
      </c>
      <c r="G95" s="5" t="s">
        <v>4953</v>
      </c>
      <c r="H95" s="5" t="s">
        <v>4953</v>
      </c>
      <c r="I95" s="5">
        <v>4426005000</v>
      </c>
      <c r="J95" s="5" t="s">
        <v>279</v>
      </c>
      <c r="K95" s="5" t="s">
        <v>20</v>
      </c>
    </row>
    <row r="96" spans="1:11" s="2" customFormat="1" ht="13.15" customHeight="1" x14ac:dyDescent="0.15">
      <c r="A96" s="11" t="s">
        <v>4954</v>
      </c>
      <c r="B96" s="6" t="s">
        <v>4955</v>
      </c>
      <c r="C96" s="6" t="s">
        <v>23</v>
      </c>
      <c r="D96" s="6">
        <v>26</v>
      </c>
      <c r="E96" s="6" t="s">
        <v>4686</v>
      </c>
      <c r="F96" s="6" t="s">
        <v>216</v>
      </c>
      <c r="G96" s="6" t="s">
        <v>4956</v>
      </c>
      <c r="H96" s="6" t="s">
        <v>4956</v>
      </c>
      <c r="I96" s="6">
        <v>4428909772</v>
      </c>
      <c r="J96" s="6" t="s">
        <v>279</v>
      </c>
      <c r="K96" s="6" t="s">
        <v>20</v>
      </c>
    </row>
    <row r="97" spans="1:11" s="4" customFormat="1" ht="13.15" customHeight="1" x14ac:dyDescent="0.15">
      <c r="A97" s="10" t="s">
        <v>4957</v>
      </c>
      <c r="B97" s="5" t="s">
        <v>4958</v>
      </c>
      <c r="C97" s="5" t="s">
        <v>23</v>
      </c>
      <c r="D97" s="5">
        <v>29</v>
      </c>
      <c r="E97" s="5" t="s">
        <v>4686</v>
      </c>
      <c r="F97" s="5" t="s">
        <v>17</v>
      </c>
      <c r="G97" s="5" t="s">
        <v>4959</v>
      </c>
      <c r="H97" s="5" t="s">
        <v>4959</v>
      </c>
      <c r="I97" s="5">
        <v>4427048268</v>
      </c>
      <c r="J97" s="5" t="s">
        <v>279</v>
      </c>
      <c r="K97" s="5" t="s">
        <v>20</v>
      </c>
    </row>
    <row r="98" spans="1:11" s="2" customFormat="1" ht="13.15" customHeight="1" x14ac:dyDescent="0.15">
      <c r="A98" s="11" t="s">
        <v>4960</v>
      </c>
      <c r="B98" s="6" t="s">
        <v>4961</v>
      </c>
      <c r="C98" s="6" t="s">
        <v>23</v>
      </c>
      <c r="D98" s="6">
        <v>26</v>
      </c>
      <c r="E98" s="6" t="s">
        <v>4686</v>
      </c>
      <c r="F98" s="6" t="s">
        <v>216</v>
      </c>
      <c r="G98" s="6" t="s">
        <v>4962</v>
      </c>
      <c r="H98" s="6" t="s">
        <v>4962</v>
      </c>
      <c r="I98" s="6">
        <v>4422691173</v>
      </c>
      <c r="J98" s="6" t="s">
        <v>279</v>
      </c>
      <c r="K98" s="6" t="s">
        <v>20</v>
      </c>
    </row>
    <row r="99" spans="1:11" s="4" customFormat="1" ht="13.15" customHeight="1" x14ac:dyDescent="0.15">
      <c r="A99" s="10" t="s">
        <v>4963</v>
      </c>
      <c r="B99" s="5" t="s">
        <v>4964</v>
      </c>
      <c r="C99" s="5" t="s">
        <v>23</v>
      </c>
      <c r="D99" s="5">
        <v>27</v>
      </c>
      <c r="E99" s="5" t="s">
        <v>4686</v>
      </c>
      <c r="F99" s="5" t="s">
        <v>4642</v>
      </c>
      <c r="G99" s="5" t="s">
        <v>4965</v>
      </c>
      <c r="H99" s="5" t="s">
        <v>4965</v>
      </c>
      <c r="I99" s="5">
        <v>7732219852</v>
      </c>
      <c r="J99" s="5" t="s">
        <v>279</v>
      </c>
      <c r="K99" s="5" t="s">
        <v>20</v>
      </c>
    </row>
    <row r="100" spans="1:11" s="2" customFormat="1" ht="13.15" customHeight="1" x14ac:dyDescent="0.15">
      <c r="A100" s="11" t="s">
        <v>4966</v>
      </c>
      <c r="B100" s="6" t="s">
        <v>4967</v>
      </c>
      <c r="C100" s="6" t="s">
        <v>23</v>
      </c>
      <c r="D100" s="6">
        <v>27</v>
      </c>
      <c r="E100" s="6" t="s">
        <v>4686</v>
      </c>
      <c r="F100" s="6" t="s">
        <v>139</v>
      </c>
      <c r="G100" s="6" t="s">
        <v>4968</v>
      </c>
      <c r="H100" s="6" t="s">
        <v>4968</v>
      </c>
      <c r="I100" s="6">
        <v>4427986450</v>
      </c>
      <c r="J100" s="6" t="s">
        <v>279</v>
      </c>
      <c r="K100" s="6" t="s">
        <v>20</v>
      </c>
    </row>
    <row r="101" spans="1:11" s="4" customFormat="1" ht="13.15" customHeight="1" x14ac:dyDescent="0.15">
      <c r="A101" s="10" t="s">
        <v>4969</v>
      </c>
      <c r="B101" s="5" t="s">
        <v>4970</v>
      </c>
      <c r="C101" s="5" t="s">
        <v>23</v>
      </c>
      <c r="D101" s="5">
        <v>26</v>
      </c>
      <c r="E101" s="5" t="s">
        <v>4686</v>
      </c>
      <c r="F101" s="5" t="s">
        <v>1562</v>
      </c>
      <c r="G101" s="5" t="s">
        <v>4971</v>
      </c>
      <c r="H101" s="5" t="s">
        <v>4971</v>
      </c>
      <c r="I101" s="5">
        <v>7731376399</v>
      </c>
      <c r="J101" s="5" t="s">
        <v>279</v>
      </c>
      <c r="K101" s="5" t="s">
        <v>20</v>
      </c>
    </row>
    <row r="102" spans="1:11" s="2" customFormat="1" ht="13.15" customHeight="1" x14ac:dyDescent="0.15">
      <c r="A102" s="11" t="s">
        <v>4972</v>
      </c>
      <c r="B102" s="6" t="s">
        <v>4973</v>
      </c>
      <c r="C102" s="6" t="s">
        <v>23</v>
      </c>
      <c r="D102" s="6">
        <v>26</v>
      </c>
      <c r="E102" s="6" t="s">
        <v>4686</v>
      </c>
      <c r="F102" s="6" t="s">
        <v>139</v>
      </c>
      <c r="G102" s="6" t="s">
        <v>4974</v>
      </c>
      <c r="H102" s="6" t="s">
        <v>4974</v>
      </c>
      <c r="I102" s="6">
        <v>4111063233</v>
      </c>
      <c r="J102" s="6" t="s">
        <v>279</v>
      </c>
      <c r="K102" s="6" t="s">
        <v>20</v>
      </c>
    </row>
    <row r="103" spans="1:11" s="4" customFormat="1" ht="13.15" customHeight="1" x14ac:dyDescent="0.15">
      <c r="A103" s="10" t="s">
        <v>4975</v>
      </c>
      <c r="B103" s="5" t="s">
        <v>4976</v>
      </c>
      <c r="C103" s="5" t="s">
        <v>23</v>
      </c>
      <c r="D103" s="5">
        <v>26</v>
      </c>
      <c r="E103" s="5" t="s">
        <v>4686</v>
      </c>
      <c r="F103" s="5" t="s">
        <v>1562</v>
      </c>
      <c r="G103" s="5" t="s">
        <v>4977</v>
      </c>
      <c r="H103" s="5" t="s">
        <v>4977</v>
      </c>
      <c r="I103" s="5">
        <v>7712219755</v>
      </c>
      <c r="J103" s="5" t="s">
        <v>279</v>
      </c>
      <c r="K103" s="5" t="s">
        <v>20</v>
      </c>
    </row>
    <row r="104" spans="1:11" s="2" customFormat="1" ht="13.15" customHeight="1" x14ac:dyDescent="0.15">
      <c r="A104" s="11" t="s">
        <v>4978</v>
      </c>
      <c r="B104" s="6" t="s">
        <v>4979</v>
      </c>
      <c r="C104" s="6" t="s">
        <v>23</v>
      </c>
      <c r="D104" s="6">
        <v>25</v>
      </c>
      <c r="E104" s="6" t="s">
        <v>4686</v>
      </c>
      <c r="F104" s="6" t="s">
        <v>216</v>
      </c>
      <c r="G104" s="6" t="s">
        <v>4980</v>
      </c>
      <c r="H104" s="6" t="s">
        <v>4980</v>
      </c>
      <c r="I104" s="6">
        <v>4422633213</v>
      </c>
      <c r="J104" s="6" t="s">
        <v>279</v>
      </c>
      <c r="K104" s="6" t="s">
        <v>20</v>
      </c>
    </row>
    <row r="105" spans="1:11" s="4" customFormat="1" ht="13.15" customHeight="1" x14ac:dyDescent="0.15">
      <c r="A105" s="10" t="s">
        <v>4981</v>
      </c>
      <c r="B105" s="5" t="s">
        <v>4982</v>
      </c>
      <c r="C105" s="5" t="s">
        <v>23</v>
      </c>
      <c r="D105" s="5">
        <v>27</v>
      </c>
      <c r="E105" s="5" t="s">
        <v>4686</v>
      </c>
      <c r="F105" s="5" t="s">
        <v>1562</v>
      </c>
      <c r="G105" s="5" t="s">
        <v>4983</v>
      </c>
      <c r="H105" s="5" t="s">
        <v>4983</v>
      </c>
      <c r="I105" s="5">
        <v>7715685850</v>
      </c>
      <c r="J105" s="5" t="s">
        <v>279</v>
      </c>
      <c r="K105" s="5" t="s">
        <v>20</v>
      </c>
    </row>
    <row r="106" spans="1:11" s="2" customFormat="1" ht="13.15" customHeight="1" x14ac:dyDescent="0.15">
      <c r="A106" s="11" t="s">
        <v>4984</v>
      </c>
      <c r="B106" s="6" t="s">
        <v>4985</v>
      </c>
      <c r="C106" s="6" t="s">
        <v>15</v>
      </c>
      <c r="D106" s="6">
        <v>26</v>
      </c>
      <c r="E106" s="6" t="s">
        <v>4686</v>
      </c>
      <c r="F106" s="6" t="s">
        <v>139</v>
      </c>
      <c r="G106" s="6" t="s">
        <v>4986</v>
      </c>
      <c r="H106" s="6" t="s">
        <v>4986</v>
      </c>
      <c r="I106" s="6">
        <v>4424929976</v>
      </c>
      <c r="J106" s="6" t="s">
        <v>279</v>
      </c>
      <c r="K106" s="6" t="s">
        <v>20</v>
      </c>
    </row>
    <row r="107" spans="1:11" s="4" customFormat="1" ht="13.15" customHeight="1" x14ac:dyDescent="0.15">
      <c r="A107" s="10" t="s">
        <v>3130</v>
      </c>
      <c r="B107" s="5" t="s">
        <v>3131</v>
      </c>
      <c r="C107" s="5" t="s">
        <v>15</v>
      </c>
      <c r="D107" s="5">
        <v>25</v>
      </c>
      <c r="E107" s="5" t="s">
        <v>4686</v>
      </c>
      <c r="F107" s="5" t="s">
        <v>139</v>
      </c>
      <c r="G107" s="5" t="s">
        <v>3132</v>
      </c>
      <c r="H107" s="5" t="s">
        <v>3132</v>
      </c>
      <c r="I107" s="5">
        <v>4411335894</v>
      </c>
      <c r="J107" s="5" t="s">
        <v>324</v>
      </c>
      <c r="K107" s="5" t="s">
        <v>340</v>
      </c>
    </row>
    <row r="108" spans="1:11" s="2" customFormat="1" ht="13.15" customHeight="1" x14ac:dyDescent="0.15">
      <c r="A108" s="11" t="s">
        <v>4987</v>
      </c>
      <c r="B108" s="6" t="s">
        <v>4988</v>
      </c>
      <c r="C108" s="6" t="s">
        <v>23</v>
      </c>
      <c r="D108" s="6">
        <v>32</v>
      </c>
      <c r="E108" s="6" t="s">
        <v>4686</v>
      </c>
      <c r="F108" s="6" t="s">
        <v>101</v>
      </c>
      <c r="G108" s="6" t="s">
        <v>4989</v>
      </c>
      <c r="H108" s="6" t="s">
        <v>4989</v>
      </c>
      <c r="I108" s="6">
        <v>4421185187</v>
      </c>
      <c r="J108" s="6" t="s">
        <v>324</v>
      </c>
      <c r="K108" s="6" t="s">
        <v>20</v>
      </c>
    </row>
    <row r="109" spans="1:11" s="4" customFormat="1" ht="13.15" customHeight="1" x14ac:dyDescent="0.15">
      <c r="A109" s="10" t="s">
        <v>4990</v>
      </c>
      <c r="B109" s="5" t="s">
        <v>4991</v>
      </c>
      <c r="C109" s="5" t="s">
        <v>15</v>
      </c>
      <c r="D109" s="5">
        <v>25</v>
      </c>
      <c r="E109" s="5" t="s">
        <v>4686</v>
      </c>
      <c r="F109" s="5" t="s">
        <v>873</v>
      </c>
      <c r="G109" s="5" t="s">
        <v>4992</v>
      </c>
      <c r="H109" s="5" t="s">
        <v>4992</v>
      </c>
      <c r="I109" s="5">
        <v>4423936615</v>
      </c>
      <c r="J109" s="5" t="s">
        <v>324</v>
      </c>
      <c r="K109" s="5" t="s">
        <v>20</v>
      </c>
    </row>
    <row r="110" spans="1:11" s="2" customFormat="1" ht="13.15" customHeight="1" x14ac:dyDescent="0.15">
      <c r="A110" s="11" t="s">
        <v>4993</v>
      </c>
      <c r="B110" s="6" t="s">
        <v>4994</v>
      </c>
      <c r="C110" s="6" t="s">
        <v>15</v>
      </c>
      <c r="D110" s="6">
        <v>25</v>
      </c>
      <c r="E110" s="6" t="s">
        <v>4686</v>
      </c>
      <c r="F110" s="6" t="s">
        <v>139</v>
      </c>
      <c r="G110" s="6" t="s">
        <v>4995</v>
      </c>
      <c r="H110" s="6" t="s">
        <v>4995</v>
      </c>
      <c r="I110" s="6">
        <v>4424615104</v>
      </c>
      <c r="J110" s="6" t="s">
        <v>324</v>
      </c>
      <c r="K110" s="6" t="s">
        <v>20</v>
      </c>
    </row>
    <row r="111" spans="1:11" s="4" customFormat="1" ht="13.15" customHeight="1" x14ac:dyDescent="0.15">
      <c r="A111" s="10" t="s">
        <v>4996</v>
      </c>
      <c r="B111" s="5" t="s">
        <v>4997</v>
      </c>
      <c r="C111" s="5" t="s">
        <v>23</v>
      </c>
      <c r="D111" s="5">
        <v>25</v>
      </c>
      <c r="E111" s="5" t="s">
        <v>4686</v>
      </c>
      <c r="F111" s="5" t="s">
        <v>216</v>
      </c>
      <c r="G111" s="5" t="s">
        <v>4998</v>
      </c>
      <c r="H111" s="5" t="s">
        <v>4998</v>
      </c>
      <c r="I111" s="5">
        <v>4427781873</v>
      </c>
      <c r="J111" s="5" t="s">
        <v>324</v>
      </c>
      <c r="K111" s="5" t="s">
        <v>20</v>
      </c>
    </row>
    <row r="112" spans="1:11" s="2" customFormat="1" ht="13.15" customHeight="1" x14ac:dyDescent="0.15">
      <c r="A112" s="11" t="s">
        <v>4999</v>
      </c>
      <c r="B112" s="6" t="s">
        <v>5000</v>
      </c>
      <c r="C112" s="6" t="s">
        <v>23</v>
      </c>
      <c r="D112" s="6">
        <v>25</v>
      </c>
      <c r="E112" s="6" t="s">
        <v>4686</v>
      </c>
      <c r="F112" s="6" t="s">
        <v>139</v>
      </c>
      <c r="G112" s="6" t="s">
        <v>5001</v>
      </c>
      <c r="H112" s="6" t="s">
        <v>5001</v>
      </c>
      <c r="I112" s="6">
        <v>4422307574</v>
      </c>
      <c r="J112" s="6" t="s">
        <v>324</v>
      </c>
      <c r="K112" s="6" t="s">
        <v>20</v>
      </c>
    </row>
    <row r="113" spans="1:11" s="4" customFormat="1" ht="13.15" customHeight="1" x14ac:dyDescent="0.15">
      <c r="A113" s="10" t="s">
        <v>5002</v>
      </c>
      <c r="B113" s="5" t="s">
        <v>5003</v>
      </c>
      <c r="C113" s="5" t="s">
        <v>23</v>
      </c>
      <c r="D113" s="5">
        <v>26</v>
      </c>
      <c r="E113" s="5" t="s">
        <v>4686</v>
      </c>
      <c r="F113" s="5" t="s">
        <v>139</v>
      </c>
      <c r="G113" s="5" t="s">
        <v>5004</v>
      </c>
      <c r="H113" s="5" t="s">
        <v>5004</v>
      </c>
      <c r="I113" s="5">
        <v>4421418589</v>
      </c>
      <c r="J113" s="5" t="s">
        <v>324</v>
      </c>
      <c r="K113" s="5" t="s">
        <v>20</v>
      </c>
    </row>
    <row r="114" spans="1:11" s="2" customFormat="1" ht="13.15" customHeight="1" x14ac:dyDescent="0.15">
      <c r="A114" s="11" t="s">
        <v>5005</v>
      </c>
      <c r="B114" s="6" t="s">
        <v>5006</v>
      </c>
      <c r="C114" s="6" t="s">
        <v>23</v>
      </c>
      <c r="D114" s="6">
        <v>26</v>
      </c>
      <c r="E114" s="6" t="s">
        <v>4686</v>
      </c>
      <c r="F114" s="6" t="s">
        <v>101</v>
      </c>
      <c r="G114" s="6" t="s">
        <v>5007</v>
      </c>
      <c r="H114" s="6" t="s">
        <v>5007</v>
      </c>
      <c r="I114" s="6">
        <v>4424343182</v>
      </c>
      <c r="J114" s="6" t="s">
        <v>324</v>
      </c>
      <c r="K114" s="6" t="s">
        <v>20</v>
      </c>
    </row>
    <row r="115" spans="1:11" s="4" customFormat="1" ht="13.15" customHeight="1" x14ac:dyDescent="0.15">
      <c r="A115" s="10" t="s">
        <v>5008</v>
      </c>
      <c r="B115" s="5" t="s">
        <v>5009</v>
      </c>
      <c r="C115" s="5" t="s">
        <v>15</v>
      </c>
      <c r="D115" s="5">
        <v>25</v>
      </c>
      <c r="E115" s="5" t="s">
        <v>4686</v>
      </c>
      <c r="F115" s="5" t="s">
        <v>139</v>
      </c>
      <c r="G115" s="5" t="s">
        <v>5010</v>
      </c>
      <c r="H115" s="5" t="s">
        <v>5010</v>
      </c>
      <c r="I115" s="5">
        <v>4427194462</v>
      </c>
      <c r="J115" s="5" t="s">
        <v>324</v>
      </c>
      <c r="K115" s="5" t="s">
        <v>20</v>
      </c>
    </row>
    <row r="116" spans="1:11" s="2" customFormat="1" ht="13.15" customHeight="1" x14ac:dyDescent="0.15">
      <c r="A116" s="11" t="s">
        <v>5011</v>
      </c>
      <c r="B116" s="6" t="s">
        <v>5012</v>
      </c>
      <c r="C116" s="6" t="s">
        <v>15</v>
      </c>
      <c r="D116" s="6">
        <v>26</v>
      </c>
      <c r="E116" s="6" t="s">
        <v>4686</v>
      </c>
      <c r="F116" s="6" t="s">
        <v>216</v>
      </c>
      <c r="G116" s="6" t="s">
        <v>5013</v>
      </c>
      <c r="H116" s="6" t="s">
        <v>5013</v>
      </c>
      <c r="I116" s="6">
        <v>4424956342</v>
      </c>
      <c r="J116" s="6" t="s">
        <v>324</v>
      </c>
      <c r="K116" s="6" t="s">
        <v>20</v>
      </c>
    </row>
    <row r="117" spans="1:11" s="4" customFormat="1" ht="13.15" customHeight="1" x14ac:dyDescent="0.15">
      <c r="A117" s="10" t="s">
        <v>5014</v>
      </c>
      <c r="B117" s="5" t="s">
        <v>5015</v>
      </c>
      <c r="C117" s="5" t="s">
        <v>23</v>
      </c>
      <c r="D117" s="5">
        <v>25</v>
      </c>
      <c r="E117" s="5" t="s">
        <v>4686</v>
      </c>
      <c r="F117" s="5" t="s">
        <v>216</v>
      </c>
      <c r="G117" s="5" t="s">
        <v>5016</v>
      </c>
      <c r="H117" s="5" t="s">
        <v>5016</v>
      </c>
      <c r="I117" s="5">
        <v>4425426942</v>
      </c>
      <c r="J117" s="5" t="s">
        <v>324</v>
      </c>
      <c r="K117" s="5" t="s">
        <v>20</v>
      </c>
    </row>
    <row r="118" spans="1:11" s="2" customFormat="1" ht="13.15" customHeight="1" x14ac:dyDescent="0.15">
      <c r="A118" s="11" t="s">
        <v>5017</v>
      </c>
      <c r="B118" s="6" t="s">
        <v>5018</v>
      </c>
      <c r="C118" s="6" t="s">
        <v>15</v>
      </c>
      <c r="D118" s="6">
        <v>29</v>
      </c>
      <c r="E118" s="6" t="s">
        <v>4686</v>
      </c>
      <c r="F118" s="6" t="s">
        <v>139</v>
      </c>
      <c r="G118" s="6" t="s">
        <v>5019</v>
      </c>
      <c r="H118" s="6" t="s">
        <v>5019</v>
      </c>
      <c r="I118" s="6">
        <v>4424657438</v>
      </c>
      <c r="J118" s="6" t="s">
        <v>324</v>
      </c>
      <c r="K118" s="6" t="s">
        <v>340</v>
      </c>
    </row>
    <row r="119" spans="1:11" s="4" customFormat="1" ht="13.15" customHeight="1" x14ac:dyDescent="0.15">
      <c r="A119" s="10" t="s">
        <v>5020</v>
      </c>
      <c r="B119" s="5" t="s">
        <v>5021</v>
      </c>
      <c r="C119" s="5" t="s">
        <v>23</v>
      </c>
      <c r="D119" s="5">
        <v>27</v>
      </c>
      <c r="E119" s="5" t="s">
        <v>4686</v>
      </c>
      <c r="F119" s="5" t="s">
        <v>101</v>
      </c>
      <c r="G119" s="5" t="s">
        <v>5022</v>
      </c>
      <c r="H119" s="5" t="s">
        <v>5022</v>
      </c>
      <c r="I119" s="5">
        <v>4424370852</v>
      </c>
      <c r="J119" s="5" t="s">
        <v>324</v>
      </c>
      <c r="K119" s="5" t="s">
        <v>20</v>
      </c>
    </row>
    <row r="120" spans="1:11" s="2" customFormat="1" ht="13.15" customHeight="1" x14ac:dyDescent="0.15">
      <c r="A120" s="11" t="s">
        <v>5023</v>
      </c>
      <c r="B120" s="6" t="s">
        <v>5024</v>
      </c>
      <c r="C120" s="6" t="s">
        <v>23</v>
      </c>
      <c r="D120" s="6">
        <v>26</v>
      </c>
      <c r="E120" s="6" t="s">
        <v>4686</v>
      </c>
      <c r="F120" s="6" t="s">
        <v>101</v>
      </c>
      <c r="G120" s="6" t="s">
        <v>5025</v>
      </c>
      <c r="H120" s="6" t="s">
        <v>5026</v>
      </c>
      <c r="I120" s="6">
        <v>4421133869</v>
      </c>
      <c r="J120" s="6" t="s">
        <v>324</v>
      </c>
      <c r="K120" s="6" t="s">
        <v>20</v>
      </c>
    </row>
    <row r="121" spans="1:11" s="4" customFormat="1" ht="13.15" customHeight="1" x14ac:dyDescent="0.15">
      <c r="A121" s="10" t="s">
        <v>5027</v>
      </c>
      <c r="B121" s="5" t="s">
        <v>5028</v>
      </c>
      <c r="C121" s="5" t="s">
        <v>23</v>
      </c>
      <c r="D121" s="5">
        <v>25</v>
      </c>
      <c r="E121" s="5" t="s">
        <v>4686</v>
      </c>
      <c r="F121" s="5" t="s">
        <v>139</v>
      </c>
      <c r="G121" s="5" t="s">
        <v>5029</v>
      </c>
      <c r="H121" s="5" t="s">
        <v>5029</v>
      </c>
      <c r="I121" s="5">
        <v>7721057384</v>
      </c>
      <c r="J121" s="5" t="s">
        <v>324</v>
      </c>
      <c r="K121" s="5" t="s">
        <v>20</v>
      </c>
    </row>
    <row r="122" spans="1:11" s="2" customFormat="1" ht="13.15" customHeight="1" x14ac:dyDescent="0.15">
      <c r="A122" s="11" t="s">
        <v>5030</v>
      </c>
      <c r="B122" s="6" t="s">
        <v>5031</v>
      </c>
      <c r="C122" s="6" t="s">
        <v>23</v>
      </c>
      <c r="D122" s="6">
        <v>25</v>
      </c>
      <c r="E122" s="6" t="s">
        <v>4686</v>
      </c>
      <c r="F122" s="6" t="s">
        <v>139</v>
      </c>
      <c r="G122" s="6" t="s">
        <v>5032</v>
      </c>
      <c r="H122" s="6" t="s">
        <v>5032</v>
      </c>
      <c r="I122" s="6">
        <v>7121826474</v>
      </c>
      <c r="J122" s="6" t="s">
        <v>324</v>
      </c>
      <c r="K122" s="6" t="s">
        <v>20</v>
      </c>
    </row>
    <row r="123" spans="1:11" s="4" customFormat="1" ht="13.15" customHeight="1" x14ac:dyDescent="0.15">
      <c r="A123" s="10" t="s">
        <v>5033</v>
      </c>
      <c r="B123" s="5" t="s">
        <v>5034</v>
      </c>
      <c r="C123" s="5" t="s">
        <v>15</v>
      </c>
      <c r="D123" s="5">
        <v>27</v>
      </c>
      <c r="E123" s="5" t="s">
        <v>4686</v>
      </c>
      <c r="F123" s="5" t="s">
        <v>101</v>
      </c>
      <c r="G123" s="5" t="s">
        <v>5035</v>
      </c>
      <c r="H123" s="5" t="s">
        <v>5035</v>
      </c>
      <c r="I123" s="5">
        <v>4427197131</v>
      </c>
      <c r="J123" s="5" t="s">
        <v>324</v>
      </c>
      <c r="K123" s="5" t="s">
        <v>20</v>
      </c>
    </row>
    <row r="124" spans="1:11" s="2" customFormat="1" ht="13.15" customHeight="1" x14ac:dyDescent="0.15">
      <c r="A124" s="11" t="s">
        <v>5036</v>
      </c>
      <c r="B124" s="6" t="s">
        <v>5037</v>
      </c>
      <c r="C124" s="6" t="s">
        <v>23</v>
      </c>
      <c r="D124" s="6">
        <v>25</v>
      </c>
      <c r="E124" s="6" t="s">
        <v>4686</v>
      </c>
      <c r="F124" s="6" t="s">
        <v>873</v>
      </c>
      <c r="G124" s="6" t="s">
        <v>5038</v>
      </c>
      <c r="H124" s="6" t="s">
        <v>5038</v>
      </c>
      <c r="I124" s="6">
        <v>4427847460</v>
      </c>
      <c r="J124" s="6" t="s">
        <v>324</v>
      </c>
      <c r="K124" s="6" t="s">
        <v>20</v>
      </c>
    </row>
    <row r="125" spans="1:11" s="4" customFormat="1" ht="13.15" customHeight="1" x14ac:dyDescent="0.15">
      <c r="A125" s="10" t="s">
        <v>3274</v>
      </c>
      <c r="B125" s="5" t="s">
        <v>3275</v>
      </c>
      <c r="C125" s="5" t="s">
        <v>23</v>
      </c>
      <c r="D125" s="5">
        <v>25</v>
      </c>
      <c r="E125" s="5" t="s">
        <v>4686</v>
      </c>
      <c r="F125" s="5" t="s">
        <v>139</v>
      </c>
      <c r="G125" s="5" t="s">
        <v>3276</v>
      </c>
      <c r="H125" s="5" t="s">
        <v>3276</v>
      </c>
      <c r="I125" s="5">
        <v>4423968036</v>
      </c>
      <c r="J125" s="5" t="s">
        <v>324</v>
      </c>
      <c r="K125" s="5" t="s">
        <v>340</v>
      </c>
    </row>
    <row r="126" spans="1:11" s="2" customFormat="1" ht="13.15" customHeight="1" x14ac:dyDescent="0.15">
      <c r="A126" s="11" t="s">
        <v>5039</v>
      </c>
      <c r="B126" s="6" t="s">
        <v>5040</v>
      </c>
      <c r="C126" s="6" t="s">
        <v>23</v>
      </c>
      <c r="D126" s="6">
        <v>25</v>
      </c>
      <c r="E126" s="6" t="s">
        <v>4686</v>
      </c>
      <c r="F126" s="6" t="s">
        <v>139</v>
      </c>
      <c r="G126" s="6" t="s">
        <v>5041</v>
      </c>
      <c r="H126" s="6" t="s">
        <v>5041</v>
      </c>
      <c r="I126" s="6">
        <v>4422849964</v>
      </c>
      <c r="J126" s="6" t="s">
        <v>324</v>
      </c>
      <c r="K126" s="6" t="s">
        <v>20</v>
      </c>
    </row>
    <row r="127" spans="1:11" s="4" customFormat="1" ht="13.15" customHeight="1" x14ac:dyDescent="0.15">
      <c r="A127" s="10" t="s">
        <v>5042</v>
      </c>
      <c r="B127" s="5" t="s">
        <v>5043</v>
      </c>
      <c r="C127" s="5" t="s">
        <v>23</v>
      </c>
      <c r="D127" s="5">
        <v>28</v>
      </c>
      <c r="E127" s="5" t="s">
        <v>4686</v>
      </c>
      <c r="F127" s="5" t="s">
        <v>873</v>
      </c>
      <c r="G127" s="5" t="s">
        <v>5044</v>
      </c>
      <c r="H127" s="5" t="s">
        <v>5045</v>
      </c>
      <c r="I127" s="5">
        <v>4423320616</v>
      </c>
      <c r="J127" s="5" t="s">
        <v>324</v>
      </c>
      <c r="K127" s="5" t="s">
        <v>20</v>
      </c>
    </row>
    <row r="128" spans="1:11" s="2" customFormat="1" ht="13.15" customHeight="1" x14ac:dyDescent="0.15">
      <c r="A128" s="11" t="s">
        <v>5046</v>
      </c>
      <c r="B128" s="6" t="s">
        <v>5047</v>
      </c>
      <c r="C128" s="6" t="s">
        <v>23</v>
      </c>
      <c r="D128" s="6">
        <v>25</v>
      </c>
      <c r="E128" s="6" t="s">
        <v>4686</v>
      </c>
      <c r="F128" s="6" t="s">
        <v>139</v>
      </c>
      <c r="G128" s="6" t="s">
        <v>5048</v>
      </c>
      <c r="H128" s="6" t="s">
        <v>5048</v>
      </c>
      <c r="I128" s="6">
        <v>3929281475</v>
      </c>
      <c r="J128" s="6" t="s">
        <v>324</v>
      </c>
      <c r="K128" s="6" t="s">
        <v>20</v>
      </c>
    </row>
    <row r="129" spans="1:11" s="4" customFormat="1" ht="13.15" customHeight="1" x14ac:dyDescent="0.15">
      <c r="A129" s="10" t="s">
        <v>5049</v>
      </c>
      <c r="B129" s="5" t="s">
        <v>5050</v>
      </c>
      <c r="C129" s="5" t="s">
        <v>23</v>
      </c>
      <c r="D129" s="5">
        <v>27</v>
      </c>
      <c r="E129" s="5" t="s">
        <v>4686</v>
      </c>
      <c r="F129" s="5" t="s">
        <v>101</v>
      </c>
      <c r="G129" s="5" t="s">
        <v>5051</v>
      </c>
      <c r="H129" s="5" t="s">
        <v>5051</v>
      </c>
      <c r="I129" s="5">
        <v>4421111713</v>
      </c>
      <c r="J129" s="5" t="s">
        <v>324</v>
      </c>
      <c r="K129" s="5" t="s">
        <v>20</v>
      </c>
    </row>
    <row r="130" spans="1:11" s="2" customFormat="1" ht="13.15" customHeight="1" x14ac:dyDescent="0.15">
      <c r="A130" s="11" t="s">
        <v>5052</v>
      </c>
      <c r="B130" s="6" t="s">
        <v>5053</v>
      </c>
      <c r="C130" s="6" t="s">
        <v>23</v>
      </c>
      <c r="D130" s="6">
        <v>27</v>
      </c>
      <c r="E130" s="6" t="s">
        <v>4686</v>
      </c>
      <c r="F130" s="6" t="s">
        <v>139</v>
      </c>
      <c r="G130" s="6" t="s">
        <v>5054</v>
      </c>
      <c r="H130" s="6" t="s">
        <v>5054</v>
      </c>
      <c r="I130" s="6">
        <v>4422320714</v>
      </c>
      <c r="J130" s="6" t="s">
        <v>324</v>
      </c>
      <c r="K130" s="6" t="s">
        <v>20</v>
      </c>
    </row>
    <row r="131" spans="1:11" s="4" customFormat="1" ht="13.15" customHeight="1" x14ac:dyDescent="0.15">
      <c r="A131" s="10" t="s">
        <v>5055</v>
      </c>
      <c r="B131" s="5" t="s">
        <v>5056</v>
      </c>
      <c r="C131" s="5" t="s">
        <v>23</v>
      </c>
      <c r="D131" s="5">
        <v>25</v>
      </c>
      <c r="E131" s="5" t="s">
        <v>4686</v>
      </c>
      <c r="F131" s="5" t="s">
        <v>139</v>
      </c>
      <c r="G131" s="5" t="s">
        <v>5057</v>
      </c>
      <c r="H131" s="5" t="s">
        <v>5057</v>
      </c>
      <c r="I131" s="5">
        <v>8053565840</v>
      </c>
      <c r="J131" s="5" t="s">
        <v>324</v>
      </c>
      <c r="K131" s="5" t="s">
        <v>20</v>
      </c>
    </row>
    <row r="132" spans="1:11" s="2" customFormat="1" ht="13.15" customHeight="1" x14ac:dyDescent="0.15">
      <c r="A132" s="11" t="s">
        <v>5058</v>
      </c>
      <c r="B132" s="6" t="s">
        <v>5059</v>
      </c>
      <c r="C132" s="6" t="s">
        <v>23</v>
      </c>
      <c r="D132" s="6">
        <v>24</v>
      </c>
      <c r="E132" s="6" t="s">
        <v>4686</v>
      </c>
      <c r="F132" s="6" t="s">
        <v>873</v>
      </c>
      <c r="G132" s="6" t="s">
        <v>5060</v>
      </c>
      <c r="H132" s="6" t="s">
        <v>5060</v>
      </c>
      <c r="I132" s="6">
        <v>4423175813</v>
      </c>
      <c r="J132" s="6" t="s">
        <v>324</v>
      </c>
      <c r="K132" s="6" t="s">
        <v>20</v>
      </c>
    </row>
    <row r="133" spans="1:11" s="4" customFormat="1" ht="13.15" customHeight="1" x14ac:dyDescent="0.15">
      <c r="A133" s="10" t="s">
        <v>5061</v>
      </c>
      <c r="B133" s="5" t="s">
        <v>5062</v>
      </c>
      <c r="C133" s="5" t="s">
        <v>23</v>
      </c>
      <c r="D133" s="5">
        <v>25</v>
      </c>
      <c r="E133" s="5" t="s">
        <v>4686</v>
      </c>
      <c r="F133" s="5" t="s">
        <v>216</v>
      </c>
      <c r="G133" s="5" t="s">
        <v>5063</v>
      </c>
      <c r="H133" s="5" t="s">
        <v>5063</v>
      </c>
      <c r="I133" s="5">
        <v>4424945496</v>
      </c>
      <c r="J133" s="5" t="s">
        <v>324</v>
      </c>
      <c r="K133" s="5" t="s">
        <v>20</v>
      </c>
    </row>
    <row r="134" spans="1:11" s="2" customFormat="1" ht="13.15" customHeight="1" x14ac:dyDescent="0.15">
      <c r="A134" s="11" t="s">
        <v>5064</v>
      </c>
      <c r="B134" s="6" t="s">
        <v>5065</v>
      </c>
      <c r="C134" s="6" t="s">
        <v>15</v>
      </c>
      <c r="D134" s="6">
        <v>30</v>
      </c>
      <c r="E134" s="6" t="s">
        <v>4686</v>
      </c>
      <c r="F134" s="6" t="s">
        <v>139</v>
      </c>
      <c r="G134" s="6" t="s">
        <v>5066</v>
      </c>
      <c r="H134" s="6" t="s">
        <v>5067</v>
      </c>
      <c r="I134" s="6">
        <v>7296858240</v>
      </c>
      <c r="J134" s="6" t="s">
        <v>324</v>
      </c>
      <c r="K134" s="6" t="s">
        <v>340</v>
      </c>
    </row>
    <row r="135" spans="1:11" s="4" customFormat="1" ht="13.15" customHeight="1" x14ac:dyDescent="0.15">
      <c r="A135" s="10" t="s">
        <v>5068</v>
      </c>
      <c r="B135" s="5" t="s">
        <v>5069</v>
      </c>
      <c r="C135" s="5" t="s">
        <v>15</v>
      </c>
      <c r="D135" s="5">
        <v>26</v>
      </c>
      <c r="E135" s="5" t="s">
        <v>4686</v>
      </c>
      <c r="F135" s="5" t="s">
        <v>139</v>
      </c>
      <c r="G135" s="5" t="s">
        <v>5070</v>
      </c>
      <c r="H135" s="5" t="s">
        <v>5070</v>
      </c>
      <c r="I135" s="5">
        <v>4191562692</v>
      </c>
      <c r="J135" s="5" t="s">
        <v>324</v>
      </c>
      <c r="K135" s="5" t="s">
        <v>340</v>
      </c>
    </row>
    <row r="136" spans="1:11" s="2" customFormat="1" ht="13.15" customHeight="1" x14ac:dyDescent="0.15">
      <c r="A136" s="11" t="s">
        <v>5071</v>
      </c>
      <c r="B136" s="6" t="s">
        <v>5072</v>
      </c>
      <c r="C136" s="6" t="s">
        <v>23</v>
      </c>
      <c r="D136" s="6">
        <v>26</v>
      </c>
      <c r="E136" s="6" t="s">
        <v>4686</v>
      </c>
      <c r="F136" s="6" t="s">
        <v>139</v>
      </c>
      <c r="G136" s="6" t="s">
        <v>5073</v>
      </c>
      <c r="H136" s="6" t="s">
        <v>5073</v>
      </c>
      <c r="I136" s="6">
        <v>4411050044</v>
      </c>
      <c r="J136" s="6" t="s">
        <v>324</v>
      </c>
      <c r="K136" s="6" t="s">
        <v>340</v>
      </c>
    </row>
    <row r="137" spans="1:11" s="4" customFormat="1" ht="13.15" customHeight="1" x14ac:dyDescent="0.15">
      <c r="A137" s="10" t="s">
        <v>5074</v>
      </c>
      <c r="B137" s="5" t="s">
        <v>5075</v>
      </c>
      <c r="C137" s="5" t="s">
        <v>15</v>
      </c>
      <c r="D137" s="5">
        <v>27</v>
      </c>
      <c r="E137" s="5" t="s">
        <v>4686</v>
      </c>
      <c r="F137" s="5" t="s">
        <v>17</v>
      </c>
      <c r="G137" s="5" t="s">
        <v>5076</v>
      </c>
      <c r="H137" s="5" t="s">
        <v>5076</v>
      </c>
      <c r="I137" s="5">
        <v>4425820139</v>
      </c>
      <c r="J137" s="5" t="s">
        <v>324</v>
      </c>
      <c r="K137" s="5" t="s">
        <v>20</v>
      </c>
    </row>
    <row r="138" spans="1:11" s="2" customFormat="1" ht="13.15" customHeight="1" x14ac:dyDescent="0.15">
      <c r="A138" s="11" t="s">
        <v>5077</v>
      </c>
      <c r="B138" s="6" t="s">
        <v>5078</v>
      </c>
      <c r="C138" s="6" t="s">
        <v>23</v>
      </c>
      <c r="D138" s="6">
        <v>26</v>
      </c>
      <c r="E138" s="6" t="s">
        <v>4686</v>
      </c>
      <c r="F138" s="6" t="s">
        <v>216</v>
      </c>
      <c r="G138" s="6" t="s">
        <v>5079</v>
      </c>
      <c r="H138" s="6" t="s">
        <v>5080</v>
      </c>
      <c r="I138" s="6">
        <v>4191183669</v>
      </c>
      <c r="J138" s="6" t="s">
        <v>324</v>
      </c>
      <c r="K138" s="6" t="s">
        <v>20</v>
      </c>
    </row>
    <row r="139" spans="1:11" s="4" customFormat="1" ht="13.15" customHeight="1" x14ac:dyDescent="0.15">
      <c r="A139" s="10" t="s">
        <v>5081</v>
      </c>
      <c r="B139" s="5" t="s">
        <v>5082</v>
      </c>
      <c r="C139" s="5" t="s">
        <v>23</v>
      </c>
      <c r="D139" s="5">
        <v>26</v>
      </c>
      <c r="E139" s="5" t="s">
        <v>4686</v>
      </c>
      <c r="F139" s="5" t="s">
        <v>139</v>
      </c>
      <c r="G139" s="5" t="s">
        <v>5083</v>
      </c>
      <c r="H139" s="5" t="s">
        <v>5083</v>
      </c>
      <c r="I139" s="5">
        <v>4426107923</v>
      </c>
      <c r="J139" s="5" t="s">
        <v>324</v>
      </c>
      <c r="K139" s="5" t="s">
        <v>20</v>
      </c>
    </row>
    <row r="140" spans="1:11" s="2" customFormat="1" ht="13.15" customHeight="1" x14ac:dyDescent="0.15">
      <c r="A140" s="11" t="s">
        <v>5084</v>
      </c>
      <c r="B140" s="6" t="s">
        <v>5085</v>
      </c>
      <c r="C140" s="6" t="s">
        <v>23</v>
      </c>
      <c r="D140" s="6">
        <v>26</v>
      </c>
      <c r="E140" s="6" t="s">
        <v>4686</v>
      </c>
      <c r="F140" s="6" t="s">
        <v>873</v>
      </c>
      <c r="G140" s="6" t="s">
        <v>5086</v>
      </c>
      <c r="H140" s="6" t="s">
        <v>5087</v>
      </c>
      <c r="I140" s="6" t="s">
        <v>5088</v>
      </c>
      <c r="J140" s="6" t="s">
        <v>324</v>
      </c>
      <c r="K140" s="6" t="s">
        <v>20</v>
      </c>
    </row>
    <row r="141" spans="1:11" s="4" customFormat="1" ht="13.15" customHeight="1" x14ac:dyDescent="0.15">
      <c r="A141" s="10" t="s">
        <v>5089</v>
      </c>
      <c r="B141" s="5" t="s">
        <v>5090</v>
      </c>
      <c r="C141" s="5" t="s">
        <v>23</v>
      </c>
      <c r="D141" s="5">
        <v>25</v>
      </c>
      <c r="E141" s="5" t="s">
        <v>4686</v>
      </c>
      <c r="F141" s="5" t="s">
        <v>139</v>
      </c>
      <c r="G141" s="5" t="s">
        <v>5091</v>
      </c>
      <c r="H141" s="5" t="s">
        <v>5091</v>
      </c>
      <c r="I141" s="5">
        <v>4424392392</v>
      </c>
      <c r="J141" s="5" t="s">
        <v>324</v>
      </c>
      <c r="K141" s="5" t="s">
        <v>20</v>
      </c>
    </row>
    <row r="142" spans="1:11" s="2" customFormat="1" ht="13.15" customHeight="1" x14ac:dyDescent="0.15">
      <c r="A142" s="11" t="s">
        <v>5092</v>
      </c>
      <c r="B142" s="6" t="s">
        <v>5093</v>
      </c>
      <c r="C142" s="6" t="s">
        <v>15</v>
      </c>
      <c r="D142" s="6">
        <v>27</v>
      </c>
      <c r="E142" s="6" t="s">
        <v>4686</v>
      </c>
      <c r="F142" s="6" t="s">
        <v>216</v>
      </c>
      <c r="G142" s="6" t="s">
        <v>5094</v>
      </c>
      <c r="H142" s="6" t="s">
        <v>5094</v>
      </c>
      <c r="I142" s="6">
        <v>4426138160</v>
      </c>
      <c r="J142" s="6" t="s">
        <v>324</v>
      </c>
      <c r="K142" s="6" t="s">
        <v>20</v>
      </c>
    </row>
    <row r="143" spans="1:11" s="4" customFormat="1" ht="13.15" customHeight="1" x14ac:dyDescent="0.15">
      <c r="A143" s="10" t="s">
        <v>5095</v>
      </c>
      <c r="B143" s="5" t="s">
        <v>5096</v>
      </c>
      <c r="C143" s="5" t="s">
        <v>15</v>
      </c>
      <c r="D143" s="5">
        <v>25</v>
      </c>
      <c r="E143" s="5" t="s">
        <v>4686</v>
      </c>
      <c r="F143" s="5" t="s">
        <v>873</v>
      </c>
      <c r="G143" s="5" t="s">
        <v>5097</v>
      </c>
      <c r="H143" s="5" t="s">
        <v>5097</v>
      </c>
      <c r="I143" s="5">
        <v>4428127337</v>
      </c>
      <c r="J143" s="5" t="s">
        <v>324</v>
      </c>
      <c r="K143" s="5" t="s">
        <v>20</v>
      </c>
    </row>
    <row r="144" spans="1:11" s="2" customFormat="1" ht="13.15" customHeight="1" x14ac:dyDescent="0.15">
      <c r="A144" s="11" t="s">
        <v>5098</v>
      </c>
      <c r="B144" s="6" t="s">
        <v>5099</v>
      </c>
      <c r="C144" s="6" t="s">
        <v>15</v>
      </c>
      <c r="D144" s="6">
        <v>28</v>
      </c>
      <c r="E144" s="6" t="s">
        <v>4686</v>
      </c>
      <c r="F144" s="6" t="s">
        <v>139</v>
      </c>
      <c r="G144" s="6" t="s">
        <v>5100</v>
      </c>
      <c r="H144" s="6" t="s">
        <v>5100</v>
      </c>
      <c r="I144" s="6">
        <v>4423462814</v>
      </c>
      <c r="J144" s="6" t="s">
        <v>324</v>
      </c>
      <c r="K144" s="6" t="s">
        <v>20</v>
      </c>
    </row>
    <row r="145" spans="1:11" s="4" customFormat="1" ht="13.15" customHeight="1" x14ac:dyDescent="0.15">
      <c r="A145" s="10" t="s">
        <v>5101</v>
      </c>
      <c r="B145" s="5" t="s">
        <v>5102</v>
      </c>
      <c r="C145" s="5" t="s">
        <v>23</v>
      </c>
      <c r="D145" s="5">
        <v>26</v>
      </c>
      <c r="E145" s="5" t="s">
        <v>4686</v>
      </c>
      <c r="F145" s="5" t="s">
        <v>216</v>
      </c>
      <c r="G145" s="5" t="s">
        <v>5103</v>
      </c>
      <c r="H145" s="5" t="s">
        <v>5103</v>
      </c>
      <c r="I145" s="5">
        <v>4426105731</v>
      </c>
      <c r="J145" s="5" t="s">
        <v>324</v>
      </c>
      <c r="K145" s="5" t="s">
        <v>20</v>
      </c>
    </row>
    <row r="146" spans="1:11" s="2" customFormat="1" ht="13.15" customHeight="1" x14ac:dyDescent="0.15">
      <c r="A146" s="11" t="s">
        <v>5104</v>
      </c>
      <c r="B146" s="6" t="s">
        <v>5105</v>
      </c>
      <c r="C146" s="6" t="s">
        <v>23</v>
      </c>
      <c r="D146" s="6">
        <v>30</v>
      </c>
      <c r="E146" s="6" t="s">
        <v>4686</v>
      </c>
      <c r="F146" s="6" t="s">
        <v>216</v>
      </c>
      <c r="G146" s="6" t="s">
        <v>5106</v>
      </c>
      <c r="H146" s="6" t="s">
        <v>5106</v>
      </c>
      <c r="I146" s="6">
        <v>4423565606</v>
      </c>
      <c r="J146" s="6" t="s">
        <v>324</v>
      </c>
      <c r="K146" s="6" t="s">
        <v>20</v>
      </c>
    </row>
    <row r="147" spans="1:11" s="4" customFormat="1" ht="13.15" customHeight="1" x14ac:dyDescent="0.15">
      <c r="A147" s="10" t="s">
        <v>5107</v>
      </c>
      <c r="B147" s="5" t="s">
        <v>5108</v>
      </c>
      <c r="C147" s="5" t="s">
        <v>23</v>
      </c>
      <c r="D147" s="5">
        <v>26</v>
      </c>
      <c r="E147" s="5" t="s">
        <v>4686</v>
      </c>
      <c r="F147" s="5" t="s">
        <v>139</v>
      </c>
      <c r="G147" s="5" t="s">
        <v>5109</v>
      </c>
      <c r="H147" s="5" t="s">
        <v>5109</v>
      </c>
      <c r="I147" s="5">
        <v>4424264423</v>
      </c>
      <c r="J147" s="5" t="s">
        <v>324</v>
      </c>
      <c r="K147" s="5" t="s">
        <v>20</v>
      </c>
    </row>
    <row r="148" spans="1:11" s="2" customFormat="1" ht="13.15" customHeight="1" x14ac:dyDescent="0.15">
      <c r="A148" s="11" t="s">
        <v>5110</v>
      </c>
      <c r="B148" s="6" t="s">
        <v>5111</v>
      </c>
      <c r="C148" s="6" t="s">
        <v>23</v>
      </c>
      <c r="D148" s="6">
        <v>25</v>
      </c>
      <c r="E148" s="6" t="s">
        <v>4686</v>
      </c>
      <c r="F148" s="6" t="s">
        <v>873</v>
      </c>
      <c r="G148" s="6" t="s">
        <v>5112</v>
      </c>
      <c r="H148" s="6" t="s">
        <v>5112</v>
      </c>
      <c r="I148" s="6">
        <v>4421264900</v>
      </c>
      <c r="J148" s="6" t="s">
        <v>324</v>
      </c>
      <c r="K148" s="6" t="s">
        <v>20</v>
      </c>
    </row>
    <row r="149" spans="1:11" s="4" customFormat="1" ht="13.15" customHeight="1" x14ac:dyDescent="0.15">
      <c r="A149" s="10" t="s">
        <v>5113</v>
      </c>
      <c r="B149" s="5" t="s">
        <v>5114</v>
      </c>
      <c r="C149" s="5" t="s">
        <v>23</v>
      </c>
      <c r="D149" s="5">
        <v>28</v>
      </c>
      <c r="E149" s="5" t="s">
        <v>4686</v>
      </c>
      <c r="F149" s="5" t="s">
        <v>216</v>
      </c>
      <c r="G149" s="5" t="s">
        <v>5115</v>
      </c>
      <c r="H149" s="5" t="s">
        <v>5115</v>
      </c>
      <c r="I149" s="5">
        <v>4451405647</v>
      </c>
      <c r="J149" s="5" t="s">
        <v>324</v>
      </c>
      <c r="K149" s="5" t="s">
        <v>20</v>
      </c>
    </row>
    <row r="150" spans="1:11" s="2" customFormat="1" ht="13.15" customHeight="1" x14ac:dyDescent="0.15">
      <c r="A150" s="11" t="s">
        <v>5116</v>
      </c>
      <c r="B150" s="6" t="s">
        <v>5117</v>
      </c>
      <c r="C150" s="6" t="s">
        <v>15</v>
      </c>
      <c r="D150" s="6">
        <v>31</v>
      </c>
      <c r="E150" s="6" t="s">
        <v>4686</v>
      </c>
      <c r="F150" s="6" t="s">
        <v>17</v>
      </c>
      <c r="G150" s="6" t="s">
        <v>5118</v>
      </c>
      <c r="H150" s="6" t="s">
        <v>5118</v>
      </c>
      <c r="I150" s="6">
        <v>4411109990</v>
      </c>
      <c r="J150" s="6" t="s">
        <v>324</v>
      </c>
      <c r="K150" s="6" t="s">
        <v>340</v>
      </c>
    </row>
    <row r="151" spans="1:11" s="4" customFormat="1" ht="13.15" customHeight="1" x14ac:dyDescent="0.15">
      <c r="A151" s="10" t="s">
        <v>5119</v>
      </c>
      <c r="B151" s="5" t="s">
        <v>5120</v>
      </c>
      <c r="C151" s="5" t="s">
        <v>23</v>
      </c>
      <c r="D151" s="5">
        <v>25</v>
      </c>
      <c r="E151" s="5" t="s">
        <v>4686</v>
      </c>
      <c r="F151" s="5" t="s">
        <v>139</v>
      </c>
      <c r="G151" s="5" t="s">
        <v>5121</v>
      </c>
      <c r="H151" s="5" t="s">
        <v>5121</v>
      </c>
      <c r="I151" s="5">
        <v>4425406864</v>
      </c>
      <c r="J151" s="5" t="s">
        <v>324</v>
      </c>
      <c r="K151" s="5" t="s">
        <v>20</v>
      </c>
    </row>
    <row r="152" spans="1:11" s="2" customFormat="1" ht="13.15" customHeight="1" x14ac:dyDescent="0.15">
      <c r="A152" s="11" t="s">
        <v>5122</v>
      </c>
      <c r="B152" s="6" t="s">
        <v>5123</v>
      </c>
      <c r="C152" s="6" t="s">
        <v>23</v>
      </c>
      <c r="D152" s="6">
        <v>25</v>
      </c>
      <c r="E152" s="6" t="s">
        <v>4686</v>
      </c>
      <c r="F152" s="6" t="s">
        <v>216</v>
      </c>
      <c r="G152" s="6" t="s">
        <v>5124</v>
      </c>
      <c r="H152" s="6" t="s">
        <v>5124</v>
      </c>
      <c r="I152" s="6">
        <v>4481008051</v>
      </c>
      <c r="J152" s="6" t="s">
        <v>324</v>
      </c>
      <c r="K152" s="6" t="s">
        <v>20</v>
      </c>
    </row>
    <row r="153" spans="1:11" s="4" customFormat="1" ht="13.15" customHeight="1" x14ac:dyDescent="0.15">
      <c r="A153" s="10" t="s">
        <v>5125</v>
      </c>
      <c r="B153" s="5" t="s">
        <v>5126</v>
      </c>
      <c r="C153" s="5" t="s">
        <v>23</v>
      </c>
      <c r="D153" s="5">
        <v>25</v>
      </c>
      <c r="E153" s="5" t="s">
        <v>4686</v>
      </c>
      <c r="F153" s="5" t="s">
        <v>873</v>
      </c>
      <c r="G153" s="5" t="s">
        <v>5127</v>
      </c>
      <c r="H153" s="5" t="s">
        <v>5127</v>
      </c>
      <c r="I153" s="5">
        <v>4425984290</v>
      </c>
      <c r="J153" s="5" t="s">
        <v>324</v>
      </c>
      <c r="K153" s="5" t="s">
        <v>20</v>
      </c>
    </row>
    <row r="154" spans="1:11" s="2" customFormat="1" ht="13.15" customHeight="1" x14ac:dyDescent="0.15">
      <c r="A154" s="11" t="s">
        <v>5128</v>
      </c>
      <c r="B154" s="6" t="s">
        <v>5129</v>
      </c>
      <c r="C154" s="6" t="s">
        <v>23</v>
      </c>
      <c r="D154" s="6">
        <v>25</v>
      </c>
      <c r="E154" s="6" t="s">
        <v>4686</v>
      </c>
      <c r="F154" s="6" t="s">
        <v>216</v>
      </c>
      <c r="G154" s="6" t="s">
        <v>5130</v>
      </c>
      <c r="H154" s="6" t="s">
        <v>5130</v>
      </c>
      <c r="I154" s="6">
        <v>4426804883</v>
      </c>
      <c r="J154" s="6" t="s">
        <v>324</v>
      </c>
      <c r="K154" s="6" t="s">
        <v>20</v>
      </c>
    </row>
    <row r="155" spans="1:11" s="4" customFormat="1" ht="13.15" customHeight="1" x14ac:dyDescent="0.15">
      <c r="A155" s="10" t="s">
        <v>5131</v>
      </c>
      <c r="B155" s="5" t="s">
        <v>5132</v>
      </c>
      <c r="C155" s="5" t="s">
        <v>15</v>
      </c>
      <c r="D155" s="5">
        <v>28</v>
      </c>
      <c r="E155" s="5" t="s">
        <v>4686</v>
      </c>
      <c r="F155" s="5" t="s">
        <v>873</v>
      </c>
      <c r="G155" s="5" t="s">
        <v>5133</v>
      </c>
      <c r="H155" s="5" t="s">
        <v>5133</v>
      </c>
      <c r="I155" s="5">
        <v>4423709185</v>
      </c>
      <c r="J155" s="5" t="s">
        <v>324</v>
      </c>
      <c r="K155" s="5" t="s">
        <v>20</v>
      </c>
    </row>
    <row r="156" spans="1:11" s="2" customFormat="1" ht="13.15" customHeight="1" x14ac:dyDescent="0.15">
      <c r="A156" s="11" t="s">
        <v>5134</v>
      </c>
      <c r="B156" s="6" t="s">
        <v>5135</v>
      </c>
      <c r="C156" s="6" t="s">
        <v>15</v>
      </c>
      <c r="D156" s="6">
        <v>27</v>
      </c>
      <c r="E156" s="6" t="s">
        <v>4686</v>
      </c>
      <c r="F156" s="6" t="s">
        <v>139</v>
      </c>
      <c r="G156" s="6" t="s">
        <v>5136</v>
      </c>
      <c r="H156" s="6" t="s">
        <v>5137</v>
      </c>
      <c r="I156" s="6">
        <v>4421880668</v>
      </c>
      <c r="J156" s="6" t="s">
        <v>324</v>
      </c>
      <c r="K156" s="6" t="s">
        <v>20</v>
      </c>
    </row>
    <row r="157" spans="1:11" s="4" customFormat="1" ht="13.15" customHeight="1" x14ac:dyDescent="0.15">
      <c r="A157" s="10" t="s">
        <v>5138</v>
      </c>
      <c r="B157" s="5" t="s">
        <v>5139</v>
      </c>
      <c r="C157" s="5" t="s">
        <v>23</v>
      </c>
      <c r="D157" s="5">
        <v>26</v>
      </c>
      <c r="E157" s="5" t="s">
        <v>4686</v>
      </c>
      <c r="F157" s="5" t="s">
        <v>139</v>
      </c>
      <c r="G157" s="5" t="s">
        <v>5140</v>
      </c>
      <c r="H157" s="5" t="s">
        <v>5140</v>
      </c>
      <c r="I157" s="5">
        <v>4427399304</v>
      </c>
      <c r="J157" s="5" t="s">
        <v>324</v>
      </c>
      <c r="K157" s="5" t="s">
        <v>20</v>
      </c>
    </row>
    <row r="158" spans="1:11" s="2" customFormat="1" ht="13.15" customHeight="1" x14ac:dyDescent="0.15">
      <c r="A158" s="11" t="s">
        <v>5141</v>
      </c>
      <c r="B158" s="6" t="s">
        <v>5142</v>
      </c>
      <c r="C158" s="6" t="s">
        <v>23</v>
      </c>
      <c r="D158" s="6">
        <v>25</v>
      </c>
      <c r="E158" s="6" t="s">
        <v>4686</v>
      </c>
      <c r="F158" s="6" t="s">
        <v>139</v>
      </c>
      <c r="G158" s="6" t="s">
        <v>5143</v>
      </c>
      <c r="H158" s="6" t="s">
        <v>5143</v>
      </c>
      <c r="I158" s="6">
        <v>4411239802</v>
      </c>
      <c r="J158" s="6" t="s">
        <v>324</v>
      </c>
      <c r="K158" s="6" t="s">
        <v>340</v>
      </c>
    </row>
    <row r="159" spans="1:11" s="4" customFormat="1" ht="13.15" customHeight="1" x14ac:dyDescent="0.15">
      <c r="A159" s="10" t="s">
        <v>5144</v>
      </c>
      <c r="B159" s="5" t="s">
        <v>5145</v>
      </c>
      <c r="C159" s="5" t="s">
        <v>15</v>
      </c>
      <c r="D159" s="5">
        <v>26</v>
      </c>
      <c r="E159" s="5" t="s">
        <v>4686</v>
      </c>
      <c r="F159" s="5" t="s">
        <v>216</v>
      </c>
      <c r="G159" s="5" t="s">
        <v>5146</v>
      </c>
      <c r="H159" s="5" t="s">
        <v>5147</v>
      </c>
      <c r="I159" s="5" t="s">
        <v>5148</v>
      </c>
      <c r="J159" s="5" t="s">
        <v>324</v>
      </c>
      <c r="K159" s="5" t="s">
        <v>20</v>
      </c>
    </row>
    <row r="160" spans="1:11" s="2" customFormat="1" ht="13.15" customHeight="1" x14ac:dyDescent="0.15">
      <c r="A160" s="11" t="s">
        <v>5149</v>
      </c>
      <c r="B160" s="6" t="s">
        <v>5150</v>
      </c>
      <c r="C160" s="6" t="s">
        <v>23</v>
      </c>
      <c r="D160" s="6">
        <v>25</v>
      </c>
      <c r="E160" s="6" t="s">
        <v>4686</v>
      </c>
      <c r="F160" s="6" t="s">
        <v>216</v>
      </c>
      <c r="G160" s="6" t="s">
        <v>5151</v>
      </c>
      <c r="H160" s="6" t="s">
        <v>5151</v>
      </c>
      <c r="I160" s="6">
        <v>4427772821</v>
      </c>
      <c r="J160" s="6" t="s">
        <v>324</v>
      </c>
      <c r="K160" s="6" t="s">
        <v>20</v>
      </c>
    </row>
    <row r="161" spans="1:11" s="4" customFormat="1" ht="13.15" customHeight="1" x14ac:dyDescent="0.15">
      <c r="A161" s="10" t="s">
        <v>5152</v>
      </c>
      <c r="B161" s="5" t="s">
        <v>5153</v>
      </c>
      <c r="C161" s="5" t="s">
        <v>23</v>
      </c>
      <c r="D161" s="5">
        <v>25</v>
      </c>
      <c r="E161" s="5" t="s">
        <v>4686</v>
      </c>
      <c r="F161" s="5" t="s">
        <v>139</v>
      </c>
      <c r="G161" s="5" t="s">
        <v>5154</v>
      </c>
      <c r="H161" s="5" t="s">
        <v>5154</v>
      </c>
      <c r="I161" s="5">
        <v>4426090841</v>
      </c>
      <c r="J161" s="5" t="s">
        <v>324</v>
      </c>
      <c r="K161" s="5" t="s">
        <v>20</v>
      </c>
    </row>
    <row r="162" spans="1:11" s="2" customFormat="1" ht="13.15" customHeight="1" x14ac:dyDescent="0.15">
      <c r="A162" s="11" t="s">
        <v>5155</v>
      </c>
      <c r="B162" s="6" t="s">
        <v>5156</v>
      </c>
      <c r="C162" s="6" t="s">
        <v>15</v>
      </c>
      <c r="D162" s="6">
        <v>26</v>
      </c>
      <c r="E162" s="6" t="s">
        <v>4686</v>
      </c>
      <c r="F162" s="6" t="s">
        <v>216</v>
      </c>
      <c r="G162" s="6" t="s">
        <v>5157</v>
      </c>
      <c r="H162" s="6" t="s">
        <v>5157</v>
      </c>
      <c r="I162" s="6">
        <v>4151257294</v>
      </c>
      <c r="J162" s="6" t="s">
        <v>324</v>
      </c>
      <c r="K162" s="6" t="s">
        <v>20</v>
      </c>
    </row>
    <row r="163" spans="1:11" s="4" customFormat="1" ht="13.15" customHeight="1" x14ac:dyDescent="0.15">
      <c r="A163" s="10" t="s">
        <v>5158</v>
      </c>
      <c r="B163" s="5" t="s">
        <v>5159</v>
      </c>
      <c r="C163" s="5" t="s">
        <v>15</v>
      </c>
      <c r="D163" s="5">
        <v>25</v>
      </c>
      <c r="E163" s="5" t="s">
        <v>4686</v>
      </c>
      <c r="F163" s="5" t="s">
        <v>873</v>
      </c>
      <c r="G163" s="5" t="s">
        <v>5160</v>
      </c>
      <c r="H163" s="5" t="s">
        <v>5161</v>
      </c>
      <c r="I163" s="5">
        <v>4426029272</v>
      </c>
      <c r="J163" s="5" t="s">
        <v>324</v>
      </c>
      <c r="K163" s="5" t="s">
        <v>20</v>
      </c>
    </row>
    <row r="164" spans="1:11" s="2" customFormat="1" ht="13.15" customHeight="1" x14ac:dyDescent="0.15">
      <c r="A164" s="11" t="s">
        <v>5162</v>
      </c>
      <c r="B164" s="6" t="s">
        <v>5163</v>
      </c>
      <c r="C164" s="6" t="s">
        <v>23</v>
      </c>
      <c r="D164" s="6">
        <v>25</v>
      </c>
      <c r="E164" s="6" t="s">
        <v>4686</v>
      </c>
      <c r="F164" s="6" t="s">
        <v>139</v>
      </c>
      <c r="G164" s="6" t="s">
        <v>5164</v>
      </c>
      <c r="H164" s="6" t="s">
        <v>5164</v>
      </c>
      <c r="I164" s="6">
        <v>4411528762</v>
      </c>
      <c r="J164" s="6" t="s">
        <v>324</v>
      </c>
      <c r="K164" s="6" t="s">
        <v>340</v>
      </c>
    </row>
    <row r="165" spans="1:11" s="4" customFormat="1" ht="13.15" customHeight="1" x14ac:dyDescent="0.15">
      <c r="A165" s="10" t="s">
        <v>5165</v>
      </c>
      <c r="B165" s="5" t="s">
        <v>5166</v>
      </c>
      <c r="C165" s="5" t="s">
        <v>23</v>
      </c>
      <c r="D165" s="5">
        <v>25</v>
      </c>
      <c r="E165" s="5" t="s">
        <v>4686</v>
      </c>
      <c r="F165" s="5" t="s">
        <v>873</v>
      </c>
      <c r="G165" s="5" t="s">
        <v>5167</v>
      </c>
      <c r="H165" s="5" t="s">
        <v>5167</v>
      </c>
      <c r="I165" s="5">
        <v>4191100594</v>
      </c>
      <c r="J165" s="5" t="s">
        <v>324</v>
      </c>
      <c r="K165" s="5" t="s">
        <v>20</v>
      </c>
    </row>
    <row r="166" spans="1:11" s="2" customFormat="1" ht="13.15" customHeight="1" x14ac:dyDescent="0.15">
      <c r="A166" s="11" t="s">
        <v>5168</v>
      </c>
      <c r="B166" s="6" t="s">
        <v>5169</v>
      </c>
      <c r="C166" s="6" t="s">
        <v>23</v>
      </c>
      <c r="D166" s="6">
        <v>25</v>
      </c>
      <c r="E166" s="6" t="s">
        <v>4686</v>
      </c>
      <c r="F166" s="6" t="s">
        <v>216</v>
      </c>
      <c r="G166" s="6" t="s">
        <v>5170</v>
      </c>
      <c r="H166" s="6" t="s">
        <v>5170</v>
      </c>
      <c r="I166" s="6">
        <v>4441711214</v>
      </c>
      <c r="J166" s="6" t="s">
        <v>324</v>
      </c>
      <c r="K166" s="6" t="s">
        <v>20</v>
      </c>
    </row>
    <row r="167" spans="1:11" s="4" customFormat="1" ht="13.15" customHeight="1" x14ac:dyDescent="0.15">
      <c r="A167" s="10" t="s">
        <v>5171</v>
      </c>
      <c r="B167" s="5" t="s">
        <v>5172</v>
      </c>
      <c r="C167" s="5" t="s">
        <v>23</v>
      </c>
      <c r="D167" s="5">
        <v>25</v>
      </c>
      <c r="E167" s="5" t="s">
        <v>4686</v>
      </c>
      <c r="F167" s="5" t="s">
        <v>139</v>
      </c>
      <c r="G167" s="5" t="s">
        <v>5173</v>
      </c>
      <c r="H167" s="5" t="s">
        <v>5173</v>
      </c>
      <c r="I167" s="5">
        <v>3921216067</v>
      </c>
      <c r="J167" s="5" t="s">
        <v>324</v>
      </c>
      <c r="K167" s="5" t="s">
        <v>20</v>
      </c>
    </row>
    <row r="168" spans="1:11" s="2" customFormat="1" ht="13.15" customHeight="1" x14ac:dyDescent="0.15">
      <c r="A168" s="11" t="s">
        <v>5174</v>
      </c>
      <c r="B168" s="6" t="s">
        <v>5175</v>
      </c>
      <c r="C168" s="6" t="s">
        <v>23</v>
      </c>
      <c r="D168" s="6">
        <v>27</v>
      </c>
      <c r="E168" s="6" t="s">
        <v>4686</v>
      </c>
      <c r="F168" s="6" t="s">
        <v>17</v>
      </c>
      <c r="G168" s="6" t="s">
        <v>5176</v>
      </c>
      <c r="H168" s="6" t="s">
        <v>5176</v>
      </c>
      <c r="I168" s="6">
        <v>4411232051</v>
      </c>
      <c r="J168" s="6" t="s">
        <v>324</v>
      </c>
      <c r="K168" s="6" t="s">
        <v>340</v>
      </c>
    </row>
    <row r="169" spans="1:11" s="4" customFormat="1" ht="13.15" customHeight="1" x14ac:dyDescent="0.15">
      <c r="A169" s="10" t="s">
        <v>5177</v>
      </c>
      <c r="B169" s="5" t="s">
        <v>5178</v>
      </c>
      <c r="C169" s="5" t="s">
        <v>15</v>
      </c>
      <c r="D169" s="5">
        <v>26</v>
      </c>
      <c r="E169" s="5" t="s">
        <v>4686</v>
      </c>
      <c r="F169" s="5" t="s">
        <v>139</v>
      </c>
      <c r="G169" s="5" t="s">
        <v>5179</v>
      </c>
      <c r="H169" s="5" t="s">
        <v>5179</v>
      </c>
      <c r="I169" s="5">
        <v>9676779064</v>
      </c>
      <c r="J169" s="5" t="s">
        <v>324</v>
      </c>
      <c r="K169" s="5" t="s">
        <v>20</v>
      </c>
    </row>
    <row r="170" spans="1:11" s="2" customFormat="1" ht="13.15" customHeight="1" x14ac:dyDescent="0.15">
      <c r="A170" s="11" t="s">
        <v>5180</v>
      </c>
      <c r="B170" s="6" t="s">
        <v>5181</v>
      </c>
      <c r="C170" s="6" t="s">
        <v>15</v>
      </c>
      <c r="D170" s="6">
        <v>25</v>
      </c>
      <c r="E170" s="6" t="s">
        <v>4686</v>
      </c>
      <c r="F170" s="6" t="s">
        <v>873</v>
      </c>
      <c r="G170" s="6" t="s">
        <v>5182</v>
      </c>
      <c r="H170" s="6" t="s">
        <v>5182</v>
      </c>
      <c r="I170" s="6">
        <v>4421978530</v>
      </c>
      <c r="J170" s="6" t="s">
        <v>324</v>
      </c>
      <c r="K170" s="6" t="s">
        <v>20</v>
      </c>
    </row>
    <row r="171" spans="1:11" s="4" customFormat="1" ht="13.15" customHeight="1" x14ac:dyDescent="0.15">
      <c r="A171" s="10" t="s">
        <v>5183</v>
      </c>
      <c r="B171" s="5" t="s">
        <v>5184</v>
      </c>
      <c r="C171" s="5" t="s">
        <v>15</v>
      </c>
      <c r="D171" s="5">
        <v>26</v>
      </c>
      <c r="E171" s="5" t="s">
        <v>4686</v>
      </c>
      <c r="F171" s="5" t="s">
        <v>873</v>
      </c>
      <c r="G171" s="5" t="s">
        <v>5185</v>
      </c>
      <c r="H171" s="5" t="s">
        <v>5185</v>
      </c>
      <c r="I171" s="5">
        <v>4426689719</v>
      </c>
      <c r="J171" s="5" t="s">
        <v>324</v>
      </c>
      <c r="K171" s="5" t="s">
        <v>20</v>
      </c>
    </row>
    <row r="172" spans="1:11" s="2" customFormat="1" ht="13.15" customHeight="1" x14ac:dyDescent="0.15">
      <c r="A172" s="11" t="s">
        <v>5186</v>
      </c>
      <c r="B172" s="6" t="s">
        <v>5187</v>
      </c>
      <c r="C172" s="6" t="s">
        <v>15</v>
      </c>
      <c r="D172" s="6">
        <v>25</v>
      </c>
      <c r="E172" s="6" t="s">
        <v>4686</v>
      </c>
      <c r="F172" s="6" t="s">
        <v>139</v>
      </c>
      <c r="G172" s="6" t="s">
        <v>5188</v>
      </c>
      <c r="H172" s="6" t="s">
        <v>5188</v>
      </c>
      <c r="I172" s="6">
        <v>4274276511</v>
      </c>
      <c r="J172" s="6" t="s">
        <v>324</v>
      </c>
      <c r="K172" s="6" t="s">
        <v>20</v>
      </c>
    </row>
    <row r="173" spans="1:11" s="4" customFormat="1" ht="13.15" customHeight="1" x14ac:dyDescent="0.15">
      <c r="A173" s="10" t="s">
        <v>5189</v>
      </c>
      <c r="B173" s="5" t="s">
        <v>5190</v>
      </c>
      <c r="C173" s="5" t="s">
        <v>23</v>
      </c>
      <c r="D173" s="5">
        <v>25</v>
      </c>
      <c r="E173" s="5" t="s">
        <v>4686</v>
      </c>
      <c r="F173" s="5" t="s">
        <v>139</v>
      </c>
      <c r="G173" s="5" t="s">
        <v>5191</v>
      </c>
      <c r="H173" s="5" t="s">
        <v>5191</v>
      </c>
      <c r="I173" s="5">
        <v>4427776262</v>
      </c>
      <c r="J173" s="5" t="s">
        <v>324</v>
      </c>
      <c r="K173" s="5" t="s">
        <v>20</v>
      </c>
    </row>
    <row r="174" spans="1:11" s="2" customFormat="1" ht="13.15" customHeight="1" x14ac:dyDescent="0.15">
      <c r="A174" s="11" t="s">
        <v>5192</v>
      </c>
      <c r="B174" s="6" t="s">
        <v>5193</v>
      </c>
      <c r="C174" s="6" t="s">
        <v>15</v>
      </c>
      <c r="D174" s="6">
        <v>26</v>
      </c>
      <c r="E174" s="6" t="s">
        <v>4686</v>
      </c>
      <c r="F174" s="6" t="s">
        <v>216</v>
      </c>
      <c r="G174" s="6" t="s">
        <v>5194</v>
      </c>
      <c r="H174" s="6" t="s">
        <v>5195</v>
      </c>
      <c r="I174" s="6">
        <v>4427122037</v>
      </c>
      <c r="J174" s="6" t="s">
        <v>324</v>
      </c>
      <c r="K174" s="6" t="s">
        <v>20</v>
      </c>
    </row>
    <row r="175" spans="1:11" s="4" customFormat="1" ht="13.15" customHeight="1" x14ac:dyDescent="0.15">
      <c r="A175" s="10" t="s">
        <v>3549</v>
      </c>
      <c r="B175" s="5" t="s">
        <v>3550</v>
      </c>
      <c r="C175" s="5" t="s">
        <v>23</v>
      </c>
      <c r="D175" s="5">
        <v>27</v>
      </c>
      <c r="E175" s="5" t="s">
        <v>4686</v>
      </c>
      <c r="F175" s="5" t="s">
        <v>139</v>
      </c>
      <c r="G175" s="5" t="s">
        <v>3551</v>
      </c>
      <c r="H175" s="5" t="s">
        <v>3551</v>
      </c>
      <c r="I175" s="5">
        <v>4191317523</v>
      </c>
      <c r="J175" s="5" t="s">
        <v>324</v>
      </c>
      <c r="K175" s="5" t="s">
        <v>340</v>
      </c>
    </row>
    <row r="176" spans="1:11" s="2" customFormat="1" ht="13.15" customHeight="1" x14ac:dyDescent="0.15">
      <c r="A176" s="11" t="s">
        <v>5196</v>
      </c>
      <c r="B176" s="6" t="s">
        <v>5197</v>
      </c>
      <c r="C176" s="6" t="s">
        <v>23</v>
      </c>
      <c r="D176" s="6">
        <v>28</v>
      </c>
      <c r="E176" s="6" t="s">
        <v>4686</v>
      </c>
      <c r="F176" s="6" t="s">
        <v>216</v>
      </c>
      <c r="G176" s="6" t="s">
        <v>5198</v>
      </c>
      <c r="H176" s="6" t="s">
        <v>5198</v>
      </c>
      <c r="I176" s="6">
        <v>4425079443</v>
      </c>
      <c r="J176" s="6" t="s">
        <v>324</v>
      </c>
      <c r="K176" s="6" t="s">
        <v>20</v>
      </c>
    </row>
    <row r="177" spans="1:11" s="4" customFormat="1" ht="13.15" customHeight="1" x14ac:dyDescent="0.15">
      <c r="A177" s="10" t="s">
        <v>5199</v>
      </c>
      <c r="B177" s="5" t="s">
        <v>5200</v>
      </c>
      <c r="C177" s="5" t="s">
        <v>15</v>
      </c>
      <c r="D177" s="5">
        <v>25</v>
      </c>
      <c r="E177" s="5" t="s">
        <v>4686</v>
      </c>
      <c r="F177" s="5" t="s">
        <v>139</v>
      </c>
      <c r="G177" s="5" t="s">
        <v>5201</v>
      </c>
      <c r="H177" s="5" t="s">
        <v>5201</v>
      </c>
      <c r="I177" s="5">
        <v>4272069375</v>
      </c>
      <c r="J177" s="5" t="s">
        <v>324</v>
      </c>
      <c r="K177" s="5" t="s">
        <v>20</v>
      </c>
    </row>
    <row r="178" spans="1:11" s="2" customFormat="1" ht="13.15" customHeight="1" x14ac:dyDescent="0.15">
      <c r="A178" s="11" t="s">
        <v>5202</v>
      </c>
      <c r="B178" s="6" t="s">
        <v>5203</v>
      </c>
      <c r="C178" s="6" t="s">
        <v>23</v>
      </c>
      <c r="D178" s="6">
        <v>25</v>
      </c>
      <c r="E178" s="6" t="s">
        <v>4686</v>
      </c>
      <c r="F178" s="6" t="s">
        <v>873</v>
      </c>
      <c r="G178" s="6" t="s">
        <v>5204</v>
      </c>
      <c r="H178" s="6" t="s">
        <v>5204</v>
      </c>
      <c r="I178" s="6">
        <v>4422322756</v>
      </c>
      <c r="J178" s="6" t="s">
        <v>324</v>
      </c>
      <c r="K178" s="6" t="s">
        <v>20</v>
      </c>
    </row>
    <row r="179" spans="1:11" s="4" customFormat="1" ht="13.15" customHeight="1" x14ac:dyDescent="0.15">
      <c r="A179" s="10" t="s">
        <v>5205</v>
      </c>
      <c r="B179" s="5" t="s">
        <v>5206</v>
      </c>
      <c r="C179" s="5" t="s">
        <v>23</v>
      </c>
      <c r="D179" s="5">
        <v>26</v>
      </c>
      <c r="E179" s="5" t="s">
        <v>4686</v>
      </c>
      <c r="F179" s="5" t="s">
        <v>139</v>
      </c>
      <c r="G179" s="5" t="s">
        <v>5207</v>
      </c>
      <c r="H179" s="5" t="s">
        <v>5207</v>
      </c>
      <c r="I179" s="5">
        <v>4428658819</v>
      </c>
      <c r="J179" s="5" t="s">
        <v>324</v>
      </c>
      <c r="K179" s="5" t="s">
        <v>20</v>
      </c>
    </row>
    <row r="180" spans="1:11" s="2" customFormat="1" ht="13.15" customHeight="1" x14ac:dyDescent="0.15">
      <c r="A180" s="11" t="s">
        <v>5208</v>
      </c>
      <c r="B180" s="6" t="s">
        <v>5209</v>
      </c>
      <c r="C180" s="6" t="s">
        <v>15</v>
      </c>
      <c r="D180" s="6">
        <v>25</v>
      </c>
      <c r="E180" s="6" t="s">
        <v>4686</v>
      </c>
      <c r="F180" s="6" t="s">
        <v>139</v>
      </c>
      <c r="G180" s="6" t="s">
        <v>5210</v>
      </c>
      <c r="H180" s="6" t="s">
        <v>5210</v>
      </c>
      <c r="I180" s="6">
        <v>4424634400</v>
      </c>
      <c r="J180" s="6" t="s">
        <v>324</v>
      </c>
      <c r="K180" s="6" t="s">
        <v>20</v>
      </c>
    </row>
    <row r="181" spans="1:11" s="4" customFormat="1" ht="13.15" customHeight="1" x14ac:dyDescent="0.15">
      <c r="A181" s="10" t="s">
        <v>3617</v>
      </c>
      <c r="B181" s="5" t="s">
        <v>3618</v>
      </c>
      <c r="C181" s="5" t="s">
        <v>23</v>
      </c>
      <c r="D181" s="5">
        <v>26</v>
      </c>
      <c r="E181" s="5" t="s">
        <v>4686</v>
      </c>
      <c r="F181" s="5" t="s">
        <v>139</v>
      </c>
      <c r="G181" s="5" t="s">
        <v>3619</v>
      </c>
      <c r="H181" s="5" t="s">
        <v>3620</v>
      </c>
      <c r="I181" s="5">
        <v>4192657467</v>
      </c>
      <c r="J181" s="5" t="s">
        <v>324</v>
      </c>
      <c r="K181" s="5" t="s">
        <v>340</v>
      </c>
    </row>
    <row r="182" spans="1:11" s="2" customFormat="1" ht="13.15" customHeight="1" x14ac:dyDescent="0.15">
      <c r="A182" s="11" t="s">
        <v>5211</v>
      </c>
      <c r="B182" s="6" t="s">
        <v>5212</v>
      </c>
      <c r="C182" s="6" t="s">
        <v>15</v>
      </c>
      <c r="D182" s="6">
        <v>26</v>
      </c>
      <c r="E182" s="6" t="s">
        <v>4686</v>
      </c>
      <c r="F182" s="6" t="s">
        <v>139</v>
      </c>
      <c r="G182" s="6" t="s">
        <v>5213</v>
      </c>
      <c r="H182" s="6" t="s">
        <v>5213</v>
      </c>
      <c r="I182" s="6">
        <v>4411073619</v>
      </c>
      <c r="J182" s="6" t="s">
        <v>324</v>
      </c>
      <c r="K182" s="6" t="s">
        <v>340</v>
      </c>
    </row>
    <row r="183" spans="1:11" s="4" customFormat="1" ht="13.15" customHeight="1" x14ac:dyDescent="0.15">
      <c r="A183" s="10" t="s">
        <v>5214</v>
      </c>
      <c r="B183" s="5" t="s">
        <v>5215</v>
      </c>
      <c r="C183" s="5" t="s">
        <v>23</v>
      </c>
      <c r="D183" s="5">
        <v>26</v>
      </c>
      <c r="E183" s="5" t="s">
        <v>4686</v>
      </c>
      <c r="F183" s="5" t="s">
        <v>216</v>
      </c>
      <c r="G183" s="5" t="s">
        <v>5216</v>
      </c>
      <c r="H183" s="5" t="s">
        <v>5216</v>
      </c>
      <c r="I183" s="5">
        <v>4421433166</v>
      </c>
      <c r="J183" s="5" t="s">
        <v>324</v>
      </c>
      <c r="K183" s="5" t="s">
        <v>20</v>
      </c>
    </row>
    <row r="184" spans="1:11" s="2" customFormat="1" ht="13.15" customHeight="1" x14ac:dyDescent="0.15">
      <c r="A184" s="11" t="s">
        <v>5217</v>
      </c>
      <c r="B184" s="6" t="s">
        <v>5218</v>
      </c>
      <c r="C184" s="6" t="s">
        <v>23</v>
      </c>
      <c r="D184" s="6">
        <v>27</v>
      </c>
      <c r="E184" s="6" t="s">
        <v>4686</v>
      </c>
      <c r="F184" s="6" t="s">
        <v>139</v>
      </c>
      <c r="G184" s="6" t="s">
        <v>5219</v>
      </c>
      <c r="H184" s="6" t="s">
        <v>5219</v>
      </c>
      <c r="I184" s="6">
        <v>4424919541</v>
      </c>
      <c r="J184" s="6" t="s">
        <v>324</v>
      </c>
      <c r="K184" s="6" t="s">
        <v>20</v>
      </c>
    </row>
    <row r="185" spans="1:11" s="4" customFormat="1" ht="13.15" customHeight="1" x14ac:dyDescent="0.15">
      <c r="A185" s="10" t="s">
        <v>5220</v>
      </c>
      <c r="B185" s="5" t="s">
        <v>5221</v>
      </c>
      <c r="C185" s="5" t="s">
        <v>15</v>
      </c>
      <c r="D185" s="5">
        <v>26</v>
      </c>
      <c r="E185" s="5" t="s">
        <v>4686</v>
      </c>
      <c r="F185" s="5" t="s">
        <v>139</v>
      </c>
      <c r="G185" s="5" t="s">
        <v>5222</v>
      </c>
      <c r="H185" s="5" t="s">
        <v>5222</v>
      </c>
      <c r="I185" s="5">
        <v>4421089589</v>
      </c>
      <c r="J185" s="5" t="s">
        <v>324</v>
      </c>
      <c r="K185" s="5" t="s">
        <v>20</v>
      </c>
    </row>
    <row r="186" spans="1:11" s="2" customFormat="1" ht="13.15" customHeight="1" x14ac:dyDescent="0.15">
      <c r="A186" s="11" t="s">
        <v>5223</v>
      </c>
      <c r="B186" s="6" t="s">
        <v>5224</v>
      </c>
      <c r="C186" s="6" t="s">
        <v>23</v>
      </c>
      <c r="D186" s="6">
        <v>24</v>
      </c>
      <c r="E186" s="6" t="s">
        <v>4686</v>
      </c>
      <c r="F186" s="6" t="s">
        <v>873</v>
      </c>
      <c r="G186" s="6" t="s">
        <v>5225</v>
      </c>
      <c r="H186" s="6" t="s">
        <v>5225</v>
      </c>
      <c r="I186" s="6">
        <v>2722156341</v>
      </c>
      <c r="J186" s="6" t="s">
        <v>324</v>
      </c>
      <c r="K186" s="6" t="s">
        <v>20</v>
      </c>
    </row>
    <row r="187" spans="1:11" s="4" customFormat="1" ht="13.15" customHeight="1" x14ac:dyDescent="0.15">
      <c r="A187" s="10" t="s">
        <v>5226</v>
      </c>
      <c r="B187" s="5" t="s">
        <v>5227</v>
      </c>
      <c r="C187" s="5" t="s">
        <v>23</v>
      </c>
      <c r="D187" s="5">
        <v>25</v>
      </c>
      <c r="E187" s="5" t="s">
        <v>4686</v>
      </c>
      <c r="F187" s="5" t="s">
        <v>216</v>
      </c>
      <c r="G187" s="5" t="s">
        <v>5228</v>
      </c>
      <c r="H187" s="5" t="s">
        <v>5228</v>
      </c>
      <c r="I187" s="5">
        <v>4421477404</v>
      </c>
      <c r="J187" s="5" t="s">
        <v>324</v>
      </c>
      <c r="K187" s="5" t="s">
        <v>20</v>
      </c>
    </row>
    <row r="188" spans="1:11" s="2" customFormat="1" ht="13.15" customHeight="1" x14ac:dyDescent="0.15">
      <c r="A188" s="11" t="s">
        <v>5229</v>
      </c>
      <c r="B188" s="6" t="s">
        <v>5230</v>
      </c>
      <c r="C188" s="6" t="s">
        <v>15</v>
      </c>
      <c r="D188" s="6">
        <v>26</v>
      </c>
      <c r="E188" s="6" t="s">
        <v>4686</v>
      </c>
      <c r="F188" s="6" t="s">
        <v>216</v>
      </c>
      <c r="G188" s="6" t="s">
        <v>5231</v>
      </c>
      <c r="H188" s="6" t="s">
        <v>5232</v>
      </c>
      <c r="I188" s="6">
        <v>4424536250</v>
      </c>
      <c r="J188" s="6" t="s">
        <v>324</v>
      </c>
      <c r="K188" s="6" t="s">
        <v>20</v>
      </c>
    </row>
    <row r="189" spans="1:11" s="4" customFormat="1" ht="13.15" customHeight="1" x14ac:dyDescent="0.15">
      <c r="A189" s="10" t="s">
        <v>5233</v>
      </c>
      <c r="B189" s="5" t="s">
        <v>5234</v>
      </c>
      <c r="C189" s="5" t="s">
        <v>15</v>
      </c>
      <c r="D189" s="5">
        <v>25</v>
      </c>
      <c r="E189" s="5" t="s">
        <v>4686</v>
      </c>
      <c r="F189" s="5" t="s">
        <v>216</v>
      </c>
      <c r="G189" s="5" t="s">
        <v>5235</v>
      </c>
      <c r="H189" s="5" t="s">
        <v>5235</v>
      </c>
      <c r="I189" s="5">
        <v>4425651966</v>
      </c>
      <c r="J189" s="5" t="s">
        <v>324</v>
      </c>
      <c r="K189" s="5" t="s">
        <v>20</v>
      </c>
    </row>
    <row r="190" spans="1:11" s="2" customFormat="1" ht="13.15" customHeight="1" x14ac:dyDescent="0.15">
      <c r="A190" s="11" t="s">
        <v>5236</v>
      </c>
      <c r="B190" s="6" t="s">
        <v>5237</v>
      </c>
      <c r="C190" s="6" t="s">
        <v>23</v>
      </c>
      <c r="D190" s="6">
        <v>26</v>
      </c>
      <c r="E190" s="6" t="s">
        <v>4686</v>
      </c>
      <c r="F190" s="6" t="s">
        <v>139</v>
      </c>
      <c r="G190" s="6" t="s">
        <v>5238</v>
      </c>
      <c r="H190" s="6" t="s">
        <v>5238</v>
      </c>
      <c r="I190" s="6">
        <v>4424819787</v>
      </c>
      <c r="J190" s="6" t="s">
        <v>324</v>
      </c>
      <c r="K190" s="6" t="s">
        <v>20</v>
      </c>
    </row>
    <row r="191" spans="1:11" s="4" customFormat="1" ht="13.15" customHeight="1" x14ac:dyDescent="0.15">
      <c r="A191" s="10" t="s">
        <v>5239</v>
      </c>
      <c r="B191" s="5" t="s">
        <v>5240</v>
      </c>
      <c r="C191" s="5" t="s">
        <v>23</v>
      </c>
      <c r="D191" s="5">
        <v>25</v>
      </c>
      <c r="E191" s="5" t="s">
        <v>4686</v>
      </c>
      <c r="F191" s="5" t="s">
        <v>216</v>
      </c>
      <c r="G191" s="5" t="s">
        <v>5241</v>
      </c>
      <c r="H191" s="5" t="s">
        <v>5241</v>
      </c>
      <c r="I191" s="5">
        <v>4424365928</v>
      </c>
      <c r="J191" s="5" t="s">
        <v>324</v>
      </c>
      <c r="K191" s="5" t="s">
        <v>20</v>
      </c>
    </row>
    <row r="192" spans="1:11" s="2" customFormat="1" ht="13.15" customHeight="1" x14ac:dyDescent="0.15">
      <c r="A192" s="11" t="s">
        <v>3710</v>
      </c>
      <c r="B192" s="6" t="s">
        <v>3711</v>
      </c>
      <c r="C192" s="6" t="s">
        <v>23</v>
      </c>
      <c r="D192" s="6">
        <v>25</v>
      </c>
      <c r="E192" s="6" t="s">
        <v>4686</v>
      </c>
      <c r="F192" s="6" t="s">
        <v>139</v>
      </c>
      <c r="G192" s="6" t="s">
        <v>3712</v>
      </c>
      <c r="H192" s="6" t="s">
        <v>3713</v>
      </c>
      <c r="I192" s="6">
        <v>4428122780</v>
      </c>
      <c r="J192" s="6" t="s">
        <v>324</v>
      </c>
      <c r="K192" s="6" t="s">
        <v>340</v>
      </c>
    </row>
    <row r="193" spans="1:11" s="4" customFormat="1" ht="13.15" customHeight="1" x14ac:dyDescent="0.15">
      <c r="A193" s="10" t="s">
        <v>5242</v>
      </c>
      <c r="B193" s="5" t="s">
        <v>5243</v>
      </c>
      <c r="C193" s="5" t="s">
        <v>23</v>
      </c>
      <c r="D193" s="5">
        <v>25</v>
      </c>
      <c r="E193" s="5" t="s">
        <v>4686</v>
      </c>
      <c r="F193" s="5" t="s">
        <v>139</v>
      </c>
      <c r="G193" s="5" t="s">
        <v>5244</v>
      </c>
      <c r="H193" s="5" t="s">
        <v>5244</v>
      </c>
      <c r="I193" s="5">
        <v>4422022534</v>
      </c>
      <c r="J193" s="5" t="s">
        <v>324</v>
      </c>
      <c r="K193" s="5" t="s">
        <v>20</v>
      </c>
    </row>
    <row r="194" spans="1:11" s="2" customFormat="1" ht="13.15" customHeight="1" x14ac:dyDescent="0.15">
      <c r="A194" s="11" t="s">
        <v>5245</v>
      </c>
      <c r="B194" s="6" t="s">
        <v>5246</v>
      </c>
      <c r="C194" s="6" t="s">
        <v>23</v>
      </c>
      <c r="D194" s="6">
        <v>25</v>
      </c>
      <c r="E194" s="6" t="s">
        <v>4686</v>
      </c>
      <c r="F194" s="6" t="s">
        <v>139</v>
      </c>
      <c r="G194" s="6" t="s">
        <v>5247</v>
      </c>
      <c r="H194" s="6" t="s">
        <v>5247</v>
      </c>
      <c r="I194" s="6">
        <v>4427484748</v>
      </c>
      <c r="J194" s="6" t="s">
        <v>324</v>
      </c>
      <c r="K194" s="6" t="s">
        <v>20</v>
      </c>
    </row>
    <row r="195" spans="1:11" s="4" customFormat="1" ht="13.15" customHeight="1" x14ac:dyDescent="0.15">
      <c r="A195" s="10" t="s">
        <v>5248</v>
      </c>
      <c r="B195" s="5" t="s">
        <v>5249</v>
      </c>
      <c r="C195" s="5" t="s">
        <v>23</v>
      </c>
      <c r="D195" s="5">
        <v>25</v>
      </c>
      <c r="E195" s="5" t="s">
        <v>4686</v>
      </c>
      <c r="F195" s="5" t="s">
        <v>216</v>
      </c>
      <c r="G195" s="5" t="s">
        <v>5250</v>
      </c>
      <c r="H195" s="5" t="s">
        <v>5250</v>
      </c>
      <c r="I195" s="5">
        <v>4411329772</v>
      </c>
      <c r="J195" s="5" t="s">
        <v>782</v>
      </c>
      <c r="K195" s="5" t="s">
        <v>20</v>
      </c>
    </row>
    <row r="196" spans="1:11" s="2" customFormat="1" ht="13.15" customHeight="1" x14ac:dyDescent="0.15">
      <c r="A196" s="11" t="s">
        <v>5251</v>
      </c>
      <c r="B196" s="6" t="s">
        <v>5252</v>
      </c>
      <c r="C196" s="6" t="s">
        <v>23</v>
      </c>
      <c r="D196" s="6">
        <v>27</v>
      </c>
      <c r="E196" s="6" t="s">
        <v>4686</v>
      </c>
      <c r="F196" s="6" t="s">
        <v>101</v>
      </c>
      <c r="G196" s="6" t="s">
        <v>5253</v>
      </c>
      <c r="H196" s="6" t="s">
        <v>5253</v>
      </c>
      <c r="I196" s="6">
        <v>4421166558</v>
      </c>
      <c r="J196" s="6" t="s">
        <v>782</v>
      </c>
      <c r="K196" s="6" t="s">
        <v>20</v>
      </c>
    </row>
    <row r="197" spans="1:11" s="4" customFormat="1" ht="13.15" customHeight="1" x14ac:dyDescent="0.15">
      <c r="A197" s="10" t="s">
        <v>5254</v>
      </c>
      <c r="B197" s="5" t="s">
        <v>5255</v>
      </c>
      <c r="C197" s="5" t="s">
        <v>15</v>
      </c>
      <c r="D197" s="5">
        <v>26</v>
      </c>
      <c r="E197" s="5" t="s">
        <v>4686</v>
      </c>
      <c r="F197" s="5" t="s">
        <v>17</v>
      </c>
      <c r="G197" s="5" t="s">
        <v>5256</v>
      </c>
      <c r="H197" s="5" t="s">
        <v>5256</v>
      </c>
      <c r="I197" s="5">
        <v>4271183915</v>
      </c>
      <c r="J197" s="5" t="s">
        <v>782</v>
      </c>
      <c r="K197" s="5" t="s">
        <v>20</v>
      </c>
    </row>
    <row r="198" spans="1:11" s="2" customFormat="1" ht="13.15" customHeight="1" x14ac:dyDescent="0.15">
      <c r="A198" s="11" t="s">
        <v>5257</v>
      </c>
      <c r="B198" s="6" t="s">
        <v>5258</v>
      </c>
      <c r="C198" s="6" t="s">
        <v>23</v>
      </c>
      <c r="D198" s="6">
        <v>26</v>
      </c>
      <c r="E198" s="6" t="s">
        <v>4686</v>
      </c>
      <c r="F198" s="6" t="s">
        <v>216</v>
      </c>
      <c r="G198" s="6" t="s">
        <v>5259</v>
      </c>
      <c r="H198" s="6" t="s">
        <v>5259</v>
      </c>
      <c r="I198" s="6">
        <v>4428749326</v>
      </c>
      <c r="J198" s="6" t="s">
        <v>782</v>
      </c>
      <c r="K198" s="6" t="s">
        <v>20</v>
      </c>
    </row>
    <row r="199" spans="1:11" s="4" customFormat="1" ht="13.15" customHeight="1" x14ac:dyDescent="0.15">
      <c r="A199" s="10" t="s">
        <v>5260</v>
      </c>
      <c r="B199" s="5" t="s">
        <v>5261</v>
      </c>
      <c r="C199" s="5" t="s">
        <v>15</v>
      </c>
      <c r="D199" s="5">
        <v>25</v>
      </c>
      <c r="E199" s="5" t="s">
        <v>4686</v>
      </c>
      <c r="F199" s="5" t="s">
        <v>216</v>
      </c>
      <c r="G199" s="5" t="s">
        <v>5262</v>
      </c>
      <c r="H199" s="5" t="s">
        <v>5262</v>
      </c>
      <c r="I199" s="5">
        <v>4411134487</v>
      </c>
      <c r="J199" s="5" t="s">
        <v>782</v>
      </c>
      <c r="K199" s="5" t="s">
        <v>20</v>
      </c>
    </row>
    <row r="200" spans="1:11" s="2" customFormat="1" ht="13.15" customHeight="1" x14ac:dyDescent="0.15">
      <c r="A200" s="11" t="s">
        <v>5263</v>
      </c>
      <c r="B200" s="6" t="s">
        <v>5264</v>
      </c>
      <c r="C200" s="6" t="s">
        <v>23</v>
      </c>
      <c r="D200" s="6">
        <v>25</v>
      </c>
      <c r="E200" s="6" t="s">
        <v>4686</v>
      </c>
      <c r="F200" s="6" t="s">
        <v>873</v>
      </c>
      <c r="G200" s="6" t="s">
        <v>5265</v>
      </c>
      <c r="H200" s="6" t="s">
        <v>5265</v>
      </c>
      <c r="I200" s="6">
        <v>4425023023</v>
      </c>
      <c r="J200" s="6" t="s">
        <v>782</v>
      </c>
      <c r="K200" s="6" t="s">
        <v>20</v>
      </c>
    </row>
    <row r="201" spans="1:11" s="4" customFormat="1" ht="13.15" customHeight="1" x14ac:dyDescent="0.15">
      <c r="A201" s="10" t="s">
        <v>5266</v>
      </c>
      <c r="B201" s="5" t="s">
        <v>5267</v>
      </c>
      <c r="C201" s="5" t="s">
        <v>15</v>
      </c>
      <c r="D201" s="5">
        <v>25</v>
      </c>
      <c r="E201" s="5" t="s">
        <v>4686</v>
      </c>
      <c r="F201" s="5" t="s">
        <v>216</v>
      </c>
      <c r="G201" s="5" t="s">
        <v>5268</v>
      </c>
      <c r="H201" s="5" t="s">
        <v>5268</v>
      </c>
      <c r="I201" s="5">
        <v>4427144636</v>
      </c>
      <c r="J201" s="5" t="s">
        <v>782</v>
      </c>
      <c r="K201" s="5" t="s">
        <v>20</v>
      </c>
    </row>
    <row r="202" spans="1:11" s="2" customFormat="1" ht="13.15" customHeight="1" x14ac:dyDescent="0.15">
      <c r="A202" s="11" t="s">
        <v>5269</v>
      </c>
      <c r="B202" s="6" t="s">
        <v>5270</v>
      </c>
      <c r="C202" s="6" t="s">
        <v>23</v>
      </c>
      <c r="D202" s="6">
        <v>26</v>
      </c>
      <c r="E202" s="6" t="s">
        <v>4686</v>
      </c>
      <c r="F202" s="6" t="s">
        <v>101</v>
      </c>
      <c r="G202" s="6" t="s">
        <v>5271</v>
      </c>
      <c r="H202" s="6" t="s">
        <v>5271</v>
      </c>
      <c r="I202" s="6">
        <v>5625321711</v>
      </c>
      <c r="J202" s="6" t="s">
        <v>782</v>
      </c>
      <c r="K202" s="6" t="s">
        <v>20</v>
      </c>
    </row>
    <row r="203" spans="1:11" s="4" customFormat="1" ht="13.15" customHeight="1" x14ac:dyDescent="0.15">
      <c r="A203" s="10" t="s">
        <v>5272</v>
      </c>
      <c r="B203" s="5" t="s">
        <v>5273</v>
      </c>
      <c r="C203" s="5" t="s">
        <v>23</v>
      </c>
      <c r="D203" s="5">
        <v>26</v>
      </c>
      <c r="E203" s="5" t="s">
        <v>4686</v>
      </c>
      <c r="F203" s="5" t="s">
        <v>139</v>
      </c>
      <c r="G203" s="5" t="s">
        <v>5274</v>
      </c>
      <c r="H203" s="5" t="s">
        <v>5274</v>
      </c>
      <c r="I203" s="5">
        <v>4425090019</v>
      </c>
      <c r="J203" s="5" t="s">
        <v>782</v>
      </c>
      <c r="K203" s="5" t="s">
        <v>20</v>
      </c>
    </row>
    <row r="204" spans="1:11" s="2" customFormat="1" ht="13.15" customHeight="1" x14ac:dyDescent="0.15">
      <c r="A204" s="11" t="s">
        <v>5275</v>
      </c>
      <c r="B204" s="6" t="s">
        <v>5276</v>
      </c>
      <c r="C204" s="6" t="s">
        <v>15</v>
      </c>
      <c r="D204" s="6">
        <v>29</v>
      </c>
      <c r="E204" s="6" t="s">
        <v>4686</v>
      </c>
      <c r="F204" s="6" t="s">
        <v>139</v>
      </c>
      <c r="G204" s="6" t="s">
        <v>5277</v>
      </c>
      <c r="H204" s="6" t="s">
        <v>5277</v>
      </c>
      <c r="I204" s="6">
        <v>4425038100</v>
      </c>
      <c r="J204" s="6" t="s">
        <v>782</v>
      </c>
      <c r="K204" s="6" t="s">
        <v>20</v>
      </c>
    </row>
    <row r="205" spans="1:11" s="4" customFormat="1" ht="13.15" customHeight="1" x14ac:dyDescent="0.15">
      <c r="A205" s="10" t="s">
        <v>5278</v>
      </c>
      <c r="B205" s="5" t="s">
        <v>5279</v>
      </c>
      <c r="C205" s="5" t="s">
        <v>23</v>
      </c>
      <c r="D205" s="5">
        <v>25</v>
      </c>
      <c r="E205" s="5" t="s">
        <v>4686</v>
      </c>
      <c r="F205" s="5" t="s">
        <v>873</v>
      </c>
      <c r="G205" s="5" t="s">
        <v>5280</v>
      </c>
      <c r="H205" s="5" t="s">
        <v>5280</v>
      </c>
      <c r="I205" s="5">
        <v>4424224767</v>
      </c>
      <c r="J205" s="5" t="s">
        <v>782</v>
      </c>
      <c r="K205" s="5" t="s">
        <v>20</v>
      </c>
    </row>
    <row r="206" spans="1:11" s="2" customFormat="1" ht="13.15" customHeight="1" x14ac:dyDescent="0.15">
      <c r="A206" s="11" t="s">
        <v>5281</v>
      </c>
      <c r="B206" s="6" t="s">
        <v>5282</v>
      </c>
      <c r="C206" s="6" t="s">
        <v>23</v>
      </c>
      <c r="D206" s="6">
        <v>25</v>
      </c>
      <c r="E206" s="6" t="s">
        <v>4686</v>
      </c>
      <c r="F206" s="6" t="s">
        <v>139</v>
      </c>
      <c r="G206" s="6" t="s">
        <v>5283</v>
      </c>
      <c r="H206" s="6" t="s">
        <v>5283</v>
      </c>
      <c r="I206" s="6">
        <v>4424584761</v>
      </c>
      <c r="J206" s="6" t="s">
        <v>782</v>
      </c>
      <c r="K206" s="6" t="s">
        <v>20</v>
      </c>
    </row>
    <row r="207" spans="1:11" s="4" customFormat="1" ht="13.15" customHeight="1" x14ac:dyDescent="0.15">
      <c r="A207" s="10" t="s">
        <v>5284</v>
      </c>
      <c r="B207" s="5" t="s">
        <v>5285</v>
      </c>
      <c r="C207" s="5" t="s">
        <v>23</v>
      </c>
      <c r="D207" s="5">
        <v>26</v>
      </c>
      <c r="E207" s="5" t="s">
        <v>4686</v>
      </c>
      <c r="F207" s="5" t="s">
        <v>139</v>
      </c>
      <c r="G207" s="5" t="s">
        <v>5286</v>
      </c>
      <c r="H207" s="5" t="s">
        <v>5287</v>
      </c>
      <c r="I207" s="5">
        <v>4341368491</v>
      </c>
      <c r="J207" s="5" t="s">
        <v>782</v>
      </c>
      <c r="K207" s="5" t="s">
        <v>20</v>
      </c>
    </row>
    <row r="208" spans="1:11" s="2" customFormat="1" ht="13.15" customHeight="1" x14ac:dyDescent="0.15">
      <c r="A208" s="11" t="s">
        <v>5288</v>
      </c>
      <c r="B208" s="6" t="s">
        <v>5289</v>
      </c>
      <c r="C208" s="6" t="s">
        <v>23</v>
      </c>
      <c r="D208" s="6">
        <v>26</v>
      </c>
      <c r="E208" s="6" t="s">
        <v>4686</v>
      </c>
      <c r="F208" s="6" t="s">
        <v>101</v>
      </c>
      <c r="G208" s="6" t="s">
        <v>5290</v>
      </c>
      <c r="H208" s="6" t="s">
        <v>5290</v>
      </c>
      <c r="I208" s="6">
        <v>7443832508</v>
      </c>
      <c r="J208" s="6" t="s">
        <v>782</v>
      </c>
      <c r="K208" s="6" t="s">
        <v>20</v>
      </c>
    </row>
    <row r="209" spans="1:11" s="4" customFormat="1" ht="13.15" customHeight="1" x14ac:dyDescent="0.15">
      <c r="A209" s="10" t="s">
        <v>5291</v>
      </c>
      <c r="B209" s="5" t="s">
        <v>5292</v>
      </c>
      <c r="C209" s="5" t="s">
        <v>23</v>
      </c>
      <c r="D209" s="5">
        <v>25</v>
      </c>
      <c r="E209" s="5" t="s">
        <v>4686</v>
      </c>
      <c r="F209" s="5" t="s">
        <v>139</v>
      </c>
      <c r="G209" s="5" t="s">
        <v>5293</v>
      </c>
      <c r="H209" s="5" t="s">
        <v>5293</v>
      </c>
      <c r="I209" s="5">
        <v>4421576643</v>
      </c>
      <c r="J209" s="5" t="s">
        <v>782</v>
      </c>
      <c r="K209" s="5" t="s">
        <v>20</v>
      </c>
    </row>
    <row r="210" spans="1:11" s="2" customFormat="1" ht="13.15" customHeight="1" x14ac:dyDescent="0.15">
      <c r="A210" s="11" t="s">
        <v>5294</v>
      </c>
      <c r="B210" s="6" t="s">
        <v>5295</v>
      </c>
      <c r="C210" s="6" t="s">
        <v>23</v>
      </c>
      <c r="D210" s="6">
        <v>24</v>
      </c>
      <c r="E210" s="6" t="s">
        <v>4686</v>
      </c>
      <c r="F210" s="6" t="s">
        <v>873</v>
      </c>
      <c r="G210" s="6" t="s">
        <v>5296</v>
      </c>
      <c r="H210" s="6" t="s">
        <v>5296</v>
      </c>
      <c r="I210" s="6">
        <v>4271500985</v>
      </c>
      <c r="J210" s="6" t="s">
        <v>782</v>
      </c>
      <c r="K210" s="6" t="s">
        <v>20</v>
      </c>
    </row>
    <row r="211" spans="1:11" s="4" customFormat="1" ht="13.15" customHeight="1" x14ac:dyDescent="0.15">
      <c r="A211" s="10" t="s">
        <v>5297</v>
      </c>
      <c r="B211" s="5" t="s">
        <v>5298</v>
      </c>
      <c r="C211" s="5" t="s">
        <v>23</v>
      </c>
      <c r="D211" s="5">
        <v>25</v>
      </c>
      <c r="E211" s="5" t="s">
        <v>4686</v>
      </c>
      <c r="F211" s="5" t="s">
        <v>139</v>
      </c>
      <c r="G211" s="5" t="s">
        <v>5299</v>
      </c>
      <c r="H211" s="5" t="s">
        <v>5299</v>
      </c>
      <c r="I211" s="5">
        <v>4425052392</v>
      </c>
      <c r="J211" s="5" t="s">
        <v>782</v>
      </c>
      <c r="K211" s="5" t="s">
        <v>20</v>
      </c>
    </row>
    <row r="212" spans="1:11" s="2" customFormat="1" ht="13.15" customHeight="1" x14ac:dyDescent="0.15">
      <c r="A212" s="11" t="s">
        <v>5300</v>
      </c>
      <c r="B212" s="6" t="s">
        <v>5301</v>
      </c>
      <c r="C212" s="6" t="s">
        <v>23</v>
      </c>
      <c r="D212" s="6">
        <v>25</v>
      </c>
      <c r="E212" s="6" t="s">
        <v>4686</v>
      </c>
      <c r="F212" s="6" t="s">
        <v>216</v>
      </c>
      <c r="G212" s="6" t="s">
        <v>5302</v>
      </c>
      <c r="H212" s="6" t="s">
        <v>5303</v>
      </c>
      <c r="I212" s="6">
        <v>4411205848</v>
      </c>
      <c r="J212" s="6" t="s">
        <v>782</v>
      </c>
      <c r="K212" s="6" t="s">
        <v>20</v>
      </c>
    </row>
    <row r="213" spans="1:11" s="4" customFormat="1" ht="13.15" customHeight="1" x14ac:dyDescent="0.15">
      <c r="A213" s="10" t="s">
        <v>5304</v>
      </c>
      <c r="B213" s="5" t="s">
        <v>5305</v>
      </c>
      <c r="C213" s="5" t="s">
        <v>23</v>
      </c>
      <c r="D213" s="5">
        <v>26</v>
      </c>
      <c r="E213" s="5" t="s">
        <v>4686</v>
      </c>
      <c r="F213" s="5" t="s">
        <v>216</v>
      </c>
      <c r="G213" s="5" t="s">
        <v>5306</v>
      </c>
      <c r="H213" s="5" t="s">
        <v>5306</v>
      </c>
      <c r="I213" s="5">
        <v>4424984209</v>
      </c>
      <c r="J213" s="5" t="s">
        <v>782</v>
      </c>
      <c r="K213" s="5" t="s">
        <v>20</v>
      </c>
    </row>
    <row r="214" spans="1:11" s="2" customFormat="1" ht="13.15" customHeight="1" x14ac:dyDescent="0.15">
      <c r="A214" s="11" t="s">
        <v>5307</v>
      </c>
      <c r="B214" s="6" t="s">
        <v>5308</v>
      </c>
      <c r="C214" s="6" t="s">
        <v>15</v>
      </c>
      <c r="D214" s="6">
        <v>25</v>
      </c>
      <c r="E214" s="6" t="s">
        <v>4686</v>
      </c>
      <c r="F214" s="6" t="s">
        <v>139</v>
      </c>
      <c r="G214" s="6" t="s">
        <v>5309</v>
      </c>
      <c r="H214" s="6" t="s">
        <v>5309</v>
      </c>
      <c r="I214" s="6">
        <v>4423894295</v>
      </c>
      <c r="J214" s="6" t="s">
        <v>782</v>
      </c>
      <c r="K214" s="6" t="s">
        <v>20</v>
      </c>
    </row>
    <row r="215" spans="1:11" s="4" customFormat="1" ht="13.15" customHeight="1" x14ac:dyDescent="0.15">
      <c r="A215" s="10" t="s">
        <v>5310</v>
      </c>
      <c r="B215" s="5" t="s">
        <v>5311</v>
      </c>
      <c r="C215" s="5" t="s">
        <v>23</v>
      </c>
      <c r="D215" s="5">
        <v>28</v>
      </c>
      <c r="E215" s="5" t="s">
        <v>4686</v>
      </c>
      <c r="F215" s="5" t="s">
        <v>216</v>
      </c>
      <c r="G215" s="5" t="s">
        <v>5312</v>
      </c>
      <c r="H215" s="5" t="s">
        <v>5312</v>
      </c>
      <c r="I215" s="5">
        <v>4191167580</v>
      </c>
      <c r="J215" s="5" t="s">
        <v>782</v>
      </c>
      <c r="K215" s="5" t="s">
        <v>20</v>
      </c>
    </row>
    <row r="216" spans="1:11" s="2" customFormat="1" ht="13.15" customHeight="1" x14ac:dyDescent="0.15">
      <c r="A216" s="11" t="s">
        <v>5313</v>
      </c>
      <c r="B216" s="6" t="s">
        <v>5314</v>
      </c>
      <c r="C216" s="6" t="s">
        <v>23</v>
      </c>
      <c r="D216" s="6">
        <v>27</v>
      </c>
      <c r="E216" s="6" t="s">
        <v>4686</v>
      </c>
      <c r="F216" s="6" t="s">
        <v>139</v>
      </c>
      <c r="G216" s="6" t="s">
        <v>5315</v>
      </c>
      <c r="H216" s="6" t="s">
        <v>5315</v>
      </c>
      <c r="I216" s="6">
        <v>4421319481</v>
      </c>
      <c r="J216" s="6" t="s">
        <v>782</v>
      </c>
      <c r="K216" s="6" t="s">
        <v>20</v>
      </c>
    </row>
    <row r="217" spans="1:11" s="4" customFormat="1" ht="13.15" customHeight="1" x14ac:dyDescent="0.15">
      <c r="A217" s="10" t="s">
        <v>5316</v>
      </c>
      <c r="B217" s="5" t="s">
        <v>5317</v>
      </c>
      <c r="C217" s="5" t="s">
        <v>15</v>
      </c>
      <c r="D217" s="5">
        <v>26</v>
      </c>
      <c r="E217" s="5" t="s">
        <v>4686</v>
      </c>
      <c r="F217" s="5" t="s">
        <v>216</v>
      </c>
      <c r="G217" s="5" t="s">
        <v>5318</v>
      </c>
      <c r="H217" s="5" t="s">
        <v>5318</v>
      </c>
      <c r="I217" s="5">
        <v>4424322742</v>
      </c>
      <c r="J217" s="5" t="s">
        <v>782</v>
      </c>
      <c r="K217" s="5" t="s">
        <v>20</v>
      </c>
    </row>
    <row r="218" spans="1:11" s="2" customFormat="1" ht="13.15" customHeight="1" x14ac:dyDescent="0.15">
      <c r="A218" s="11" t="s">
        <v>5319</v>
      </c>
      <c r="B218" s="6" t="s">
        <v>5320</v>
      </c>
      <c r="C218" s="6" t="s">
        <v>23</v>
      </c>
      <c r="D218" s="6">
        <v>25</v>
      </c>
      <c r="E218" s="6" t="s">
        <v>4686</v>
      </c>
      <c r="F218" s="6" t="s">
        <v>139</v>
      </c>
      <c r="G218" s="6" t="s">
        <v>5321</v>
      </c>
      <c r="H218" s="6" t="s">
        <v>5321</v>
      </c>
      <c r="I218" s="6">
        <v>4151679287</v>
      </c>
      <c r="J218" s="6" t="s">
        <v>782</v>
      </c>
      <c r="K218" s="6" t="s">
        <v>20</v>
      </c>
    </row>
    <row r="219" spans="1:11" s="4" customFormat="1" ht="13.15" customHeight="1" x14ac:dyDescent="0.15">
      <c r="A219" s="10" t="s">
        <v>5322</v>
      </c>
      <c r="B219" s="5" t="s">
        <v>5323</v>
      </c>
      <c r="C219" s="5" t="s">
        <v>23</v>
      </c>
      <c r="D219" s="5">
        <v>26</v>
      </c>
      <c r="E219" s="5" t="s">
        <v>4686</v>
      </c>
      <c r="F219" s="5" t="s">
        <v>216</v>
      </c>
      <c r="G219" s="5" t="s">
        <v>5324</v>
      </c>
      <c r="H219" s="5" t="s">
        <v>5324</v>
      </c>
      <c r="I219" s="5">
        <v>4451597853</v>
      </c>
      <c r="J219" s="5" t="s">
        <v>782</v>
      </c>
      <c r="K219" s="5" t="s">
        <v>20</v>
      </c>
    </row>
    <row r="220" spans="1:11" s="2" customFormat="1" ht="13.15" customHeight="1" x14ac:dyDescent="0.15">
      <c r="A220" s="11" t="s">
        <v>5325</v>
      </c>
      <c r="B220" s="6" t="s">
        <v>5326</v>
      </c>
      <c r="C220" s="6" t="s">
        <v>23</v>
      </c>
      <c r="D220" s="6">
        <v>25</v>
      </c>
      <c r="E220" s="6" t="s">
        <v>4686</v>
      </c>
      <c r="F220" s="6" t="s">
        <v>139</v>
      </c>
      <c r="G220" s="6" t="s">
        <v>5327</v>
      </c>
      <c r="H220" s="6" t="s">
        <v>5327</v>
      </c>
      <c r="I220" s="6">
        <v>4411517421</v>
      </c>
      <c r="J220" s="6" t="s">
        <v>782</v>
      </c>
      <c r="K220" s="6" t="s">
        <v>20</v>
      </c>
    </row>
    <row r="221" spans="1:11" s="4" customFormat="1" ht="13.15" customHeight="1" x14ac:dyDescent="0.15">
      <c r="A221" s="10" t="s">
        <v>5328</v>
      </c>
      <c r="B221" s="5" t="s">
        <v>5329</v>
      </c>
      <c r="C221" s="5" t="s">
        <v>23</v>
      </c>
      <c r="D221" s="5">
        <v>29</v>
      </c>
      <c r="E221" s="5" t="s">
        <v>4686</v>
      </c>
      <c r="F221" s="5" t="s">
        <v>216</v>
      </c>
      <c r="G221" s="5" t="s">
        <v>5330</v>
      </c>
      <c r="H221" s="5" t="s">
        <v>5330</v>
      </c>
      <c r="I221" s="5">
        <v>5584181778</v>
      </c>
      <c r="J221" s="5" t="s">
        <v>782</v>
      </c>
      <c r="K221" s="5" t="s">
        <v>20</v>
      </c>
    </row>
    <row r="222" spans="1:11" s="2" customFormat="1" ht="13.15" customHeight="1" x14ac:dyDescent="0.15">
      <c r="A222" s="11" t="s">
        <v>5331</v>
      </c>
      <c r="B222" s="6" t="s">
        <v>5332</v>
      </c>
      <c r="C222" s="6" t="s">
        <v>23</v>
      </c>
      <c r="D222" s="6">
        <v>25</v>
      </c>
      <c r="E222" s="6" t="s">
        <v>4686</v>
      </c>
      <c r="F222" s="6" t="s">
        <v>139</v>
      </c>
      <c r="G222" s="6" t="s">
        <v>5333</v>
      </c>
      <c r="H222" s="6" t="s">
        <v>5333</v>
      </c>
      <c r="I222" s="6">
        <v>4427973819</v>
      </c>
      <c r="J222" s="6" t="s">
        <v>782</v>
      </c>
      <c r="K222" s="6" t="s">
        <v>20</v>
      </c>
    </row>
    <row r="223" spans="1:11" s="4" customFormat="1" ht="13.15" customHeight="1" x14ac:dyDescent="0.15">
      <c r="A223" s="10" t="s">
        <v>5334</v>
      </c>
      <c r="B223" s="5" t="s">
        <v>5335</v>
      </c>
      <c r="C223" s="5" t="s">
        <v>23</v>
      </c>
      <c r="D223" s="5">
        <v>25</v>
      </c>
      <c r="E223" s="5" t="s">
        <v>4686</v>
      </c>
      <c r="F223" s="5" t="s">
        <v>139</v>
      </c>
      <c r="G223" s="5" t="s">
        <v>5336</v>
      </c>
      <c r="H223" s="5" t="s">
        <v>5336</v>
      </c>
      <c r="I223" s="5">
        <v>4424870261</v>
      </c>
      <c r="J223" s="5" t="s">
        <v>782</v>
      </c>
      <c r="K223" s="5" t="s">
        <v>20</v>
      </c>
    </row>
    <row r="224" spans="1:11" s="2" customFormat="1" ht="13.15" customHeight="1" x14ac:dyDescent="0.15">
      <c r="A224" s="11" t="s">
        <v>5337</v>
      </c>
      <c r="B224" s="6" t="s">
        <v>5338</v>
      </c>
      <c r="C224" s="6" t="s">
        <v>23</v>
      </c>
      <c r="D224" s="6">
        <v>26</v>
      </c>
      <c r="E224" s="6" t="s">
        <v>4686</v>
      </c>
      <c r="F224" s="6" t="s">
        <v>17</v>
      </c>
      <c r="G224" s="6" t="s">
        <v>5339</v>
      </c>
      <c r="H224" s="6" t="s">
        <v>5339</v>
      </c>
      <c r="I224" s="6">
        <v>4426092491</v>
      </c>
      <c r="J224" s="6" t="s">
        <v>782</v>
      </c>
      <c r="K224" s="6" t="s">
        <v>20</v>
      </c>
    </row>
    <row r="225" spans="1:11" s="4" customFormat="1" ht="13.15" customHeight="1" x14ac:dyDescent="0.15">
      <c r="A225" s="10" t="s">
        <v>5340</v>
      </c>
      <c r="B225" s="5" t="s">
        <v>5341</v>
      </c>
      <c r="C225" s="5" t="s">
        <v>23</v>
      </c>
      <c r="D225" s="5">
        <v>26</v>
      </c>
      <c r="E225" s="5" t="s">
        <v>4686</v>
      </c>
      <c r="F225" s="5" t="s">
        <v>216</v>
      </c>
      <c r="G225" s="5" t="s">
        <v>5342</v>
      </c>
      <c r="H225" s="5" t="s">
        <v>5342</v>
      </c>
      <c r="I225" s="5">
        <v>4423536220</v>
      </c>
      <c r="J225" s="5" t="s">
        <v>782</v>
      </c>
      <c r="K225" s="5" t="s">
        <v>20</v>
      </c>
    </row>
    <row r="226" spans="1:11" s="2" customFormat="1" ht="13.15" customHeight="1" x14ac:dyDescent="0.15">
      <c r="A226" s="11" t="s">
        <v>5343</v>
      </c>
      <c r="B226" s="6" t="s">
        <v>5344</v>
      </c>
      <c r="C226" s="6" t="s">
        <v>23</v>
      </c>
      <c r="D226" s="6">
        <v>25</v>
      </c>
      <c r="E226" s="6" t="s">
        <v>4686</v>
      </c>
      <c r="F226" s="6" t="s">
        <v>873</v>
      </c>
      <c r="G226" s="6" t="s">
        <v>5345</v>
      </c>
      <c r="H226" s="6" t="s">
        <v>5345</v>
      </c>
      <c r="I226" s="6">
        <v>4425414428</v>
      </c>
      <c r="J226" s="6" t="s">
        <v>782</v>
      </c>
      <c r="K226" s="6" t="s">
        <v>20</v>
      </c>
    </row>
    <row r="227" spans="1:11" s="4" customFormat="1" ht="13.15" customHeight="1" x14ac:dyDescent="0.15">
      <c r="A227" s="10" t="s">
        <v>5346</v>
      </c>
      <c r="B227" s="5" t="s">
        <v>5347</v>
      </c>
      <c r="C227" s="5" t="s">
        <v>23</v>
      </c>
      <c r="D227" s="5">
        <v>27</v>
      </c>
      <c r="E227" s="5" t="s">
        <v>4686</v>
      </c>
      <c r="F227" s="5" t="s">
        <v>101</v>
      </c>
      <c r="G227" s="5" t="s">
        <v>5348</v>
      </c>
      <c r="H227" s="5" t="s">
        <v>5348</v>
      </c>
      <c r="I227" s="5">
        <v>4423796641</v>
      </c>
      <c r="J227" s="5" t="s">
        <v>782</v>
      </c>
      <c r="K227" s="5" t="s">
        <v>20</v>
      </c>
    </row>
    <row r="228" spans="1:11" s="2" customFormat="1" ht="13.15" customHeight="1" x14ac:dyDescent="0.15">
      <c r="A228" s="11" t="s">
        <v>5349</v>
      </c>
      <c r="B228" s="6" t="s">
        <v>5350</v>
      </c>
      <c r="C228" s="6" t="s">
        <v>23</v>
      </c>
      <c r="D228" s="6">
        <v>27</v>
      </c>
      <c r="E228" s="6" t="s">
        <v>4686</v>
      </c>
      <c r="F228" s="6" t="s">
        <v>101</v>
      </c>
      <c r="G228" s="6" t="s">
        <v>5351</v>
      </c>
      <c r="H228" s="6" t="s">
        <v>5351</v>
      </c>
      <c r="I228" s="6">
        <v>4424810788</v>
      </c>
      <c r="J228" s="6" t="s">
        <v>782</v>
      </c>
      <c r="K228" s="6" t="s">
        <v>20</v>
      </c>
    </row>
    <row r="229" spans="1:11" s="4" customFormat="1" ht="13.15" customHeight="1" x14ac:dyDescent="0.15">
      <c r="A229" s="10" t="s">
        <v>5352</v>
      </c>
      <c r="B229" s="5" t="s">
        <v>5353</v>
      </c>
      <c r="C229" s="5" t="s">
        <v>23</v>
      </c>
      <c r="D229" s="5">
        <v>25</v>
      </c>
      <c r="E229" s="5" t="s">
        <v>4686</v>
      </c>
      <c r="F229" s="5" t="s">
        <v>139</v>
      </c>
      <c r="G229" s="5" t="s">
        <v>5354</v>
      </c>
      <c r="H229" s="5" t="s">
        <v>5354</v>
      </c>
      <c r="I229" s="5">
        <v>4424884609</v>
      </c>
      <c r="J229" s="5" t="s">
        <v>782</v>
      </c>
      <c r="K229" s="5" t="s">
        <v>20</v>
      </c>
    </row>
    <row r="230" spans="1:11" s="2" customFormat="1" ht="13.15" customHeight="1" x14ac:dyDescent="0.15">
      <c r="A230" s="11" t="s">
        <v>5355</v>
      </c>
      <c r="B230" s="6" t="s">
        <v>5356</v>
      </c>
      <c r="C230" s="6" t="s">
        <v>23</v>
      </c>
      <c r="D230" s="6">
        <v>26</v>
      </c>
      <c r="E230" s="6" t="s">
        <v>4686</v>
      </c>
      <c r="F230" s="6" t="s">
        <v>17</v>
      </c>
      <c r="G230" s="6" t="s">
        <v>5357</v>
      </c>
      <c r="H230" s="6" t="s">
        <v>5357</v>
      </c>
      <c r="I230" s="6">
        <v>4426138681</v>
      </c>
      <c r="J230" s="6" t="s">
        <v>782</v>
      </c>
      <c r="K230" s="6" t="s">
        <v>20</v>
      </c>
    </row>
    <row r="231" spans="1:11" s="4" customFormat="1" ht="13.15" customHeight="1" x14ac:dyDescent="0.15">
      <c r="A231" s="10" t="s">
        <v>5358</v>
      </c>
      <c r="B231" s="5" t="s">
        <v>5359</v>
      </c>
      <c r="C231" s="5" t="s">
        <v>23</v>
      </c>
      <c r="D231" s="5">
        <v>25</v>
      </c>
      <c r="E231" s="5" t="s">
        <v>4686</v>
      </c>
      <c r="F231" s="5" t="s">
        <v>139</v>
      </c>
      <c r="G231" s="5" t="s">
        <v>5360</v>
      </c>
      <c r="H231" s="5" t="s">
        <v>5360</v>
      </c>
      <c r="I231" s="5">
        <v>4471159955</v>
      </c>
      <c r="J231" s="5" t="s">
        <v>782</v>
      </c>
      <c r="K231" s="5" t="s">
        <v>20</v>
      </c>
    </row>
    <row r="232" spans="1:11" s="2" customFormat="1" ht="13.15" customHeight="1" x14ac:dyDescent="0.15">
      <c r="A232" s="11" t="s">
        <v>5361</v>
      </c>
      <c r="B232" s="6" t="s">
        <v>5362</v>
      </c>
      <c r="C232" s="6" t="s">
        <v>15</v>
      </c>
      <c r="D232" s="6">
        <v>26</v>
      </c>
      <c r="E232" s="6" t="s">
        <v>4686</v>
      </c>
      <c r="F232" s="6" t="s">
        <v>139</v>
      </c>
      <c r="G232" s="6" t="s">
        <v>5363</v>
      </c>
      <c r="H232" s="6" t="s">
        <v>5363</v>
      </c>
      <c r="I232" s="6">
        <v>4481106532</v>
      </c>
      <c r="J232" s="6" t="s">
        <v>782</v>
      </c>
      <c r="K232" s="6" t="s">
        <v>20</v>
      </c>
    </row>
    <row r="233" spans="1:11" s="4" customFormat="1" ht="13.15" customHeight="1" x14ac:dyDescent="0.15">
      <c r="A233" s="10" t="s">
        <v>5364</v>
      </c>
      <c r="B233" s="5" t="s">
        <v>5365</v>
      </c>
      <c r="C233" s="5" t="s">
        <v>23</v>
      </c>
      <c r="D233" s="5">
        <v>25</v>
      </c>
      <c r="E233" s="5" t="s">
        <v>4686</v>
      </c>
      <c r="F233" s="5" t="s">
        <v>139</v>
      </c>
      <c r="G233" s="5" t="s">
        <v>5366</v>
      </c>
      <c r="H233" s="5" t="s">
        <v>5366</v>
      </c>
      <c r="I233" s="5">
        <v>4191085878</v>
      </c>
      <c r="J233" s="5" t="s">
        <v>782</v>
      </c>
      <c r="K233" s="5" t="s">
        <v>20</v>
      </c>
    </row>
    <row r="234" spans="1:11" s="2" customFormat="1" ht="13.15" customHeight="1" x14ac:dyDescent="0.15">
      <c r="A234" s="11" t="s">
        <v>5367</v>
      </c>
      <c r="B234" s="6" t="s">
        <v>5368</v>
      </c>
      <c r="C234" s="6" t="s">
        <v>15</v>
      </c>
      <c r="D234" s="6">
        <v>25</v>
      </c>
      <c r="E234" s="6" t="s">
        <v>4686</v>
      </c>
      <c r="F234" s="6" t="s">
        <v>216</v>
      </c>
      <c r="G234" s="6" t="s">
        <v>5369</v>
      </c>
      <c r="H234" s="6" t="s">
        <v>5369</v>
      </c>
      <c r="I234" s="6">
        <v>4412032944</v>
      </c>
      <c r="J234" s="6" t="s">
        <v>782</v>
      </c>
      <c r="K234" s="6" t="s">
        <v>20</v>
      </c>
    </row>
    <row r="235" spans="1:11" s="4" customFormat="1" ht="13.15" customHeight="1" x14ac:dyDescent="0.15">
      <c r="A235" s="10" t="s">
        <v>5370</v>
      </c>
      <c r="B235" s="5" t="s">
        <v>5371</v>
      </c>
      <c r="C235" s="5" t="s">
        <v>23</v>
      </c>
      <c r="D235" s="5">
        <v>29</v>
      </c>
      <c r="E235" s="5" t="s">
        <v>4686</v>
      </c>
      <c r="F235" s="5" t="s">
        <v>139</v>
      </c>
      <c r="G235" s="5" t="s">
        <v>5372</v>
      </c>
      <c r="H235" s="5" t="s">
        <v>5372</v>
      </c>
      <c r="I235" s="5">
        <v>4411096142</v>
      </c>
      <c r="J235" s="5" t="s">
        <v>782</v>
      </c>
      <c r="K235" s="5" t="s">
        <v>20</v>
      </c>
    </row>
    <row r="236" spans="1:11" s="2" customFormat="1" ht="13.15" customHeight="1" x14ac:dyDescent="0.15">
      <c r="A236" s="11" t="s">
        <v>5373</v>
      </c>
      <c r="B236" s="6" t="s">
        <v>5374</v>
      </c>
      <c r="C236" s="6" t="s">
        <v>15</v>
      </c>
      <c r="D236" s="6">
        <v>27</v>
      </c>
      <c r="E236" s="6" t="s">
        <v>4686</v>
      </c>
      <c r="F236" s="6" t="s">
        <v>17</v>
      </c>
      <c r="G236" s="6" t="s">
        <v>5375</v>
      </c>
      <c r="H236" s="6" t="s">
        <v>5376</v>
      </c>
      <c r="I236" s="6">
        <v>4421789147</v>
      </c>
      <c r="J236" s="6" t="s">
        <v>782</v>
      </c>
      <c r="K236" s="6" t="s">
        <v>20</v>
      </c>
    </row>
    <row r="237" spans="1:11" s="4" customFormat="1" ht="13.15" customHeight="1" x14ac:dyDescent="0.15">
      <c r="A237" s="10" t="s">
        <v>5377</v>
      </c>
      <c r="B237" s="5" t="s">
        <v>5378</v>
      </c>
      <c r="C237" s="5" t="s">
        <v>23</v>
      </c>
      <c r="D237" s="5">
        <v>25</v>
      </c>
      <c r="E237" s="5" t="s">
        <v>4686</v>
      </c>
      <c r="F237" s="5" t="s">
        <v>139</v>
      </c>
      <c r="G237" s="5" t="s">
        <v>5379</v>
      </c>
      <c r="H237" s="5" t="s">
        <v>5379</v>
      </c>
      <c r="I237" s="5">
        <v>4423440342</v>
      </c>
      <c r="J237" s="5" t="s">
        <v>782</v>
      </c>
      <c r="K237" s="5" t="s">
        <v>20</v>
      </c>
    </row>
    <row r="238" spans="1:11" s="2" customFormat="1" ht="13.15" customHeight="1" x14ac:dyDescent="0.15">
      <c r="A238" s="11" t="s">
        <v>5380</v>
      </c>
      <c r="B238" s="6" t="s">
        <v>5381</v>
      </c>
      <c r="C238" s="6" t="s">
        <v>23</v>
      </c>
      <c r="D238" s="6">
        <v>25</v>
      </c>
      <c r="E238" s="6" t="s">
        <v>4686</v>
      </c>
      <c r="F238" s="6" t="s">
        <v>139</v>
      </c>
      <c r="G238" s="6" t="s">
        <v>5382</v>
      </c>
      <c r="H238" s="6" t="s">
        <v>5382</v>
      </c>
      <c r="I238" s="6">
        <v>4423511257</v>
      </c>
      <c r="J238" s="6" t="s">
        <v>782</v>
      </c>
      <c r="K238" s="6" t="s">
        <v>20</v>
      </c>
    </row>
    <row r="239" spans="1:11" s="4" customFormat="1" ht="13.15" customHeight="1" x14ac:dyDescent="0.15">
      <c r="A239" s="10" t="s">
        <v>5383</v>
      </c>
      <c r="B239" s="5" t="s">
        <v>5384</v>
      </c>
      <c r="C239" s="5" t="s">
        <v>23</v>
      </c>
      <c r="D239" s="5">
        <v>25</v>
      </c>
      <c r="E239" s="5" t="s">
        <v>4686</v>
      </c>
      <c r="F239" s="5" t="s">
        <v>139</v>
      </c>
      <c r="G239" s="5" t="s">
        <v>5385</v>
      </c>
      <c r="H239" s="5" t="s">
        <v>5385</v>
      </c>
      <c r="I239" s="5">
        <v>4427402306</v>
      </c>
      <c r="J239" s="5" t="s">
        <v>782</v>
      </c>
      <c r="K239" s="5" t="s">
        <v>20</v>
      </c>
    </row>
    <row r="240" spans="1:11" s="2" customFormat="1" ht="13.15" customHeight="1" x14ac:dyDescent="0.15">
      <c r="A240" s="11" t="s">
        <v>5386</v>
      </c>
      <c r="B240" s="6" t="s">
        <v>5387</v>
      </c>
      <c r="C240" s="6" t="s">
        <v>23</v>
      </c>
      <c r="D240" s="6">
        <v>26</v>
      </c>
      <c r="E240" s="6" t="s">
        <v>4686</v>
      </c>
      <c r="F240" s="6" t="s">
        <v>216</v>
      </c>
      <c r="G240" s="6" t="s">
        <v>5388</v>
      </c>
      <c r="H240" s="6" t="s">
        <v>5388</v>
      </c>
      <c r="I240" s="6">
        <v>4424219575</v>
      </c>
      <c r="J240" s="6" t="s">
        <v>782</v>
      </c>
      <c r="K240" s="6" t="s">
        <v>20</v>
      </c>
    </row>
    <row r="241" spans="1:11" s="4" customFormat="1" ht="13.15" customHeight="1" x14ac:dyDescent="0.15">
      <c r="A241" s="10" t="s">
        <v>5389</v>
      </c>
      <c r="B241" s="5" t="s">
        <v>5390</v>
      </c>
      <c r="C241" s="5" t="s">
        <v>23</v>
      </c>
      <c r="D241" s="5">
        <v>25</v>
      </c>
      <c r="E241" s="5" t="s">
        <v>4686</v>
      </c>
      <c r="F241" s="5" t="s">
        <v>216</v>
      </c>
      <c r="G241" s="5" t="s">
        <v>5391</v>
      </c>
      <c r="H241" s="5" t="s">
        <v>5391</v>
      </c>
      <c r="I241" s="5">
        <v>4471078388</v>
      </c>
      <c r="J241" s="5" t="s">
        <v>782</v>
      </c>
      <c r="K241" s="5" t="s">
        <v>20</v>
      </c>
    </row>
    <row r="242" spans="1:11" s="2" customFormat="1" ht="13.15" customHeight="1" x14ac:dyDescent="0.15">
      <c r="A242" s="11" t="s">
        <v>5392</v>
      </c>
      <c r="B242" s="6" t="s">
        <v>5393</v>
      </c>
      <c r="C242" s="6" t="s">
        <v>15</v>
      </c>
      <c r="D242" s="6">
        <v>25</v>
      </c>
      <c r="E242" s="6" t="s">
        <v>4686</v>
      </c>
      <c r="F242" s="6" t="s">
        <v>216</v>
      </c>
      <c r="G242" s="6" t="s">
        <v>5394</v>
      </c>
      <c r="H242" s="6" t="s">
        <v>5394</v>
      </c>
      <c r="I242" s="6">
        <v>4426077098</v>
      </c>
      <c r="J242" s="6" t="s">
        <v>782</v>
      </c>
      <c r="K242" s="6" t="s">
        <v>20</v>
      </c>
    </row>
    <row r="243" spans="1:11" s="4" customFormat="1" ht="13.15" customHeight="1" x14ac:dyDescent="0.15">
      <c r="A243" s="10" t="s">
        <v>5395</v>
      </c>
      <c r="B243" s="5" t="s">
        <v>5396</v>
      </c>
      <c r="C243" s="5" t="s">
        <v>15</v>
      </c>
      <c r="D243" s="5">
        <v>25</v>
      </c>
      <c r="E243" s="5" t="s">
        <v>4686</v>
      </c>
      <c r="F243" s="5" t="s">
        <v>139</v>
      </c>
      <c r="G243" s="5" t="s">
        <v>5397</v>
      </c>
      <c r="H243" s="5" t="s">
        <v>5397</v>
      </c>
      <c r="I243" s="5">
        <v>3521387478</v>
      </c>
      <c r="J243" s="5" t="s">
        <v>782</v>
      </c>
      <c r="K243" s="5" t="s">
        <v>20</v>
      </c>
    </row>
    <row r="244" spans="1:11" s="2" customFormat="1" ht="13.15" customHeight="1" x14ac:dyDescent="0.15">
      <c r="A244" s="11" t="s">
        <v>5398</v>
      </c>
      <c r="B244" s="6" t="s">
        <v>5399</v>
      </c>
      <c r="C244" s="6" t="s">
        <v>23</v>
      </c>
      <c r="D244" s="6">
        <v>25</v>
      </c>
      <c r="E244" s="6" t="s">
        <v>4686</v>
      </c>
      <c r="F244" s="6" t="s">
        <v>139</v>
      </c>
      <c r="G244" s="6" t="s">
        <v>5400</v>
      </c>
      <c r="H244" s="6" t="s">
        <v>5400</v>
      </c>
      <c r="I244" s="6">
        <v>4423176216</v>
      </c>
      <c r="J244" s="6" t="s">
        <v>782</v>
      </c>
      <c r="K244" s="6" t="s">
        <v>20</v>
      </c>
    </row>
    <row r="245" spans="1:11" s="4" customFormat="1" ht="13.15" customHeight="1" x14ac:dyDescent="0.15">
      <c r="A245" s="10" t="s">
        <v>5401</v>
      </c>
      <c r="B245" s="5" t="s">
        <v>5402</v>
      </c>
      <c r="C245" s="5" t="s">
        <v>23</v>
      </c>
      <c r="D245" s="5">
        <v>25</v>
      </c>
      <c r="E245" s="5" t="s">
        <v>4686</v>
      </c>
      <c r="F245" s="5" t="s">
        <v>216</v>
      </c>
      <c r="G245" s="5" t="s">
        <v>5403</v>
      </c>
      <c r="H245" s="5" t="s">
        <v>5403</v>
      </c>
      <c r="I245" s="5">
        <v>9221997268</v>
      </c>
      <c r="J245" s="5" t="s">
        <v>782</v>
      </c>
      <c r="K245" s="5" t="s">
        <v>20</v>
      </c>
    </row>
    <row r="246" spans="1:11" s="2" customFormat="1" ht="13.15" customHeight="1" x14ac:dyDescent="0.15">
      <c r="A246" s="11" t="s">
        <v>5404</v>
      </c>
      <c r="B246" s="6" t="s">
        <v>5405</v>
      </c>
      <c r="C246" s="6" t="s">
        <v>23</v>
      </c>
      <c r="D246" s="6">
        <v>25</v>
      </c>
      <c r="E246" s="6" t="s">
        <v>4686</v>
      </c>
      <c r="F246" s="6" t="s">
        <v>139</v>
      </c>
      <c r="G246" s="6" t="s">
        <v>5406</v>
      </c>
      <c r="H246" s="6" t="s">
        <v>5406</v>
      </c>
      <c r="I246" s="6">
        <v>4427485585</v>
      </c>
      <c r="J246" s="6" t="s">
        <v>782</v>
      </c>
      <c r="K246" s="6" t="s">
        <v>20</v>
      </c>
    </row>
    <row r="247" spans="1:11" s="4" customFormat="1" ht="13.15" customHeight="1" x14ac:dyDescent="0.15">
      <c r="A247" s="10" t="s">
        <v>5407</v>
      </c>
      <c r="B247" s="5" t="s">
        <v>5408</v>
      </c>
      <c r="C247" s="5" t="s">
        <v>23</v>
      </c>
      <c r="D247" s="5">
        <v>25</v>
      </c>
      <c r="E247" s="5" t="s">
        <v>4686</v>
      </c>
      <c r="F247" s="5" t="s">
        <v>216</v>
      </c>
      <c r="G247" s="5" t="s">
        <v>5409</v>
      </c>
      <c r="H247" s="5" t="s">
        <v>5409</v>
      </c>
      <c r="I247" s="5">
        <v>4191377317</v>
      </c>
      <c r="J247" s="5" t="s">
        <v>782</v>
      </c>
      <c r="K247" s="5" t="s">
        <v>20</v>
      </c>
    </row>
    <row r="248" spans="1:11" s="2" customFormat="1" ht="13.15" customHeight="1" x14ac:dyDescent="0.15">
      <c r="A248" s="11" t="s">
        <v>5410</v>
      </c>
      <c r="B248" s="6" t="s">
        <v>5411</v>
      </c>
      <c r="C248" s="6" t="s">
        <v>23</v>
      </c>
      <c r="D248" s="6">
        <v>26</v>
      </c>
      <c r="E248" s="6" t="s">
        <v>4686</v>
      </c>
      <c r="F248" s="6" t="s">
        <v>216</v>
      </c>
      <c r="G248" s="6" t="s">
        <v>5412</v>
      </c>
      <c r="H248" s="6" t="s">
        <v>5412</v>
      </c>
      <c r="I248" s="6">
        <v>4423768852</v>
      </c>
      <c r="J248" s="6" t="s">
        <v>782</v>
      </c>
      <c r="K248" s="6" t="s">
        <v>20</v>
      </c>
    </row>
    <row r="249" spans="1:11" s="4" customFormat="1" ht="13.15" customHeight="1" x14ac:dyDescent="0.15">
      <c r="A249" s="10" t="s">
        <v>5413</v>
      </c>
      <c r="B249" s="5" t="s">
        <v>5414</v>
      </c>
      <c r="C249" s="5" t="s">
        <v>23</v>
      </c>
      <c r="D249" s="5">
        <v>25</v>
      </c>
      <c r="E249" s="5" t="s">
        <v>4686</v>
      </c>
      <c r="F249" s="5" t="s">
        <v>139</v>
      </c>
      <c r="G249" s="5" t="s">
        <v>5415</v>
      </c>
      <c r="H249" s="5" t="s">
        <v>5415</v>
      </c>
      <c r="I249" s="5">
        <v>4422721567</v>
      </c>
      <c r="J249" s="5" t="s">
        <v>782</v>
      </c>
      <c r="K249" s="5" t="s">
        <v>20</v>
      </c>
    </row>
    <row r="250" spans="1:11" s="2" customFormat="1" ht="13.15" customHeight="1" x14ac:dyDescent="0.15">
      <c r="A250" s="11" t="s">
        <v>5416</v>
      </c>
      <c r="B250" s="6" t="s">
        <v>5417</v>
      </c>
      <c r="C250" s="6" t="s">
        <v>23</v>
      </c>
      <c r="D250" s="6">
        <v>26</v>
      </c>
      <c r="E250" s="6" t="s">
        <v>4686</v>
      </c>
      <c r="F250" s="6" t="s">
        <v>216</v>
      </c>
      <c r="G250" s="6" t="s">
        <v>5418</v>
      </c>
      <c r="H250" s="6" t="s">
        <v>5418</v>
      </c>
      <c r="I250" s="6">
        <v>4426087180</v>
      </c>
      <c r="J250" s="6" t="s">
        <v>976</v>
      </c>
      <c r="K250" s="6" t="s">
        <v>20</v>
      </c>
    </row>
    <row r="251" spans="1:11" s="4" customFormat="1" ht="13.15" customHeight="1" x14ac:dyDescent="0.15">
      <c r="A251" s="10" t="s">
        <v>5419</v>
      </c>
      <c r="B251" s="5" t="s">
        <v>5420</v>
      </c>
      <c r="C251" s="5" t="s">
        <v>23</v>
      </c>
      <c r="D251" s="5">
        <v>28</v>
      </c>
      <c r="E251" s="5" t="s">
        <v>4686</v>
      </c>
      <c r="F251" s="5" t="s">
        <v>216</v>
      </c>
      <c r="G251" s="5" t="s">
        <v>5421</v>
      </c>
      <c r="H251" s="5" t="s">
        <v>5421</v>
      </c>
      <c r="I251" s="5">
        <v>4131323131</v>
      </c>
      <c r="J251" s="5" t="s">
        <v>976</v>
      </c>
      <c r="K251" s="5" t="s">
        <v>20</v>
      </c>
    </row>
    <row r="252" spans="1:11" s="2" customFormat="1" ht="13.15" customHeight="1" x14ac:dyDescent="0.15">
      <c r="A252" s="11" t="s">
        <v>5422</v>
      </c>
      <c r="B252" s="6" t="s">
        <v>5423</v>
      </c>
      <c r="C252" s="6" t="s">
        <v>15</v>
      </c>
      <c r="D252" s="6">
        <v>26</v>
      </c>
      <c r="E252" s="6" t="s">
        <v>4686</v>
      </c>
      <c r="F252" s="6" t="s">
        <v>139</v>
      </c>
      <c r="G252" s="6" t="s">
        <v>5424</v>
      </c>
      <c r="H252" s="6" t="s">
        <v>5424</v>
      </c>
      <c r="I252" s="6">
        <v>4423562573</v>
      </c>
      <c r="J252" s="6" t="s">
        <v>976</v>
      </c>
      <c r="K252" s="6" t="s">
        <v>20</v>
      </c>
    </row>
    <row r="253" spans="1:11" s="4" customFormat="1" ht="13.15" customHeight="1" x14ac:dyDescent="0.15">
      <c r="A253" s="10" t="s">
        <v>5425</v>
      </c>
      <c r="B253" s="5" t="s">
        <v>5426</v>
      </c>
      <c r="C253" s="5" t="s">
        <v>23</v>
      </c>
      <c r="D253" s="5">
        <v>28</v>
      </c>
      <c r="E253" s="5" t="s">
        <v>4686</v>
      </c>
      <c r="F253" s="5" t="s">
        <v>216</v>
      </c>
      <c r="G253" s="5" t="s">
        <v>5427</v>
      </c>
      <c r="H253" s="5" t="s">
        <v>5427</v>
      </c>
      <c r="I253" s="5">
        <v>4427486816</v>
      </c>
      <c r="J253" s="5" t="s">
        <v>976</v>
      </c>
      <c r="K253" s="5" t="s">
        <v>20</v>
      </c>
    </row>
    <row r="254" spans="1:11" s="2" customFormat="1" ht="13.15" customHeight="1" x14ac:dyDescent="0.15">
      <c r="A254" s="11" t="s">
        <v>5428</v>
      </c>
      <c r="B254" s="6" t="s">
        <v>5429</v>
      </c>
      <c r="C254" s="6" t="s">
        <v>23</v>
      </c>
      <c r="D254" s="6">
        <v>26</v>
      </c>
      <c r="E254" s="6" t="s">
        <v>4686</v>
      </c>
      <c r="F254" s="6" t="s">
        <v>885</v>
      </c>
      <c r="G254" s="6" t="s">
        <v>5430</v>
      </c>
      <c r="H254" s="6" t="s">
        <v>5430</v>
      </c>
      <c r="I254" s="6">
        <v>4428377376</v>
      </c>
      <c r="J254" s="6" t="s">
        <v>976</v>
      </c>
      <c r="K254" s="6" t="s">
        <v>20</v>
      </c>
    </row>
    <row r="255" spans="1:11" s="4" customFormat="1" ht="13.15" customHeight="1" x14ac:dyDescent="0.15">
      <c r="A255" s="10" t="s">
        <v>5431</v>
      </c>
      <c r="B255" s="5" t="s">
        <v>5432</v>
      </c>
      <c r="C255" s="5" t="s">
        <v>23</v>
      </c>
      <c r="D255" s="5">
        <v>24</v>
      </c>
      <c r="E255" s="5" t="s">
        <v>4686</v>
      </c>
      <c r="F255" s="5" t="s">
        <v>873</v>
      </c>
      <c r="G255" s="5" t="s">
        <v>5433</v>
      </c>
      <c r="H255" s="5" t="s">
        <v>5433</v>
      </c>
      <c r="I255" s="5">
        <v>4427475458</v>
      </c>
      <c r="J255" s="5" t="s">
        <v>976</v>
      </c>
      <c r="K255" s="5" t="s">
        <v>20</v>
      </c>
    </row>
    <row r="256" spans="1:11" s="2" customFormat="1" ht="13.15" customHeight="1" x14ac:dyDescent="0.15">
      <c r="A256" s="11" t="s">
        <v>5434</v>
      </c>
      <c r="B256" s="6" t="s">
        <v>5435</v>
      </c>
      <c r="C256" s="6" t="s">
        <v>23</v>
      </c>
      <c r="D256" s="6">
        <v>26</v>
      </c>
      <c r="E256" s="6" t="s">
        <v>4686</v>
      </c>
      <c r="F256" s="6" t="s">
        <v>216</v>
      </c>
      <c r="G256" s="6" t="s">
        <v>5436</v>
      </c>
      <c r="H256" s="6" t="s">
        <v>5436</v>
      </c>
      <c r="I256" s="6">
        <v>5581487362</v>
      </c>
      <c r="J256" s="6" t="s">
        <v>976</v>
      </c>
      <c r="K256" s="6" t="s">
        <v>20</v>
      </c>
    </row>
    <row r="257" spans="1:11" s="4" customFormat="1" ht="13.15" customHeight="1" x14ac:dyDescent="0.15">
      <c r="A257" s="10" t="s">
        <v>5437</v>
      </c>
      <c r="B257" s="5" t="s">
        <v>5438</v>
      </c>
      <c r="C257" s="5" t="s">
        <v>23</v>
      </c>
      <c r="D257" s="5">
        <v>25</v>
      </c>
      <c r="E257" s="5" t="s">
        <v>4686</v>
      </c>
      <c r="F257" s="5" t="s">
        <v>885</v>
      </c>
      <c r="G257" s="5" t="s">
        <v>5439</v>
      </c>
      <c r="H257" s="5" t="s">
        <v>5439</v>
      </c>
      <c r="I257" s="5">
        <v>4571001378</v>
      </c>
      <c r="J257" s="5" t="s">
        <v>976</v>
      </c>
      <c r="K257" s="5" t="s">
        <v>20</v>
      </c>
    </row>
    <row r="258" spans="1:11" s="2" customFormat="1" ht="13.15" customHeight="1" x14ac:dyDescent="0.15">
      <c r="A258" s="11" t="s">
        <v>5440</v>
      </c>
      <c r="B258" s="6" t="s">
        <v>5441</v>
      </c>
      <c r="C258" s="6" t="s">
        <v>23</v>
      </c>
      <c r="D258" s="6">
        <v>26</v>
      </c>
      <c r="E258" s="6" t="s">
        <v>4686</v>
      </c>
      <c r="F258" s="6" t="s">
        <v>139</v>
      </c>
      <c r="G258" s="6" t="s">
        <v>5442</v>
      </c>
      <c r="H258" s="6" t="s">
        <v>5442</v>
      </c>
      <c r="I258" s="6">
        <v>4422746813</v>
      </c>
      <c r="J258" s="6" t="s">
        <v>976</v>
      </c>
      <c r="K258" s="6" t="s">
        <v>20</v>
      </c>
    </row>
    <row r="259" spans="1:11" s="4" customFormat="1" ht="13.15" customHeight="1" x14ac:dyDescent="0.15">
      <c r="A259" s="10" t="s">
        <v>5443</v>
      </c>
      <c r="B259" s="5" t="s">
        <v>5444</v>
      </c>
      <c r="C259" s="5" t="s">
        <v>23</v>
      </c>
      <c r="D259" s="5">
        <v>26</v>
      </c>
      <c r="E259" s="5" t="s">
        <v>4686</v>
      </c>
      <c r="F259" s="5" t="s">
        <v>139</v>
      </c>
      <c r="G259" s="5" t="s">
        <v>5445</v>
      </c>
      <c r="H259" s="5" t="s">
        <v>5445</v>
      </c>
      <c r="I259" s="5">
        <v>4426205147</v>
      </c>
      <c r="J259" s="5" t="s">
        <v>976</v>
      </c>
      <c r="K259" s="5" t="s">
        <v>20</v>
      </c>
    </row>
    <row r="260" spans="1:11" s="2" customFormat="1" ht="13.15" customHeight="1" x14ac:dyDescent="0.15">
      <c r="A260" s="11" t="s">
        <v>5446</v>
      </c>
      <c r="B260" s="6" t="s">
        <v>5447</v>
      </c>
      <c r="C260" s="6" t="s">
        <v>23</v>
      </c>
      <c r="D260" s="6">
        <v>24</v>
      </c>
      <c r="E260" s="6" t="s">
        <v>4686</v>
      </c>
      <c r="F260" s="6" t="s">
        <v>873</v>
      </c>
      <c r="G260" s="6" t="s">
        <v>5448</v>
      </c>
      <c r="H260" s="6" t="s">
        <v>5448</v>
      </c>
      <c r="I260" s="6">
        <v>4427082841</v>
      </c>
      <c r="J260" s="6" t="s">
        <v>976</v>
      </c>
      <c r="K260" s="6" t="s">
        <v>20</v>
      </c>
    </row>
    <row r="261" spans="1:11" s="4" customFormat="1" ht="13.15" customHeight="1" x14ac:dyDescent="0.15">
      <c r="A261" s="10" t="s">
        <v>5449</v>
      </c>
      <c r="B261" s="5" t="s">
        <v>5450</v>
      </c>
      <c r="C261" s="5" t="s">
        <v>15</v>
      </c>
      <c r="D261" s="5">
        <v>26</v>
      </c>
      <c r="E261" s="5" t="s">
        <v>4686</v>
      </c>
      <c r="F261" s="5" t="s">
        <v>139</v>
      </c>
      <c r="G261" s="5" t="s">
        <v>5451</v>
      </c>
      <c r="H261" s="5" t="s">
        <v>5452</v>
      </c>
      <c r="I261" s="5">
        <v>4521450269</v>
      </c>
      <c r="J261" s="5" t="s">
        <v>976</v>
      </c>
      <c r="K261" s="5" t="s">
        <v>20</v>
      </c>
    </row>
    <row r="262" spans="1:11" s="2" customFormat="1" ht="13.15" customHeight="1" x14ac:dyDescent="0.15">
      <c r="A262" s="11" t="s">
        <v>5453</v>
      </c>
      <c r="B262" s="6" t="s">
        <v>5454</v>
      </c>
      <c r="C262" s="6" t="s">
        <v>23</v>
      </c>
      <c r="D262" s="6">
        <v>29</v>
      </c>
      <c r="E262" s="6" t="s">
        <v>4686</v>
      </c>
      <c r="F262" s="6" t="s">
        <v>139</v>
      </c>
      <c r="G262" s="6" t="s">
        <v>5455</v>
      </c>
      <c r="H262" s="6" t="s">
        <v>5455</v>
      </c>
      <c r="I262" s="6">
        <v>4426497618</v>
      </c>
      <c r="J262" s="6" t="s">
        <v>976</v>
      </c>
      <c r="K262" s="6" t="s">
        <v>20</v>
      </c>
    </row>
    <row r="263" spans="1:11" s="4" customFormat="1" ht="13.15" customHeight="1" x14ac:dyDescent="0.15">
      <c r="A263" s="10" t="s">
        <v>5456</v>
      </c>
      <c r="B263" s="5" t="s">
        <v>5457</v>
      </c>
      <c r="C263" s="5" t="s">
        <v>23</v>
      </c>
      <c r="D263" s="5">
        <v>25</v>
      </c>
      <c r="E263" s="5" t="s">
        <v>4686</v>
      </c>
      <c r="F263" s="5" t="s">
        <v>139</v>
      </c>
      <c r="G263" s="5" t="s">
        <v>5458</v>
      </c>
      <c r="H263" s="5" t="s">
        <v>5458</v>
      </c>
      <c r="I263" s="5">
        <v>4422331189</v>
      </c>
      <c r="J263" s="5" t="s">
        <v>976</v>
      </c>
      <c r="K263" s="5" t="s">
        <v>20</v>
      </c>
    </row>
    <row r="264" spans="1:11" s="2" customFormat="1" ht="13.15" customHeight="1" x14ac:dyDescent="0.15">
      <c r="A264" s="11" t="s">
        <v>5459</v>
      </c>
      <c r="B264" s="6" t="s">
        <v>5460</v>
      </c>
      <c r="C264" s="6" t="s">
        <v>23</v>
      </c>
      <c r="D264" s="6">
        <v>27</v>
      </c>
      <c r="E264" s="6" t="s">
        <v>4686</v>
      </c>
      <c r="F264" s="6" t="s">
        <v>216</v>
      </c>
      <c r="G264" s="6" t="s">
        <v>5461</v>
      </c>
      <c r="H264" s="6" t="s">
        <v>5461</v>
      </c>
      <c r="I264" s="6">
        <v>4426144413</v>
      </c>
      <c r="J264" s="6" t="s">
        <v>976</v>
      </c>
      <c r="K264" s="6" t="s">
        <v>20</v>
      </c>
    </row>
    <row r="265" spans="1:11" s="4" customFormat="1" ht="13.15" customHeight="1" x14ac:dyDescent="0.15">
      <c r="A265" s="10" t="s">
        <v>5462</v>
      </c>
      <c r="B265" s="5" t="s">
        <v>5463</v>
      </c>
      <c r="C265" s="5" t="s">
        <v>23</v>
      </c>
      <c r="D265" s="5">
        <v>25</v>
      </c>
      <c r="E265" s="5" t="s">
        <v>4686</v>
      </c>
      <c r="F265" s="5" t="s">
        <v>873</v>
      </c>
      <c r="G265" s="5" t="s">
        <v>5464</v>
      </c>
      <c r="H265" s="5" t="s">
        <v>5465</v>
      </c>
      <c r="I265" s="5" t="s">
        <v>5466</v>
      </c>
      <c r="J265" s="5" t="s">
        <v>976</v>
      </c>
      <c r="K265" s="5" t="s">
        <v>20</v>
      </c>
    </row>
    <row r="266" spans="1:11" s="2" customFormat="1" ht="13.15" customHeight="1" x14ac:dyDescent="0.15">
      <c r="A266" s="11" t="s">
        <v>5467</v>
      </c>
      <c r="B266" s="6" t="s">
        <v>5468</v>
      </c>
      <c r="C266" s="6" t="s">
        <v>23</v>
      </c>
      <c r="D266" s="6">
        <v>26</v>
      </c>
      <c r="E266" s="6" t="s">
        <v>4686</v>
      </c>
      <c r="F266" s="6" t="s">
        <v>101</v>
      </c>
      <c r="G266" s="6" t="s">
        <v>5469</v>
      </c>
      <c r="H266" s="6" t="s">
        <v>5469</v>
      </c>
      <c r="I266" s="6">
        <v>4421292695</v>
      </c>
      <c r="J266" s="6" t="s">
        <v>976</v>
      </c>
      <c r="K266" s="6" t="s">
        <v>20</v>
      </c>
    </row>
    <row r="267" spans="1:11" s="4" customFormat="1" ht="13.15" customHeight="1" x14ac:dyDescent="0.15">
      <c r="A267" s="10" t="s">
        <v>5470</v>
      </c>
      <c r="B267" s="5" t="s">
        <v>5471</v>
      </c>
      <c r="C267" s="5" t="s">
        <v>15</v>
      </c>
      <c r="D267" s="5">
        <v>26</v>
      </c>
      <c r="E267" s="5" t="s">
        <v>4686</v>
      </c>
      <c r="F267" s="5" t="s">
        <v>216</v>
      </c>
      <c r="G267" s="5" t="s">
        <v>5472</v>
      </c>
      <c r="H267" s="5" t="s">
        <v>5472</v>
      </c>
      <c r="I267" s="5">
        <v>4425491625</v>
      </c>
      <c r="J267" s="5" t="s">
        <v>976</v>
      </c>
      <c r="K267" s="5" t="s">
        <v>20</v>
      </c>
    </row>
    <row r="268" spans="1:11" s="2" customFormat="1" ht="13.15" customHeight="1" x14ac:dyDescent="0.15">
      <c r="A268" s="11" t="s">
        <v>5473</v>
      </c>
      <c r="B268" s="6" t="s">
        <v>5474</v>
      </c>
      <c r="C268" s="6" t="s">
        <v>23</v>
      </c>
      <c r="D268" s="6">
        <v>26</v>
      </c>
      <c r="E268" s="6" t="s">
        <v>4686</v>
      </c>
      <c r="F268" s="6" t="s">
        <v>139</v>
      </c>
      <c r="G268" s="6" t="s">
        <v>5475</v>
      </c>
      <c r="H268" s="6" t="s">
        <v>5475</v>
      </c>
      <c r="I268" s="6">
        <v>4421975341</v>
      </c>
      <c r="J268" s="6" t="s">
        <v>976</v>
      </c>
      <c r="K268" s="6" t="s">
        <v>20</v>
      </c>
    </row>
    <row r="269" spans="1:11" s="4" customFormat="1" ht="13.15" customHeight="1" x14ac:dyDescent="0.15">
      <c r="A269" s="10" t="s">
        <v>5476</v>
      </c>
      <c r="B269" s="5" t="s">
        <v>5477</v>
      </c>
      <c r="C269" s="5" t="s">
        <v>15</v>
      </c>
      <c r="D269" s="5">
        <v>26</v>
      </c>
      <c r="E269" s="5" t="s">
        <v>4686</v>
      </c>
      <c r="F269" s="5" t="s">
        <v>216</v>
      </c>
      <c r="G269" s="5" t="s">
        <v>5478</v>
      </c>
      <c r="H269" s="5" t="s">
        <v>5478</v>
      </c>
      <c r="I269" s="5">
        <v>4422260028</v>
      </c>
      <c r="J269" s="5" t="s">
        <v>976</v>
      </c>
      <c r="K269" s="5" t="s">
        <v>20</v>
      </c>
    </row>
    <row r="270" spans="1:11" s="2" customFormat="1" ht="13.15" customHeight="1" x14ac:dyDescent="0.15">
      <c r="A270" s="11" t="s">
        <v>5479</v>
      </c>
      <c r="B270" s="6" t="s">
        <v>5480</v>
      </c>
      <c r="C270" s="6" t="s">
        <v>23</v>
      </c>
      <c r="D270" s="6">
        <v>25</v>
      </c>
      <c r="E270" s="6" t="s">
        <v>4686</v>
      </c>
      <c r="F270" s="6" t="s">
        <v>216</v>
      </c>
      <c r="G270" s="6" t="s">
        <v>5481</v>
      </c>
      <c r="H270" s="6" t="s">
        <v>5481</v>
      </c>
      <c r="I270" s="6">
        <v>4424705620</v>
      </c>
      <c r="J270" s="6" t="s">
        <v>976</v>
      </c>
      <c r="K270" s="6" t="s">
        <v>20</v>
      </c>
    </row>
    <row r="271" spans="1:11" s="4" customFormat="1" ht="13.15" customHeight="1" x14ac:dyDescent="0.15">
      <c r="A271" s="10" t="s">
        <v>5482</v>
      </c>
      <c r="B271" s="5" t="s">
        <v>5483</v>
      </c>
      <c r="C271" s="5" t="s">
        <v>23</v>
      </c>
      <c r="D271" s="5">
        <v>26</v>
      </c>
      <c r="E271" s="5" t="s">
        <v>4686</v>
      </c>
      <c r="F271" s="5" t="s">
        <v>139</v>
      </c>
      <c r="G271" s="5" t="s">
        <v>5484</v>
      </c>
      <c r="H271" s="5" t="s">
        <v>5484</v>
      </c>
      <c r="I271" s="5">
        <v>4421309900</v>
      </c>
      <c r="J271" s="5" t="s">
        <v>976</v>
      </c>
      <c r="K271" s="5" t="s">
        <v>20</v>
      </c>
    </row>
    <row r="272" spans="1:11" s="2" customFormat="1" ht="13.15" customHeight="1" x14ac:dyDescent="0.15">
      <c r="A272" s="11" t="s">
        <v>5485</v>
      </c>
      <c r="B272" s="6" t="s">
        <v>5486</v>
      </c>
      <c r="C272" s="6" t="s">
        <v>15</v>
      </c>
      <c r="D272" s="6">
        <v>25</v>
      </c>
      <c r="E272" s="6" t="s">
        <v>4686</v>
      </c>
      <c r="F272" s="6" t="s">
        <v>216</v>
      </c>
      <c r="G272" s="6" t="s">
        <v>5487</v>
      </c>
      <c r="H272" s="6" t="s">
        <v>5487</v>
      </c>
      <c r="I272" s="6">
        <v>4423310995</v>
      </c>
      <c r="J272" s="6" t="s">
        <v>976</v>
      </c>
      <c r="K272" s="6" t="s">
        <v>20</v>
      </c>
    </row>
    <row r="273" spans="1:11" s="4" customFormat="1" ht="13.15" customHeight="1" x14ac:dyDescent="0.15">
      <c r="A273" s="10" t="s">
        <v>5488</v>
      </c>
      <c r="B273" s="5" t="s">
        <v>5489</v>
      </c>
      <c r="C273" s="5" t="s">
        <v>23</v>
      </c>
      <c r="D273" s="5">
        <v>26</v>
      </c>
      <c r="E273" s="5" t="s">
        <v>4686</v>
      </c>
      <c r="F273" s="5" t="s">
        <v>216</v>
      </c>
      <c r="G273" s="5" t="s">
        <v>5490</v>
      </c>
      <c r="H273" s="5" t="s">
        <v>5490</v>
      </c>
      <c r="I273" s="5">
        <v>4641151226</v>
      </c>
      <c r="J273" s="5" t="s">
        <v>976</v>
      </c>
      <c r="K273" s="5" t="s">
        <v>20</v>
      </c>
    </row>
    <row r="274" spans="1:11" s="2" customFormat="1" ht="13.15" customHeight="1" x14ac:dyDescent="0.15">
      <c r="A274" s="11" t="s">
        <v>5491</v>
      </c>
      <c r="B274" s="6" t="s">
        <v>5492</v>
      </c>
      <c r="C274" s="6" t="s">
        <v>23</v>
      </c>
      <c r="D274" s="6">
        <v>25</v>
      </c>
      <c r="E274" s="6" t="s">
        <v>4686</v>
      </c>
      <c r="F274" s="6" t="s">
        <v>830</v>
      </c>
      <c r="G274" s="6" t="s">
        <v>5493</v>
      </c>
      <c r="H274" s="6" t="s">
        <v>5493</v>
      </c>
      <c r="I274" s="6">
        <v>4426239987</v>
      </c>
      <c r="J274" s="6" t="s">
        <v>976</v>
      </c>
      <c r="K274" s="6" t="s">
        <v>20</v>
      </c>
    </row>
    <row r="275" spans="1:11" s="4" customFormat="1" ht="13.15" customHeight="1" x14ac:dyDescent="0.15">
      <c r="A275" s="10" t="s">
        <v>5494</v>
      </c>
      <c r="B275" s="5" t="s">
        <v>5495</v>
      </c>
      <c r="C275" s="5" t="s">
        <v>23</v>
      </c>
      <c r="D275" s="5">
        <v>26</v>
      </c>
      <c r="E275" s="5" t="s">
        <v>4686</v>
      </c>
      <c r="F275" s="5" t="s">
        <v>139</v>
      </c>
      <c r="G275" s="5" t="s">
        <v>5496</v>
      </c>
      <c r="H275" s="5" t="s">
        <v>5496</v>
      </c>
      <c r="I275" s="5">
        <v>4428500597</v>
      </c>
      <c r="J275" s="5" t="s">
        <v>976</v>
      </c>
      <c r="K275" s="5" t="s">
        <v>20</v>
      </c>
    </row>
    <row r="276" spans="1:11" s="2" customFormat="1" ht="13.15" customHeight="1" x14ac:dyDescent="0.15">
      <c r="A276" s="11" t="s">
        <v>5497</v>
      </c>
      <c r="B276" s="6" t="s">
        <v>5498</v>
      </c>
      <c r="C276" s="6" t="s">
        <v>23</v>
      </c>
      <c r="D276" s="6">
        <v>25</v>
      </c>
      <c r="E276" s="6" t="s">
        <v>4686</v>
      </c>
      <c r="F276" s="6" t="s">
        <v>139</v>
      </c>
      <c r="G276" s="6" t="s">
        <v>5499</v>
      </c>
      <c r="H276" s="6" t="s">
        <v>5499</v>
      </c>
      <c r="I276" s="6">
        <v>4423311454</v>
      </c>
      <c r="J276" s="6" t="s">
        <v>976</v>
      </c>
      <c r="K276" s="6" t="s">
        <v>20</v>
      </c>
    </row>
    <row r="277" spans="1:11" s="4" customFormat="1" ht="13.15" customHeight="1" x14ac:dyDescent="0.15">
      <c r="A277" s="10" t="s">
        <v>5500</v>
      </c>
      <c r="B277" s="5" t="s">
        <v>5501</v>
      </c>
      <c r="C277" s="5" t="s">
        <v>23</v>
      </c>
      <c r="D277" s="5">
        <v>25</v>
      </c>
      <c r="E277" s="5" t="s">
        <v>4686</v>
      </c>
      <c r="F277" s="5" t="s">
        <v>216</v>
      </c>
      <c r="G277" s="5" t="s">
        <v>5502</v>
      </c>
      <c r="H277" s="5" t="s">
        <v>5502</v>
      </c>
      <c r="I277" s="5">
        <v>4424990205</v>
      </c>
      <c r="J277" s="5" t="s">
        <v>976</v>
      </c>
      <c r="K277" s="5" t="s">
        <v>20</v>
      </c>
    </row>
    <row r="278" spans="1:11" s="2" customFormat="1" ht="13.15" customHeight="1" x14ac:dyDescent="0.15">
      <c r="A278" s="11" t="s">
        <v>5503</v>
      </c>
      <c r="B278" s="6" t="s">
        <v>5504</v>
      </c>
      <c r="C278" s="6" t="s">
        <v>23</v>
      </c>
      <c r="D278" s="6">
        <v>25</v>
      </c>
      <c r="E278" s="6" t="s">
        <v>4686</v>
      </c>
      <c r="F278" s="6" t="s">
        <v>216</v>
      </c>
      <c r="G278" s="6" t="s">
        <v>5505</v>
      </c>
      <c r="H278" s="6" t="s">
        <v>5505</v>
      </c>
      <c r="I278" s="6">
        <v>4428345448</v>
      </c>
      <c r="J278" s="6" t="s">
        <v>976</v>
      </c>
      <c r="K278" s="6" t="s">
        <v>20</v>
      </c>
    </row>
    <row r="279" spans="1:11" s="4" customFormat="1" ht="13.15" customHeight="1" x14ac:dyDescent="0.15">
      <c r="A279" s="10" t="s">
        <v>5506</v>
      </c>
      <c r="B279" s="5" t="s">
        <v>5507</v>
      </c>
      <c r="C279" s="5" t="s">
        <v>23</v>
      </c>
      <c r="D279" s="5">
        <v>27</v>
      </c>
      <c r="E279" s="5" t="s">
        <v>4686</v>
      </c>
      <c r="F279" s="5" t="s">
        <v>101</v>
      </c>
      <c r="G279" s="5" t="s">
        <v>5508</v>
      </c>
      <c r="H279" s="5" t="s">
        <v>5508</v>
      </c>
      <c r="I279" s="5">
        <v>4461006784</v>
      </c>
      <c r="J279" s="5" t="s">
        <v>976</v>
      </c>
      <c r="K279" s="5" t="s">
        <v>20</v>
      </c>
    </row>
    <row r="280" spans="1:11" s="2" customFormat="1" ht="13.15" customHeight="1" x14ac:dyDescent="0.15">
      <c r="A280" s="11" t="s">
        <v>5509</v>
      </c>
      <c r="B280" s="6" t="s">
        <v>5510</v>
      </c>
      <c r="C280" s="6" t="s">
        <v>23</v>
      </c>
      <c r="D280" s="6">
        <v>27</v>
      </c>
      <c r="E280" s="6" t="s">
        <v>4686</v>
      </c>
      <c r="F280" s="6" t="s">
        <v>101</v>
      </c>
      <c r="G280" s="6" t="s">
        <v>5511</v>
      </c>
      <c r="H280" s="6" t="s">
        <v>5511</v>
      </c>
      <c r="I280" s="6">
        <v>4426152552</v>
      </c>
      <c r="J280" s="6" t="s">
        <v>976</v>
      </c>
      <c r="K280" s="6" t="s">
        <v>20</v>
      </c>
    </row>
    <row r="281" spans="1:11" s="4" customFormat="1" ht="13.15" customHeight="1" x14ac:dyDescent="0.15">
      <c r="A281" s="10" t="s">
        <v>5512</v>
      </c>
      <c r="B281" s="5" t="s">
        <v>5513</v>
      </c>
      <c r="C281" s="5" t="s">
        <v>23</v>
      </c>
      <c r="D281" s="5">
        <v>25</v>
      </c>
      <c r="E281" s="5" t="s">
        <v>4686</v>
      </c>
      <c r="F281" s="5" t="s">
        <v>216</v>
      </c>
      <c r="G281" s="5" t="s">
        <v>5514</v>
      </c>
      <c r="H281" s="5" t="s">
        <v>5514</v>
      </c>
      <c r="I281" s="5">
        <v>4411387943</v>
      </c>
      <c r="J281" s="5" t="s">
        <v>976</v>
      </c>
      <c r="K281" s="5" t="s">
        <v>20</v>
      </c>
    </row>
    <row r="282" spans="1:11" s="2" customFormat="1" ht="13.15" customHeight="1" x14ac:dyDescent="0.15">
      <c r="A282" s="11" t="s">
        <v>5515</v>
      </c>
      <c r="B282" s="6" t="s">
        <v>5516</v>
      </c>
      <c r="C282" s="6" t="s">
        <v>15</v>
      </c>
      <c r="D282" s="6">
        <v>26</v>
      </c>
      <c r="E282" s="6" t="s">
        <v>4686</v>
      </c>
      <c r="F282" s="6" t="s">
        <v>139</v>
      </c>
      <c r="G282" s="6" t="s">
        <v>5517</v>
      </c>
      <c r="H282" s="6" t="s">
        <v>5517</v>
      </c>
      <c r="I282" s="6">
        <v>4612325012</v>
      </c>
      <c r="J282" s="6" t="s">
        <v>976</v>
      </c>
      <c r="K282" s="6" t="s">
        <v>20</v>
      </c>
    </row>
    <row r="283" spans="1:11" s="4" customFormat="1" ht="13.15" customHeight="1" x14ac:dyDescent="0.15">
      <c r="A283" s="10" t="s">
        <v>5518</v>
      </c>
      <c r="B283" s="5" t="s">
        <v>5519</v>
      </c>
      <c r="C283" s="5" t="s">
        <v>23</v>
      </c>
      <c r="D283" s="5">
        <v>25</v>
      </c>
      <c r="E283" s="5" t="s">
        <v>4686</v>
      </c>
      <c r="F283" s="5" t="s">
        <v>873</v>
      </c>
      <c r="G283" s="5" t="s">
        <v>5520</v>
      </c>
      <c r="H283" s="5" t="s">
        <v>5520</v>
      </c>
      <c r="I283" s="5">
        <v>4428765037</v>
      </c>
      <c r="J283" s="5" t="s">
        <v>976</v>
      </c>
      <c r="K283" s="5" t="s">
        <v>20</v>
      </c>
    </row>
    <row r="284" spans="1:11" s="2" customFormat="1" ht="13.15" customHeight="1" x14ac:dyDescent="0.15">
      <c r="A284" s="11" t="s">
        <v>5521</v>
      </c>
      <c r="B284" s="6" t="s">
        <v>5522</v>
      </c>
      <c r="C284" s="6" t="s">
        <v>15</v>
      </c>
      <c r="D284" s="6">
        <v>25</v>
      </c>
      <c r="E284" s="6" t="s">
        <v>4686</v>
      </c>
      <c r="F284" s="6" t="s">
        <v>216</v>
      </c>
      <c r="G284" s="6" t="s">
        <v>5523</v>
      </c>
      <c r="H284" s="6" t="s">
        <v>5523</v>
      </c>
      <c r="I284" s="6">
        <v>4428254157</v>
      </c>
      <c r="J284" s="6" t="s">
        <v>976</v>
      </c>
      <c r="K284" s="6" t="s">
        <v>20</v>
      </c>
    </row>
    <row r="285" spans="1:11" s="4" customFormat="1" ht="13.15" customHeight="1" x14ac:dyDescent="0.15">
      <c r="A285" s="10" t="s">
        <v>5524</v>
      </c>
      <c r="B285" s="5" t="s">
        <v>5525</v>
      </c>
      <c r="C285" s="5" t="s">
        <v>23</v>
      </c>
      <c r="D285" s="5">
        <v>26</v>
      </c>
      <c r="E285" s="5" t="s">
        <v>4686</v>
      </c>
      <c r="F285" s="5" t="s">
        <v>139</v>
      </c>
      <c r="G285" s="5" t="s">
        <v>5526</v>
      </c>
      <c r="H285" s="5" t="s">
        <v>5526</v>
      </c>
      <c r="I285" s="5">
        <v>4421690168</v>
      </c>
      <c r="J285" s="5" t="s">
        <v>976</v>
      </c>
      <c r="K285" s="5" t="s">
        <v>20</v>
      </c>
    </row>
    <row r="286" spans="1:11" s="2" customFormat="1" ht="13.15" customHeight="1" x14ac:dyDescent="0.15">
      <c r="A286" s="11" t="s">
        <v>5527</v>
      </c>
      <c r="B286" s="6" t="s">
        <v>5528</v>
      </c>
      <c r="C286" s="6" t="s">
        <v>23</v>
      </c>
      <c r="D286" s="6">
        <v>27</v>
      </c>
      <c r="E286" s="6" t="s">
        <v>4686</v>
      </c>
      <c r="F286" s="6" t="s">
        <v>17</v>
      </c>
      <c r="G286" s="6" t="s">
        <v>5529</v>
      </c>
      <c r="H286" s="6" t="s">
        <v>5529</v>
      </c>
      <c r="I286" s="6">
        <v>4428634089</v>
      </c>
      <c r="J286" s="6" t="s">
        <v>976</v>
      </c>
      <c r="K286" s="6" t="s">
        <v>20</v>
      </c>
    </row>
    <row r="287" spans="1:11" s="4" customFormat="1" ht="13.15" customHeight="1" x14ac:dyDescent="0.15">
      <c r="A287" s="10" t="s">
        <v>5530</v>
      </c>
      <c r="B287" s="5" t="s">
        <v>5531</v>
      </c>
      <c r="C287" s="5" t="s">
        <v>23</v>
      </c>
      <c r="D287" s="5">
        <v>28</v>
      </c>
      <c r="E287" s="5" t="s">
        <v>4686</v>
      </c>
      <c r="F287" s="5" t="s">
        <v>101</v>
      </c>
      <c r="G287" s="5" t="s">
        <v>5532</v>
      </c>
      <c r="H287" s="5" t="s">
        <v>5532</v>
      </c>
      <c r="I287" s="5">
        <v>4421189164</v>
      </c>
      <c r="J287" s="5" t="s">
        <v>976</v>
      </c>
      <c r="K287" s="5" t="s">
        <v>20</v>
      </c>
    </row>
    <row r="288" spans="1:11" s="2" customFormat="1" ht="13.15" customHeight="1" x14ac:dyDescent="0.15">
      <c r="A288" s="11" t="s">
        <v>5533</v>
      </c>
      <c r="B288" s="6" t="s">
        <v>5534</v>
      </c>
      <c r="C288" s="6" t="s">
        <v>23</v>
      </c>
      <c r="D288" s="6">
        <v>27</v>
      </c>
      <c r="E288" s="6" t="s">
        <v>4686</v>
      </c>
      <c r="F288" s="6" t="s">
        <v>101</v>
      </c>
      <c r="G288" s="6" t="s">
        <v>5535</v>
      </c>
      <c r="H288" s="6" t="s">
        <v>5535</v>
      </c>
      <c r="I288" s="6">
        <v>4424501918</v>
      </c>
      <c r="J288" s="6" t="s">
        <v>976</v>
      </c>
      <c r="K288" s="6" t="s">
        <v>20</v>
      </c>
    </row>
    <row r="289" spans="1:11" s="4" customFormat="1" ht="13.15" customHeight="1" x14ac:dyDescent="0.15">
      <c r="A289" s="10" t="s">
        <v>5536</v>
      </c>
      <c r="B289" s="5" t="s">
        <v>5537</v>
      </c>
      <c r="C289" s="5" t="s">
        <v>23</v>
      </c>
      <c r="D289" s="5">
        <v>26</v>
      </c>
      <c r="E289" s="5" t="s">
        <v>4686</v>
      </c>
      <c r="F289" s="5" t="s">
        <v>216</v>
      </c>
      <c r="G289" s="5" t="s">
        <v>5538</v>
      </c>
      <c r="H289" s="5" t="s">
        <v>5538</v>
      </c>
      <c r="I289" s="5">
        <v>4423058816</v>
      </c>
      <c r="J289" s="5" t="s">
        <v>976</v>
      </c>
      <c r="K289" s="5" t="s">
        <v>20</v>
      </c>
    </row>
    <row r="290" spans="1:11" s="2" customFormat="1" ht="13.15" customHeight="1" x14ac:dyDescent="0.15">
      <c r="A290" s="11" t="s">
        <v>5539</v>
      </c>
      <c r="B290" s="6" t="s">
        <v>5540</v>
      </c>
      <c r="C290" s="6" t="s">
        <v>23</v>
      </c>
      <c r="D290" s="6">
        <v>27</v>
      </c>
      <c r="E290" s="6" t="s">
        <v>4686</v>
      </c>
      <c r="F290" s="6" t="s">
        <v>873</v>
      </c>
      <c r="G290" s="6" t="s">
        <v>5541</v>
      </c>
      <c r="H290" s="6" t="s">
        <v>5541</v>
      </c>
      <c r="I290" s="6">
        <v>4426008468</v>
      </c>
      <c r="J290" s="6" t="s">
        <v>976</v>
      </c>
      <c r="K290" s="6" t="s">
        <v>20</v>
      </c>
    </row>
    <row r="291" spans="1:11" s="4" customFormat="1" ht="13.15" customHeight="1" x14ac:dyDescent="0.15">
      <c r="A291" s="10" t="s">
        <v>5542</v>
      </c>
      <c r="B291" s="5" t="s">
        <v>5543</v>
      </c>
      <c r="C291" s="5" t="s">
        <v>23</v>
      </c>
      <c r="D291" s="5">
        <v>25</v>
      </c>
      <c r="E291" s="5" t="s">
        <v>4686</v>
      </c>
      <c r="F291" s="5" t="s">
        <v>139</v>
      </c>
      <c r="G291" s="5" t="s">
        <v>5544</v>
      </c>
      <c r="H291" s="5" t="s">
        <v>5544</v>
      </c>
      <c r="I291" s="5">
        <v>4421267747</v>
      </c>
      <c r="J291" s="5" t="s">
        <v>976</v>
      </c>
      <c r="K291" s="5" t="s">
        <v>20</v>
      </c>
    </row>
    <row r="292" spans="1:11" s="2" customFormat="1" ht="13.15" customHeight="1" x14ac:dyDescent="0.15">
      <c r="A292" s="11" t="s">
        <v>5545</v>
      </c>
      <c r="B292" s="6" t="s">
        <v>5546</v>
      </c>
      <c r="C292" s="6" t="s">
        <v>23</v>
      </c>
      <c r="D292" s="6">
        <v>25</v>
      </c>
      <c r="E292" s="6" t="s">
        <v>4686</v>
      </c>
      <c r="F292" s="6" t="s">
        <v>139</v>
      </c>
      <c r="G292" s="6" t="s">
        <v>5547</v>
      </c>
      <c r="H292" s="6" t="s">
        <v>5548</v>
      </c>
      <c r="I292" s="6" t="s">
        <v>5549</v>
      </c>
      <c r="J292" s="6" t="s">
        <v>976</v>
      </c>
      <c r="K292" s="6" t="s">
        <v>20</v>
      </c>
    </row>
    <row r="293" spans="1:11" s="4" customFormat="1" ht="13.15" customHeight="1" x14ac:dyDescent="0.15">
      <c r="A293" s="10" t="s">
        <v>4035</v>
      </c>
      <c r="B293" s="5" t="s">
        <v>4036</v>
      </c>
      <c r="C293" s="5" t="s">
        <v>15</v>
      </c>
      <c r="D293" s="5">
        <v>26</v>
      </c>
      <c r="E293" s="5" t="s">
        <v>4686</v>
      </c>
      <c r="F293" s="5" t="s">
        <v>873</v>
      </c>
      <c r="G293" s="5" t="s">
        <v>4037</v>
      </c>
      <c r="H293" s="5" t="s">
        <v>4037</v>
      </c>
      <c r="I293" s="5">
        <v>4461182363</v>
      </c>
      <c r="J293" s="5" t="s">
        <v>1083</v>
      </c>
      <c r="K293" s="5" t="s">
        <v>340</v>
      </c>
    </row>
    <row r="294" spans="1:11" s="2" customFormat="1" ht="13.15" customHeight="1" x14ac:dyDescent="0.15">
      <c r="A294" s="11" t="s">
        <v>5550</v>
      </c>
      <c r="B294" s="6" t="s">
        <v>5551</v>
      </c>
      <c r="C294" s="6" t="s">
        <v>15</v>
      </c>
      <c r="D294" s="6">
        <v>28</v>
      </c>
      <c r="E294" s="6" t="s">
        <v>4686</v>
      </c>
      <c r="F294" s="6" t="s">
        <v>216</v>
      </c>
      <c r="G294" s="6" t="s">
        <v>5552</v>
      </c>
      <c r="H294" s="6" t="s">
        <v>5552</v>
      </c>
      <c r="I294" s="6">
        <v>4191017615</v>
      </c>
      <c r="J294" s="6" t="s">
        <v>1083</v>
      </c>
      <c r="K294" s="6" t="s">
        <v>20</v>
      </c>
    </row>
    <row r="295" spans="1:11" s="4" customFormat="1" ht="13.15" customHeight="1" x14ac:dyDescent="0.15">
      <c r="A295" s="10" t="s">
        <v>4038</v>
      </c>
      <c r="B295" s="5" t="s">
        <v>4039</v>
      </c>
      <c r="C295" s="5" t="s">
        <v>15</v>
      </c>
      <c r="D295" s="5">
        <v>24</v>
      </c>
      <c r="E295" s="5" t="s">
        <v>4686</v>
      </c>
      <c r="F295" s="5" t="s">
        <v>873</v>
      </c>
      <c r="G295" s="5" t="s">
        <v>4040</v>
      </c>
      <c r="H295" s="5" t="s">
        <v>4041</v>
      </c>
      <c r="I295" s="5">
        <v>4411232452</v>
      </c>
      <c r="J295" s="5" t="s">
        <v>1083</v>
      </c>
      <c r="K295" s="5" t="s">
        <v>340</v>
      </c>
    </row>
    <row r="296" spans="1:11" s="2" customFormat="1" ht="13.15" customHeight="1" x14ac:dyDescent="0.15">
      <c r="A296" s="11" t="s">
        <v>4045</v>
      </c>
      <c r="B296" s="6" t="s">
        <v>4046</v>
      </c>
      <c r="C296" s="6" t="s">
        <v>15</v>
      </c>
      <c r="D296" s="6">
        <v>24</v>
      </c>
      <c r="E296" s="6" t="s">
        <v>4686</v>
      </c>
      <c r="F296" s="6" t="s">
        <v>873</v>
      </c>
      <c r="G296" s="6" t="s">
        <v>4047</v>
      </c>
      <c r="H296" s="6" t="s">
        <v>4047</v>
      </c>
      <c r="I296" s="6">
        <v>4411272498</v>
      </c>
      <c r="J296" s="6" t="s">
        <v>1083</v>
      </c>
      <c r="K296" s="6" t="s">
        <v>340</v>
      </c>
    </row>
    <row r="297" spans="1:11" s="4" customFormat="1" ht="13.15" customHeight="1" x14ac:dyDescent="0.15">
      <c r="A297" s="10" t="s">
        <v>5553</v>
      </c>
      <c r="B297" s="5" t="s">
        <v>5554</v>
      </c>
      <c r="C297" s="5" t="s">
        <v>23</v>
      </c>
      <c r="D297" s="5">
        <v>25</v>
      </c>
      <c r="E297" s="5" t="s">
        <v>4686</v>
      </c>
      <c r="F297" s="5" t="s">
        <v>873</v>
      </c>
      <c r="G297" s="5" t="s">
        <v>5555</v>
      </c>
      <c r="H297" s="5" t="s">
        <v>5555</v>
      </c>
      <c r="I297" s="5">
        <v>4428930417</v>
      </c>
      <c r="J297" s="5" t="s">
        <v>1083</v>
      </c>
      <c r="K297" s="5" t="s">
        <v>20</v>
      </c>
    </row>
    <row r="298" spans="1:11" s="2" customFormat="1" ht="13.15" customHeight="1" x14ac:dyDescent="0.15">
      <c r="A298" s="11" t="s">
        <v>5556</v>
      </c>
      <c r="B298" s="6" t="s">
        <v>5557</v>
      </c>
      <c r="C298" s="6" t="s">
        <v>15</v>
      </c>
      <c r="D298" s="6">
        <v>25</v>
      </c>
      <c r="E298" s="6" t="s">
        <v>4686</v>
      </c>
      <c r="F298" s="6" t="s">
        <v>873</v>
      </c>
      <c r="G298" s="6" t="s">
        <v>5558</v>
      </c>
      <c r="H298" s="6" t="s">
        <v>5558</v>
      </c>
      <c r="I298" s="6">
        <v>4428391873</v>
      </c>
      <c r="J298" s="6" t="s">
        <v>1083</v>
      </c>
      <c r="K298" s="6" t="s">
        <v>20</v>
      </c>
    </row>
    <row r="299" spans="1:11" s="4" customFormat="1" ht="13.15" customHeight="1" x14ac:dyDescent="0.15">
      <c r="A299" s="10" t="s">
        <v>5559</v>
      </c>
      <c r="B299" s="5" t="s">
        <v>5560</v>
      </c>
      <c r="C299" s="5" t="s">
        <v>15</v>
      </c>
      <c r="D299" s="5">
        <v>24</v>
      </c>
      <c r="E299" s="5" t="s">
        <v>4686</v>
      </c>
      <c r="F299" s="5" t="s">
        <v>873</v>
      </c>
      <c r="G299" s="5" t="s">
        <v>5561</v>
      </c>
      <c r="H299" s="5" t="s">
        <v>5561</v>
      </c>
      <c r="I299" s="5">
        <v>4421363745</v>
      </c>
      <c r="J299" s="5" t="s">
        <v>1083</v>
      </c>
      <c r="K299" s="5" t="s">
        <v>20</v>
      </c>
    </row>
    <row r="300" spans="1:11" s="2" customFormat="1" ht="13.15" customHeight="1" x14ac:dyDescent="0.15">
      <c r="A300" s="11" t="s">
        <v>5562</v>
      </c>
      <c r="B300" s="6" t="s">
        <v>5563</v>
      </c>
      <c r="C300" s="6" t="s">
        <v>15</v>
      </c>
      <c r="D300" s="6">
        <v>27</v>
      </c>
      <c r="E300" s="6" t="s">
        <v>4686</v>
      </c>
      <c r="F300" s="6" t="s">
        <v>216</v>
      </c>
      <c r="G300" s="6" t="s">
        <v>5564</v>
      </c>
      <c r="H300" s="6" t="s">
        <v>5564</v>
      </c>
      <c r="I300" s="6">
        <v>4421817347</v>
      </c>
      <c r="J300" s="6" t="s">
        <v>1083</v>
      </c>
      <c r="K300" s="6" t="s">
        <v>20</v>
      </c>
    </row>
    <row r="301" spans="1:11" s="4" customFormat="1" ht="13.15" customHeight="1" x14ac:dyDescent="0.15">
      <c r="A301" s="10" t="s">
        <v>4057</v>
      </c>
      <c r="B301" s="5" t="s">
        <v>4058</v>
      </c>
      <c r="C301" s="5" t="s">
        <v>23</v>
      </c>
      <c r="D301" s="5">
        <v>24</v>
      </c>
      <c r="E301" s="5" t="s">
        <v>4686</v>
      </c>
      <c r="F301" s="5" t="s">
        <v>873</v>
      </c>
      <c r="G301" s="5" t="s">
        <v>4059</v>
      </c>
      <c r="H301" s="5" t="s">
        <v>4059</v>
      </c>
      <c r="I301" s="5">
        <v>4411512056</v>
      </c>
      <c r="J301" s="5" t="s">
        <v>1083</v>
      </c>
      <c r="K301" s="5" t="s">
        <v>340</v>
      </c>
    </row>
    <row r="302" spans="1:11" s="2" customFormat="1" ht="13.15" customHeight="1" x14ac:dyDescent="0.15">
      <c r="A302" s="11" t="s">
        <v>5565</v>
      </c>
      <c r="B302" s="6" t="s">
        <v>5566</v>
      </c>
      <c r="C302" s="6" t="s">
        <v>23</v>
      </c>
      <c r="D302" s="6">
        <v>24</v>
      </c>
      <c r="E302" s="6" t="s">
        <v>4686</v>
      </c>
      <c r="F302" s="6" t="s">
        <v>873</v>
      </c>
      <c r="G302" s="6" t="s">
        <v>5567</v>
      </c>
      <c r="H302" s="6" t="s">
        <v>5567</v>
      </c>
      <c r="I302" s="6">
        <v>4427070856</v>
      </c>
      <c r="J302" s="6" t="s">
        <v>1083</v>
      </c>
      <c r="K302" s="6" t="s">
        <v>20</v>
      </c>
    </row>
    <row r="303" spans="1:11" s="4" customFormat="1" ht="13.15" customHeight="1" x14ac:dyDescent="0.15">
      <c r="A303" s="10" t="s">
        <v>5568</v>
      </c>
      <c r="B303" s="5" t="s">
        <v>5569</v>
      </c>
      <c r="C303" s="5" t="s">
        <v>23</v>
      </c>
      <c r="D303" s="5">
        <v>25</v>
      </c>
      <c r="E303" s="5" t="s">
        <v>4686</v>
      </c>
      <c r="F303" s="5" t="s">
        <v>873</v>
      </c>
      <c r="G303" s="5" t="s">
        <v>5570</v>
      </c>
      <c r="H303" s="5" t="s">
        <v>5570</v>
      </c>
      <c r="I303" s="5">
        <v>9611098251</v>
      </c>
      <c r="J303" s="5" t="s">
        <v>1083</v>
      </c>
      <c r="K303" s="5" t="s">
        <v>20</v>
      </c>
    </row>
    <row r="304" spans="1:11" s="2" customFormat="1" ht="13.15" customHeight="1" x14ac:dyDescent="0.15">
      <c r="A304" s="11" t="s">
        <v>5571</v>
      </c>
      <c r="B304" s="6" t="s">
        <v>5572</v>
      </c>
      <c r="C304" s="6" t="s">
        <v>15</v>
      </c>
      <c r="D304" s="6">
        <v>27</v>
      </c>
      <c r="E304" s="6" t="s">
        <v>4686</v>
      </c>
      <c r="F304" s="6" t="s">
        <v>139</v>
      </c>
      <c r="G304" s="6" t="s">
        <v>5573</v>
      </c>
      <c r="H304" s="6" t="s">
        <v>5573</v>
      </c>
      <c r="I304" s="6">
        <v>4151035479</v>
      </c>
      <c r="J304" s="6" t="s">
        <v>1083</v>
      </c>
      <c r="K304" s="6" t="s">
        <v>20</v>
      </c>
    </row>
    <row r="305" spans="1:11" s="4" customFormat="1" ht="13.15" customHeight="1" x14ac:dyDescent="0.15">
      <c r="A305" s="10" t="s">
        <v>5574</v>
      </c>
      <c r="B305" s="5" t="s">
        <v>5575</v>
      </c>
      <c r="C305" s="5" t="s">
        <v>15</v>
      </c>
      <c r="D305" s="5">
        <v>24</v>
      </c>
      <c r="E305" s="5" t="s">
        <v>4686</v>
      </c>
      <c r="F305" s="5" t="s">
        <v>873</v>
      </c>
      <c r="G305" s="5" t="s">
        <v>5576</v>
      </c>
      <c r="H305" s="5" t="s">
        <v>5576</v>
      </c>
      <c r="I305" s="5">
        <v>4423946076</v>
      </c>
      <c r="J305" s="5" t="s">
        <v>1083</v>
      </c>
      <c r="K305" s="5" t="s">
        <v>20</v>
      </c>
    </row>
    <row r="306" spans="1:11" s="2" customFormat="1" ht="13.15" customHeight="1" x14ac:dyDescent="0.15">
      <c r="A306" s="11" t="s">
        <v>5577</v>
      </c>
      <c r="B306" s="6" t="s">
        <v>5578</v>
      </c>
      <c r="C306" s="6" t="s">
        <v>23</v>
      </c>
      <c r="D306" s="6">
        <v>27</v>
      </c>
      <c r="E306" s="6" t="s">
        <v>4686</v>
      </c>
      <c r="F306" s="6" t="s">
        <v>101</v>
      </c>
      <c r="G306" s="6" t="s">
        <v>5579</v>
      </c>
      <c r="H306" s="6" t="s">
        <v>5579</v>
      </c>
      <c r="I306" s="6">
        <v>4426018124</v>
      </c>
      <c r="J306" s="6" t="s">
        <v>1083</v>
      </c>
      <c r="K306" s="6" t="s">
        <v>20</v>
      </c>
    </row>
    <row r="307" spans="1:11" s="4" customFormat="1" ht="13.15" customHeight="1" x14ac:dyDescent="0.15">
      <c r="A307" s="10" t="s">
        <v>5580</v>
      </c>
      <c r="B307" s="5" t="s">
        <v>5581</v>
      </c>
      <c r="C307" s="5" t="s">
        <v>15</v>
      </c>
      <c r="D307" s="5">
        <v>25</v>
      </c>
      <c r="E307" s="5" t="s">
        <v>4686</v>
      </c>
      <c r="F307" s="5" t="s">
        <v>873</v>
      </c>
      <c r="G307" s="5" t="s">
        <v>5582</v>
      </c>
      <c r="H307" s="5" t="s">
        <v>5582</v>
      </c>
      <c r="I307" s="5">
        <v>2288563009</v>
      </c>
      <c r="J307" s="5" t="s">
        <v>1083</v>
      </c>
      <c r="K307" s="5" t="s">
        <v>20</v>
      </c>
    </row>
    <row r="308" spans="1:11" s="2" customFormat="1" ht="13.15" customHeight="1" x14ac:dyDescent="0.15">
      <c r="A308" s="11" t="s">
        <v>5583</v>
      </c>
      <c r="B308" s="6" t="s">
        <v>5584</v>
      </c>
      <c r="C308" s="6" t="s">
        <v>15</v>
      </c>
      <c r="D308" s="6">
        <v>26</v>
      </c>
      <c r="E308" s="6" t="s">
        <v>4686</v>
      </c>
      <c r="F308" s="6" t="s">
        <v>216</v>
      </c>
      <c r="G308" s="6" t="s">
        <v>5585</v>
      </c>
      <c r="H308" s="6" t="s">
        <v>5585</v>
      </c>
      <c r="I308" s="6">
        <v>4423343439</v>
      </c>
      <c r="J308" s="6" t="s">
        <v>1083</v>
      </c>
      <c r="K308" s="6" t="s">
        <v>20</v>
      </c>
    </row>
    <row r="309" spans="1:11" s="4" customFormat="1" ht="13.15" customHeight="1" x14ac:dyDescent="0.15">
      <c r="A309" s="10" t="s">
        <v>5586</v>
      </c>
      <c r="B309" s="5" t="s">
        <v>5587</v>
      </c>
      <c r="C309" s="5" t="s">
        <v>23</v>
      </c>
      <c r="D309" s="5">
        <v>27</v>
      </c>
      <c r="E309" s="5" t="s">
        <v>4686</v>
      </c>
      <c r="F309" s="5" t="s">
        <v>885</v>
      </c>
      <c r="G309" s="5" t="s">
        <v>5588</v>
      </c>
      <c r="H309" s="5" t="s">
        <v>5589</v>
      </c>
      <c r="I309" s="5">
        <v>4423647198</v>
      </c>
      <c r="J309" s="5" t="s">
        <v>1083</v>
      </c>
      <c r="K309" s="5" t="s">
        <v>20</v>
      </c>
    </row>
    <row r="310" spans="1:11" s="2" customFormat="1" ht="13.15" customHeight="1" x14ac:dyDescent="0.15">
      <c r="A310" s="11" t="s">
        <v>5590</v>
      </c>
      <c r="B310" s="6" t="s">
        <v>5591</v>
      </c>
      <c r="C310" s="6" t="s">
        <v>23</v>
      </c>
      <c r="D310" s="6">
        <v>26</v>
      </c>
      <c r="E310" s="6" t="s">
        <v>4686</v>
      </c>
      <c r="F310" s="6" t="s">
        <v>216</v>
      </c>
      <c r="G310" s="6" t="s">
        <v>5592</v>
      </c>
      <c r="H310" s="6" t="s">
        <v>5592</v>
      </c>
      <c r="I310" s="6">
        <v>4428451155</v>
      </c>
      <c r="J310" s="6" t="s">
        <v>1083</v>
      </c>
      <c r="K310" s="6" t="s">
        <v>20</v>
      </c>
    </row>
    <row r="311" spans="1:11" s="4" customFormat="1" ht="13.15" customHeight="1" x14ac:dyDescent="0.15">
      <c r="A311" s="10" t="s">
        <v>5593</v>
      </c>
      <c r="B311" s="5" t="s">
        <v>5594</v>
      </c>
      <c r="C311" s="5" t="s">
        <v>15</v>
      </c>
      <c r="D311" s="5">
        <v>26</v>
      </c>
      <c r="E311" s="5" t="s">
        <v>4686</v>
      </c>
      <c r="F311" s="5" t="s">
        <v>216</v>
      </c>
      <c r="G311" s="5" t="s">
        <v>5595</v>
      </c>
      <c r="H311" s="5" t="s">
        <v>5595</v>
      </c>
      <c r="I311" s="5">
        <v>4426832194</v>
      </c>
      <c r="J311" s="5" t="s">
        <v>1083</v>
      </c>
      <c r="K311" s="5" t="s">
        <v>20</v>
      </c>
    </row>
    <row r="312" spans="1:11" s="2" customFormat="1" ht="13.15" customHeight="1" x14ac:dyDescent="0.15">
      <c r="A312" s="11" t="s">
        <v>5596</v>
      </c>
      <c r="B312" s="6" t="s">
        <v>5597</v>
      </c>
      <c r="C312" s="6" t="s">
        <v>23</v>
      </c>
      <c r="D312" s="6">
        <v>25</v>
      </c>
      <c r="E312" s="6" t="s">
        <v>4686</v>
      </c>
      <c r="F312" s="6" t="s">
        <v>216</v>
      </c>
      <c r="G312" s="6" t="s">
        <v>5598</v>
      </c>
      <c r="H312" s="6" t="s">
        <v>5598</v>
      </c>
      <c r="I312" s="6">
        <v>4428500315</v>
      </c>
      <c r="J312" s="6" t="s">
        <v>1083</v>
      </c>
      <c r="K312" s="6" t="s">
        <v>20</v>
      </c>
    </row>
    <row r="313" spans="1:11" s="4" customFormat="1" ht="13.15" customHeight="1" x14ac:dyDescent="0.15">
      <c r="A313" s="10" t="s">
        <v>5599</v>
      </c>
      <c r="B313" s="5" t="s">
        <v>5600</v>
      </c>
      <c r="C313" s="5" t="s">
        <v>23</v>
      </c>
      <c r="D313" s="5">
        <v>25</v>
      </c>
      <c r="E313" s="5" t="s">
        <v>4686</v>
      </c>
      <c r="F313" s="5" t="s">
        <v>216</v>
      </c>
      <c r="G313" s="5" t="s">
        <v>5601</v>
      </c>
      <c r="H313" s="5" t="s">
        <v>5601</v>
      </c>
      <c r="I313" s="5">
        <v>4425541814</v>
      </c>
      <c r="J313" s="5" t="s">
        <v>1083</v>
      </c>
      <c r="K313" s="5" t="s">
        <v>20</v>
      </c>
    </row>
    <row r="314" spans="1:11" s="2" customFormat="1" ht="13.15" customHeight="1" x14ac:dyDescent="0.15">
      <c r="A314" s="11" t="s">
        <v>4099</v>
      </c>
      <c r="B314" s="6" t="s">
        <v>4100</v>
      </c>
      <c r="C314" s="6" t="s">
        <v>23</v>
      </c>
      <c r="D314" s="6">
        <v>24</v>
      </c>
      <c r="E314" s="6" t="s">
        <v>4686</v>
      </c>
      <c r="F314" s="6" t="s">
        <v>873</v>
      </c>
      <c r="G314" s="6" t="s">
        <v>4101</v>
      </c>
      <c r="H314" s="6" t="s">
        <v>4101</v>
      </c>
      <c r="I314" s="6">
        <v>4411161349</v>
      </c>
      <c r="J314" s="6" t="s">
        <v>1083</v>
      </c>
      <c r="K314" s="6" t="s">
        <v>340</v>
      </c>
    </row>
    <row r="315" spans="1:11" s="4" customFormat="1" ht="13.15" customHeight="1" x14ac:dyDescent="0.15">
      <c r="A315" s="10" t="s">
        <v>4105</v>
      </c>
      <c r="B315" s="5" t="s">
        <v>4106</v>
      </c>
      <c r="C315" s="5" t="s">
        <v>15</v>
      </c>
      <c r="D315" s="5">
        <v>24</v>
      </c>
      <c r="E315" s="5" t="s">
        <v>4686</v>
      </c>
      <c r="F315" s="5" t="s">
        <v>873</v>
      </c>
      <c r="G315" s="5" t="s">
        <v>4107</v>
      </c>
      <c r="H315" s="5" t="s">
        <v>4107</v>
      </c>
      <c r="I315" s="5">
        <v>4411544773</v>
      </c>
      <c r="J315" s="5" t="s">
        <v>1083</v>
      </c>
      <c r="K315" s="5" t="s">
        <v>340</v>
      </c>
    </row>
    <row r="316" spans="1:11" s="2" customFormat="1" ht="13.15" customHeight="1" x14ac:dyDescent="0.15">
      <c r="A316" s="11" t="s">
        <v>5602</v>
      </c>
      <c r="B316" s="6" t="s">
        <v>5603</v>
      </c>
      <c r="C316" s="6" t="s">
        <v>15</v>
      </c>
      <c r="D316" s="6">
        <v>26</v>
      </c>
      <c r="E316" s="6" t="s">
        <v>4686</v>
      </c>
      <c r="F316" s="6" t="s">
        <v>101</v>
      </c>
      <c r="G316" s="6" t="s">
        <v>5604</v>
      </c>
      <c r="H316" s="6" t="s">
        <v>5605</v>
      </c>
      <c r="I316" s="6">
        <v>4461443304</v>
      </c>
      <c r="J316" s="6" t="s">
        <v>1083</v>
      </c>
      <c r="K316" s="6" t="s">
        <v>20</v>
      </c>
    </row>
    <row r="317" spans="1:11" s="4" customFormat="1" ht="13.15" customHeight="1" x14ac:dyDescent="0.15">
      <c r="A317" s="10" t="s">
        <v>5606</v>
      </c>
      <c r="B317" s="5" t="s">
        <v>5607</v>
      </c>
      <c r="C317" s="5" t="s">
        <v>15</v>
      </c>
      <c r="D317" s="5">
        <v>25</v>
      </c>
      <c r="E317" s="5" t="s">
        <v>4686</v>
      </c>
      <c r="F317" s="5" t="s">
        <v>216</v>
      </c>
      <c r="G317" s="5" t="s">
        <v>5608</v>
      </c>
      <c r="H317" s="5" t="s">
        <v>5608</v>
      </c>
      <c r="I317" s="5">
        <v>4423766192</v>
      </c>
      <c r="J317" s="5" t="s">
        <v>1083</v>
      </c>
      <c r="K317" s="5" t="s">
        <v>20</v>
      </c>
    </row>
    <row r="318" spans="1:11" s="2" customFormat="1" ht="13.15" customHeight="1" x14ac:dyDescent="0.15">
      <c r="A318" s="11" t="s">
        <v>5609</v>
      </c>
      <c r="B318" s="6" t="s">
        <v>5610</v>
      </c>
      <c r="C318" s="6" t="s">
        <v>15</v>
      </c>
      <c r="D318" s="6">
        <v>27</v>
      </c>
      <c r="E318" s="6" t="s">
        <v>4686</v>
      </c>
      <c r="F318" s="6" t="s">
        <v>139</v>
      </c>
      <c r="G318" s="6" t="s">
        <v>5611</v>
      </c>
      <c r="H318" s="6" t="s">
        <v>5611</v>
      </c>
      <c r="I318" s="6">
        <v>4461134432</v>
      </c>
      <c r="J318" s="6" t="s">
        <v>1083</v>
      </c>
      <c r="K318" s="6" t="s">
        <v>20</v>
      </c>
    </row>
    <row r="319" spans="1:11" s="4" customFormat="1" ht="13.15" customHeight="1" x14ac:dyDescent="0.15">
      <c r="A319" s="10" t="s">
        <v>5612</v>
      </c>
      <c r="B319" s="5" t="s">
        <v>5613</v>
      </c>
      <c r="C319" s="5" t="s">
        <v>23</v>
      </c>
      <c r="D319" s="5">
        <v>27</v>
      </c>
      <c r="E319" s="5" t="s">
        <v>4686</v>
      </c>
      <c r="F319" s="5" t="s">
        <v>101</v>
      </c>
      <c r="G319" s="5" t="s">
        <v>5614</v>
      </c>
      <c r="H319" s="5" t="s">
        <v>5615</v>
      </c>
      <c r="I319" s="5">
        <v>4421396641</v>
      </c>
      <c r="J319" s="5" t="s">
        <v>1083</v>
      </c>
      <c r="K319" s="5" t="s">
        <v>20</v>
      </c>
    </row>
    <row r="320" spans="1:11" s="2" customFormat="1" ht="13.15" customHeight="1" x14ac:dyDescent="0.15">
      <c r="A320" s="11" t="s">
        <v>5616</v>
      </c>
      <c r="B320" s="6" t="s">
        <v>5617</v>
      </c>
      <c r="C320" s="6" t="s">
        <v>15</v>
      </c>
      <c r="D320" s="6">
        <v>27</v>
      </c>
      <c r="E320" s="6" t="s">
        <v>4686</v>
      </c>
      <c r="F320" s="6" t="s">
        <v>216</v>
      </c>
      <c r="G320" s="6" t="s">
        <v>5618</v>
      </c>
      <c r="H320" s="6" t="s">
        <v>5618</v>
      </c>
      <c r="I320" s="6">
        <v>4428721225</v>
      </c>
      <c r="J320" s="6" t="s">
        <v>1083</v>
      </c>
      <c r="K320" s="6" t="s">
        <v>20</v>
      </c>
    </row>
    <row r="321" spans="1:11" s="4" customFormat="1" ht="13.15" customHeight="1" x14ac:dyDescent="0.15">
      <c r="A321" s="10" t="s">
        <v>4128</v>
      </c>
      <c r="B321" s="5" t="s">
        <v>4129</v>
      </c>
      <c r="C321" s="5" t="s">
        <v>15</v>
      </c>
      <c r="D321" s="5">
        <v>33</v>
      </c>
      <c r="E321" s="5" t="s">
        <v>4686</v>
      </c>
      <c r="F321" s="5" t="s">
        <v>873</v>
      </c>
      <c r="G321" s="5" t="s">
        <v>4130</v>
      </c>
      <c r="H321" s="5" t="s">
        <v>4130</v>
      </c>
      <c r="I321" s="5">
        <v>4421066894</v>
      </c>
      <c r="J321" s="5" t="s">
        <v>1083</v>
      </c>
      <c r="K321" s="5" t="s">
        <v>340</v>
      </c>
    </row>
    <row r="322" spans="1:11" s="2" customFormat="1" ht="13.15" customHeight="1" x14ac:dyDescent="0.15">
      <c r="A322" s="11" t="s">
        <v>5619</v>
      </c>
      <c r="B322" s="6" t="s">
        <v>5620</v>
      </c>
      <c r="C322" s="6" t="s">
        <v>15</v>
      </c>
      <c r="D322" s="6">
        <v>25</v>
      </c>
      <c r="E322" s="6" t="s">
        <v>4686</v>
      </c>
      <c r="F322" s="6" t="s">
        <v>873</v>
      </c>
      <c r="G322" s="6" t="s">
        <v>5621</v>
      </c>
      <c r="H322" s="6" t="s">
        <v>5621</v>
      </c>
      <c r="I322" s="6">
        <v>4427806396</v>
      </c>
      <c r="J322" s="6" t="s">
        <v>1083</v>
      </c>
      <c r="K322" s="6" t="s">
        <v>20</v>
      </c>
    </row>
    <row r="323" spans="1:11" s="4" customFormat="1" ht="13.15" customHeight="1" x14ac:dyDescent="0.15">
      <c r="A323" s="10" t="s">
        <v>5622</v>
      </c>
      <c r="B323" s="5" t="s">
        <v>5623</v>
      </c>
      <c r="C323" s="5" t="s">
        <v>23</v>
      </c>
      <c r="D323" s="5">
        <v>26</v>
      </c>
      <c r="E323" s="5" t="s">
        <v>4686</v>
      </c>
      <c r="F323" s="5" t="s">
        <v>139</v>
      </c>
      <c r="G323" s="5" t="s">
        <v>5624</v>
      </c>
      <c r="H323" s="5" t="s">
        <v>5624</v>
      </c>
      <c r="I323" s="5">
        <v>4613272965</v>
      </c>
      <c r="J323" s="5" t="s">
        <v>1083</v>
      </c>
      <c r="K323" s="5" t="s">
        <v>20</v>
      </c>
    </row>
    <row r="324" spans="1:11" s="2" customFormat="1" ht="13.15" customHeight="1" x14ac:dyDescent="0.15">
      <c r="A324" s="11" t="s">
        <v>5625</v>
      </c>
      <c r="B324" s="6" t="s">
        <v>5626</v>
      </c>
      <c r="C324" s="6" t="s">
        <v>15</v>
      </c>
      <c r="D324" s="6">
        <v>26</v>
      </c>
      <c r="E324" s="6" t="s">
        <v>4686</v>
      </c>
      <c r="F324" s="6" t="s">
        <v>873</v>
      </c>
      <c r="G324" s="6" t="s">
        <v>5627</v>
      </c>
      <c r="H324" s="6" t="s">
        <v>5627</v>
      </c>
      <c r="I324" s="6">
        <v>4481294756</v>
      </c>
      <c r="J324" s="6" t="s">
        <v>1083</v>
      </c>
      <c r="K324" s="6" t="s">
        <v>20</v>
      </c>
    </row>
    <row r="325" spans="1:11" s="4" customFormat="1" ht="13.15" customHeight="1" x14ac:dyDescent="0.15">
      <c r="A325" s="10" t="s">
        <v>2456</v>
      </c>
      <c r="B325" s="5" t="s">
        <v>2457</v>
      </c>
      <c r="C325" s="5" t="s">
        <v>23</v>
      </c>
      <c r="D325" s="5">
        <v>30</v>
      </c>
      <c r="E325" s="5" t="s">
        <v>4686</v>
      </c>
      <c r="F325" s="5" t="s">
        <v>101</v>
      </c>
      <c r="G325" s="5" t="s">
        <v>2458</v>
      </c>
      <c r="H325" s="5" t="s">
        <v>2458</v>
      </c>
      <c r="I325" s="5">
        <v>4422004838</v>
      </c>
      <c r="J325" s="5" t="s">
        <v>1083</v>
      </c>
      <c r="K325" s="5" t="s">
        <v>20</v>
      </c>
    </row>
    <row r="326" spans="1:11" s="2" customFormat="1" ht="13.15" customHeight="1" x14ac:dyDescent="0.15">
      <c r="A326" s="11" t="s">
        <v>5628</v>
      </c>
      <c r="B326" s="6" t="s">
        <v>5629</v>
      </c>
      <c r="C326" s="6" t="s">
        <v>15</v>
      </c>
      <c r="D326" s="6">
        <v>26</v>
      </c>
      <c r="E326" s="6" t="s">
        <v>4686</v>
      </c>
      <c r="F326" s="6" t="s">
        <v>216</v>
      </c>
      <c r="G326" s="6" t="s">
        <v>5630</v>
      </c>
      <c r="H326" s="6" t="s">
        <v>5630</v>
      </c>
      <c r="I326" s="6">
        <v>4424608509</v>
      </c>
      <c r="J326" s="6" t="s">
        <v>1083</v>
      </c>
      <c r="K326" s="6" t="s">
        <v>20</v>
      </c>
    </row>
    <row r="327" spans="1:11" s="4" customFormat="1" ht="13.15" customHeight="1" x14ac:dyDescent="0.15">
      <c r="A327" s="10" t="s">
        <v>5631</v>
      </c>
      <c r="B327" s="5" t="s">
        <v>5632</v>
      </c>
      <c r="C327" s="5" t="s">
        <v>23</v>
      </c>
      <c r="D327" s="5">
        <v>27</v>
      </c>
      <c r="E327" s="5" t="s">
        <v>4686</v>
      </c>
      <c r="F327" s="5" t="s">
        <v>101</v>
      </c>
      <c r="G327" s="5" t="s">
        <v>5633</v>
      </c>
      <c r="H327" s="5" t="s">
        <v>5633</v>
      </c>
      <c r="I327" s="5">
        <v>4424157125</v>
      </c>
      <c r="J327" s="5" t="s">
        <v>1083</v>
      </c>
      <c r="K327" s="5" t="s">
        <v>20</v>
      </c>
    </row>
    <row r="328" spans="1:11" s="2" customFormat="1" ht="13.15" customHeight="1" x14ac:dyDescent="0.15">
      <c r="A328" s="11" t="s">
        <v>5634</v>
      </c>
      <c r="B328" s="6" t="s">
        <v>5635</v>
      </c>
      <c r="C328" s="6" t="s">
        <v>15</v>
      </c>
      <c r="D328" s="6">
        <v>25</v>
      </c>
      <c r="E328" s="6" t="s">
        <v>4686</v>
      </c>
      <c r="F328" s="6" t="s">
        <v>873</v>
      </c>
      <c r="G328" s="6" t="s">
        <v>5636</v>
      </c>
      <c r="H328" s="6" t="s">
        <v>5636</v>
      </c>
      <c r="I328" s="6">
        <v>4427173923</v>
      </c>
      <c r="J328" s="6" t="s">
        <v>1083</v>
      </c>
      <c r="K328" s="6" t="s">
        <v>20</v>
      </c>
    </row>
    <row r="329" spans="1:11" s="4" customFormat="1" ht="13.15" customHeight="1" x14ac:dyDescent="0.15">
      <c r="A329" s="10" t="s">
        <v>4153</v>
      </c>
      <c r="B329" s="5" t="s">
        <v>4154</v>
      </c>
      <c r="C329" s="5" t="s">
        <v>15</v>
      </c>
      <c r="D329" s="5">
        <v>25</v>
      </c>
      <c r="E329" s="5" t="s">
        <v>4686</v>
      </c>
      <c r="F329" s="5" t="s">
        <v>873</v>
      </c>
      <c r="G329" s="5" t="s">
        <v>4155</v>
      </c>
      <c r="H329" s="5" t="s">
        <v>4155</v>
      </c>
      <c r="I329" s="5">
        <v>4411198482</v>
      </c>
      <c r="J329" s="5" t="s">
        <v>1083</v>
      </c>
      <c r="K329" s="5" t="s">
        <v>340</v>
      </c>
    </row>
    <row r="330" spans="1:11" s="2" customFormat="1" ht="13.15" customHeight="1" x14ac:dyDescent="0.15">
      <c r="A330" s="11" t="s">
        <v>5637</v>
      </c>
      <c r="B330" s="6" t="s">
        <v>5638</v>
      </c>
      <c r="C330" s="6" t="s">
        <v>15</v>
      </c>
      <c r="D330" s="6">
        <v>30</v>
      </c>
      <c r="E330" s="6" t="s">
        <v>4686</v>
      </c>
      <c r="F330" s="6" t="s">
        <v>842</v>
      </c>
      <c r="G330" s="6" t="s">
        <v>5639</v>
      </c>
      <c r="H330" s="6" t="s">
        <v>5639</v>
      </c>
      <c r="I330" s="6">
        <v>4423560766</v>
      </c>
      <c r="J330" s="6" t="s">
        <v>1083</v>
      </c>
      <c r="K330" s="6" t="s">
        <v>20</v>
      </c>
    </row>
    <row r="331" spans="1:11" s="4" customFormat="1" ht="13.15" customHeight="1" x14ac:dyDescent="0.15">
      <c r="A331" s="10" t="s">
        <v>5640</v>
      </c>
      <c r="B331" s="5" t="s">
        <v>5641</v>
      </c>
      <c r="C331" s="5" t="s">
        <v>15</v>
      </c>
      <c r="D331" s="5">
        <v>24</v>
      </c>
      <c r="E331" s="5" t="s">
        <v>4686</v>
      </c>
      <c r="F331" s="5" t="s">
        <v>873</v>
      </c>
      <c r="G331" s="5" t="s">
        <v>5642</v>
      </c>
      <c r="H331" s="5" t="s">
        <v>5642</v>
      </c>
      <c r="I331" s="5">
        <v>4425826903</v>
      </c>
      <c r="J331" s="5" t="s">
        <v>1083</v>
      </c>
      <c r="K331" s="5" t="s">
        <v>20</v>
      </c>
    </row>
    <row r="332" spans="1:11" s="2" customFormat="1" ht="13.15" customHeight="1" x14ac:dyDescent="0.15">
      <c r="A332" s="11" t="s">
        <v>5643</v>
      </c>
      <c r="B332" s="6" t="s">
        <v>5644</v>
      </c>
      <c r="C332" s="6" t="s">
        <v>23</v>
      </c>
      <c r="D332" s="6">
        <v>28</v>
      </c>
      <c r="E332" s="6" t="s">
        <v>4686</v>
      </c>
      <c r="F332" s="6" t="s">
        <v>101</v>
      </c>
      <c r="G332" s="6" t="s">
        <v>5645</v>
      </c>
      <c r="H332" s="6" t="s">
        <v>5645</v>
      </c>
      <c r="I332" s="6">
        <v>4425415880</v>
      </c>
      <c r="J332" s="6" t="s">
        <v>1083</v>
      </c>
      <c r="K332" s="6" t="s">
        <v>20</v>
      </c>
    </row>
    <row r="333" spans="1:11" s="4" customFormat="1" ht="13.15" customHeight="1" x14ac:dyDescent="0.15">
      <c r="A333" s="10" t="s">
        <v>5646</v>
      </c>
      <c r="B333" s="5" t="s">
        <v>5647</v>
      </c>
      <c r="C333" s="5" t="s">
        <v>15</v>
      </c>
      <c r="D333" s="5">
        <v>26</v>
      </c>
      <c r="E333" s="5" t="s">
        <v>4686</v>
      </c>
      <c r="F333" s="5" t="s">
        <v>216</v>
      </c>
      <c r="G333" s="5" t="s">
        <v>5648</v>
      </c>
      <c r="H333" s="5" t="s">
        <v>5648</v>
      </c>
      <c r="I333" s="5">
        <v>4425188922</v>
      </c>
      <c r="J333" s="5" t="s">
        <v>1083</v>
      </c>
      <c r="K333" s="5" t="s">
        <v>20</v>
      </c>
    </row>
    <row r="334" spans="1:11" s="2" customFormat="1" ht="13.15" customHeight="1" x14ac:dyDescent="0.15">
      <c r="A334" s="11" t="s">
        <v>5649</v>
      </c>
      <c r="B334" s="6" t="s">
        <v>5650</v>
      </c>
      <c r="C334" s="6" t="s">
        <v>23</v>
      </c>
      <c r="D334" s="6">
        <v>27</v>
      </c>
      <c r="E334" s="6" t="s">
        <v>4686</v>
      </c>
      <c r="F334" s="6" t="s">
        <v>216</v>
      </c>
      <c r="G334" s="6" t="s">
        <v>5651</v>
      </c>
      <c r="H334" s="6" t="s">
        <v>5651</v>
      </c>
      <c r="I334" s="6">
        <v>5548427340</v>
      </c>
      <c r="J334" s="6" t="s">
        <v>1083</v>
      </c>
      <c r="K334" s="6" t="s">
        <v>20</v>
      </c>
    </row>
    <row r="335" spans="1:11" s="4" customFormat="1" ht="13.15" customHeight="1" x14ac:dyDescent="0.15">
      <c r="A335" s="10" t="s">
        <v>5652</v>
      </c>
      <c r="B335" s="5" t="s">
        <v>5653</v>
      </c>
      <c r="C335" s="5" t="s">
        <v>23</v>
      </c>
      <c r="D335" s="5">
        <v>24</v>
      </c>
      <c r="E335" s="5" t="s">
        <v>4686</v>
      </c>
      <c r="F335" s="5" t="s">
        <v>873</v>
      </c>
      <c r="G335" s="5" t="s">
        <v>5654</v>
      </c>
      <c r="H335" s="5" t="s">
        <v>5654</v>
      </c>
      <c r="I335" s="5">
        <v>9613209551</v>
      </c>
      <c r="J335" s="5" t="s">
        <v>1083</v>
      </c>
      <c r="K335" s="5" t="s">
        <v>20</v>
      </c>
    </row>
    <row r="336" spans="1:11" s="2" customFormat="1" ht="13.15" customHeight="1" x14ac:dyDescent="0.15">
      <c r="A336" s="11" t="s">
        <v>5655</v>
      </c>
      <c r="B336" s="6" t="s">
        <v>5656</v>
      </c>
      <c r="C336" s="6" t="s">
        <v>23</v>
      </c>
      <c r="D336" s="6">
        <v>27</v>
      </c>
      <c r="E336" s="6" t="s">
        <v>4686</v>
      </c>
      <c r="F336" s="6" t="s">
        <v>873</v>
      </c>
      <c r="G336" s="6" t="s">
        <v>5657</v>
      </c>
      <c r="H336" s="6" t="s">
        <v>5657</v>
      </c>
      <c r="I336" s="6">
        <v>4421450845</v>
      </c>
      <c r="J336" s="6" t="s">
        <v>1083</v>
      </c>
      <c r="K336" s="6" t="s">
        <v>20</v>
      </c>
    </row>
    <row r="337" spans="1:11" s="4" customFormat="1" ht="13.15" customHeight="1" x14ac:dyDescent="0.15">
      <c r="A337" s="10" t="s">
        <v>5658</v>
      </c>
      <c r="B337" s="5" t="s">
        <v>5659</v>
      </c>
      <c r="C337" s="5" t="s">
        <v>23</v>
      </c>
      <c r="D337" s="5">
        <v>26</v>
      </c>
      <c r="E337" s="5" t="s">
        <v>4686</v>
      </c>
      <c r="F337" s="5" t="s">
        <v>216</v>
      </c>
      <c r="G337" s="5" t="s">
        <v>5660</v>
      </c>
      <c r="H337" s="5" t="s">
        <v>5660</v>
      </c>
      <c r="I337" s="5">
        <v>4424969590</v>
      </c>
      <c r="J337" s="5" t="s">
        <v>1083</v>
      </c>
      <c r="K337" s="5" t="s">
        <v>20</v>
      </c>
    </row>
    <row r="338" spans="1:11" s="2" customFormat="1" ht="13.15" customHeight="1" x14ac:dyDescent="0.15">
      <c r="A338" s="11" t="s">
        <v>5661</v>
      </c>
      <c r="B338" s="6" t="s">
        <v>5662</v>
      </c>
      <c r="C338" s="6" t="s">
        <v>15</v>
      </c>
      <c r="D338" s="6">
        <v>24</v>
      </c>
      <c r="E338" s="6" t="s">
        <v>4686</v>
      </c>
      <c r="F338" s="6" t="s">
        <v>873</v>
      </c>
      <c r="G338" s="6" t="s">
        <v>5663</v>
      </c>
      <c r="H338" s="6" t="s">
        <v>5663</v>
      </c>
      <c r="I338" s="6">
        <v>8341445167</v>
      </c>
      <c r="J338" s="6" t="s">
        <v>1083</v>
      </c>
      <c r="K338" s="6" t="s">
        <v>20</v>
      </c>
    </row>
    <row r="339" spans="1:11" s="4" customFormat="1" ht="13.15" customHeight="1" x14ac:dyDescent="0.15">
      <c r="A339" s="10" t="s">
        <v>2472</v>
      </c>
      <c r="B339" s="5" t="s">
        <v>2473</v>
      </c>
      <c r="C339" s="5" t="s">
        <v>15</v>
      </c>
      <c r="D339" s="5">
        <v>25</v>
      </c>
      <c r="E339" s="5" t="s">
        <v>4686</v>
      </c>
      <c r="F339" s="5" t="s">
        <v>216</v>
      </c>
      <c r="G339" s="5" t="s">
        <v>2474</v>
      </c>
      <c r="H339" s="5" t="s">
        <v>2474</v>
      </c>
      <c r="I339" s="5">
        <v>4421452121</v>
      </c>
      <c r="J339" s="5" t="s">
        <v>1083</v>
      </c>
      <c r="K339" s="5" t="s">
        <v>20</v>
      </c>
    </row>
    <row r="340" spans="1:11" s="2" customFormat="1" ht="13.15" customHeight="1" x14ac:dyDescent="0.15">
      <c r="A340" s="11" t="s">
        <v>5664</v>
      </c>
      <c r="B340" s="6" t="s">
        <v>5665</v>
      </c>
      <c r="C340" s="6" t="s">
        <v>15</v>
      </c>
      <c r="D340" s="6">
        <v>27</v>
      </c>
      <c r="E340" s="6" t="s">
        <v>4686</v>
      </c>
      <c r="F340" s="6" t="s">
        <v>216</v>
      </c>
      <c r="G340" s="6" t="s">
        <v>5666</v>
      </c>
      <c r="H340" s="6" t="s">
        <v>5666</v>
      </c>
      <c r="I340" s="6">
        <v>4424322261</v>
      </c>
      <c r="J340" s="6" t="s">
        <v>1083</v>
      </c>
      <c r="K340" s="6" t="s">
        <v>20</v>
      </c>
    </row>
    <row r="341" spans="1:11" s="4" customFormat="1" ht="13.15" customHeight="1" x14ac:dyDescent="0.15">
      <c r="A341" s="10" t="s">
        <v>5667</v>
      </c>
      <c r="B341" s="5" t="s">
        <v>5668</v>
      </c>
      <c r="C341" s="5" t="s">
        <v>15</v>
      </c>
      <c r="D341" s="5">
        <v>25</v>
      </c>
      <c r="E341" s="5" t="s">
        <v>4686</v>
      </c>
      <c r="F341" s="5" t="s">
        <v>216</v>
      </c>
      <c r="G341" s="5" t="s">
        <v>5669</v>
      </c>
      <c r="H341" s="5" t="s">
        <v>5669</v>
      </c>
      <c r="I341" s="5">
        <v>4422975727</v>
      </c>
      <c r="J341" s="5" t="s">
        <v>1083</v>
      </c>
      <c r="K341" s="5" t="s">
        <v>20</v>
      </c>
    </row>
    <row r="342" spans="1:11" s="2" customFormat="1" ht="13.15" customHeight="1" x14ac:dyDescent="0.15">
      <c r="A342" s="11" t="s">
        <v>4181</v>
      </c>
      <c r="B342" s="6" t="s">
        <v>4182</v>
      </c>
      <c r="C342" s="6" t="s">
        <v>15</v>
      </c>
      <c r="D342" s="6">
        <v>25</v>
      </c>
      <c r="E342" s="6" t="s">
        <v>4686</v>
      </c>
      <c r="F342" s="6" t="s">
        <v>873</v>
      </c>
      <c r="G342" s="6" t="s">
        <v>4183</v>
      </c>
      <c r="H342" s="6" t="s">
        <v>4183</v>
      </c>
      <c r="I342" s="6">
        <v>4411359900</v>
      </c>
      <c r="J342" s="6" t="s">
        <v>1083</v>
      </c>
      <c r="K342" s="6" t="s">
        <v>340</v>
      </c>
    </row>
    <row r="343" spans="1:11" s="4" customFormat="1" ht="13.15" customHeight="1" x14ac:dyDescent="0.15">
      <c r="A343" s="10" t="s">
        <v>5670</v>
      </c>
      <c r="B343" s="5" t="s">
        <v>5671</v>
      </c>
      <c r="C343" s="5" t="s">
        <v>23</v>
      </c>
      <c r="D343" s="5">
        <v>28</v>
      </c>
      <c r="E343" s="5" t="s">
        <v>4686</v>
      </c>
      <c r="F343" s="5" t="s">
        <v>17</v>
      </c>
      <c r="G343" s="5" t="s">
        <v>5672</v>
      </c>
      <c r="H343" s="5" t="s">
        <v>5672</v>
      </c>
      <c r="I343" s="5">
        <v>4411188568</v>
      </c>
      <c r="J343" s="5" t="s">
        <v>1083</v>
      </c>
      <c r="K343" s="5" t="s">
        <v>340</v>
      </c>
    </row>
    <row r="344" spans="1:11" s="2" customFormat="1" ht="13.15" customHeight="1" x14ac:dyDescent="0.15">
      <c r="A344" s="11" t="s">
        <v>5673</v>
      </c>
      <c r="B344" s="6" t="s">
        <v>5674</v>
      </c>
      <c r="C344" s="6" t="s">
        <v>15</v>
      </c>
      <c r="D344" s="6">
        <v>28</v>
      </c>
      <c r="E344" s="6" t="s">
        <v>4686</v>
      </c>
      <c r="F344" s="6" t="s">
        <v>216</v>
      </c>
      <c r="G344" s="6" t="s">
        <v>5675</v>
      </c>
      <c r="H344" s="6" t="s">
        <v>5675</v>
      </c>
      <c r="I344" s="6">
        <v>4211115366</v>
      </c>
      <c r="J344" s="6" t="s">
        <v>1083</v>
      </c>
      <c r="K344" s="6" t="s">
        <v>20</v>
      </c>
    </row>
    <row r="345" spans="1:11" s="4" customFormat="1" ht="13.15" customHeight="1" x14ac:dyDescent="0.15">
      <c r="A345" s="10" t="s">
        <v>4187</v>
      </c>
      <c r="B345" s="5" t="s">
        <v>4188</v>
      </c>
      <c r="C345" s="5" t="s">
        <v>23</v>
      </c>
      <c r="D345" s="5">
        <v>25</v>
      </c>
      <c r="E345" s="5" t="s">
        <v>4686</v>
      </c>
      <c r="F345" s="5" t="s">
        <v>873</v>
      </c>
      <c r="G345" s="5" t="s">
        <v>4189</v>
      </c>
      <c r="H345" s="5" t="s">
        <v>4189</v>
      </c>
      <c r="I345" s="5">
        <v>4411203482</v>
      </c>
      <c r="J345" s="5" t="s">
        <v>1083</v>
      </c>
      <c r="K345" s="5" t="s">
        <v>340</v>
      </c>
    </row>
    <row r="346" spans="1:11" s="2" customFormat="1" ht="13.15" customHeight="1" x14ac:dyDescent="0.15">
      <c r="A346" s="11" t="s">
        <v>5676</v>
      </c>
      <c r="B346" s="6" t="s">
        <v>5677</v>
      </c>
      <c r="C346" s="6" t="s">
        <v>15</v>
      </c>
      <c r="D346" s="6">
        <v>24</v>
      </c>
      <c r="E346" s="6" t="s">
        <v>4686</v>
      </c>
      <c r="F346" s="6" t="s">
        <v>873</v>
      </c>
      <c r="G346" s="6" t="s">
        <v>5678</v>
      </c>
      <c r="H346" s="6" t="s">
        <v>5678</v>
      </c>
      <c r="I346" s="6">
        <v>4422708670</v>
      </c>
      <c r="J346" s="6" t="s">
        <v>1083</v>
      </c>
      <c r="K346" s="6" t="s">
        <v>20</v>
      </c>
    </row>
    <row r="347" spans="1:11" s="4" customFormat="1" ht="13.15" customHeight="1" x14ac:dyDescent="0.15">
      <c r="A347" s="10" t="s">
        <v>5679</v>
      </c>
      <c r="B347" s="5" t="s">
        <v>5680</v>
      </c>
      <c r="C347" s="5" t="s">
        <v>15</v>
      </c>
      <c r="D347" s="5">
        <v>26</v>
      </c>
      <c r="E347" s="5" t="s">
        <v>4686</v>
      </c>
      <c r="F347" s="5" t="s">
        <v>216</v>
      </c>
      <c r="G347" s="5" t="s">
        <v>5681</v>
      </c>
      <c r="H347" s="5" t="s">
        <v>5681</v>
      </c>
      <c r="I347" s="5">
        <v>4427121918</v>
      </c>
      <c r="J347" s="5" t="s">
        <v>1083</v>
      </c>
      <c r="K347" s="5" t="s">
        <v>20</v>
      </c>
    </row>
    <row r="348" spans="1:11" s="2" customFormat="1" ht="13.15" customHeight="1" x14ac:dyDescent="0.15">
      <c r="A348" s="11" t="s">
        <v>5682</v>
      </c>
      <c r="B348" s="6" t="s">
        <v>5683</v>
      </c>
      <c r="C348" s="6" t="s">
        <v>15</v>
      </c>
      <c r="D348" s="6">
        <v>24</v>
      </c>
      <c r="E348" s="6" t="s">
        <v>4686</v>
      </c>
      <c r="F348" s="6" t="s">
        <v>873</v>
      </c>
      <c r="G348" s="6" t="s">
        <v>5684</v>
      </c>
      <c r="H348" s="6" t="s">
        <v>5684</v>
      </c>
      <c r="I348" s="6">
        <v>4421077753</v>
      </c>
      <c r="J348" s="6" t="s">
        <v>1083</v>
      </c>
      <c r="K348" s="6" t="s">
        <v>20</v>
      </c>
    </row>
    <row r="349" spans="1:11" s="4" customFormat="1" ht="13.15" customHeight="1" x14ac:dyDescent="0.15">
      <c r="A349" s="10" t="s">
        <v>5685</v>
      </c>
      <c r="B349" s="5" t="s">
        <v>5686</v>
      </c>
      <c r="C349" s="5" t="s">
        <v>15</v>
      </c>
      <c r="D349" s="5">
        <v>27</v>
      </c>
      <c r="E349" s="5" t="s">
        <v>4686</v>
      </c>
      <c r="F349" s="5" t="s">
        <v>101</v>
      </c>
      <c r="G349" s="5" t="s">
        <v>5687</v>
      </c>
      <c r="H349" s="5" t="s">
        <v>5687</v>
      </c>
      <c r="I349" s="5">
        <v>4425034084</v>
      </c>
      <c r="J349" s="5" t="s">
        <v>1083</v>
      </c>
      <c r="K349" s="5" t="s">
        <v>20</v>
      </c>
    </row>
    <row r="350" spans="1:11" s="2" customFormat="1" ht="13.15" customHeight="1" x14ac:dyDescent="0.15">
      <c r="A350" s="11" t="s">
        <v>5688</v>
      </c>
      <c r="B350" s="6" t="s">
        <v>5689</v>
      </c>
      <c r="C350" s="6" t="s">
        <v>23</v>
      </c>
      <c r="D350" s="6">
        <v>24</v>
      </c>
      <c r="E350" s="6" t="s">
        <v>4686</v>
      </c>
      <c r="F350" s="6" t="s">
        <v>873</v>
      </c>
      <c r="G350" s="6" t="s">
        <v>5690</v>
      </c>
      <c r="H350" s="6" t="s">
        <v>5690</v>
      </c>
      <c r="I350" s="6">
        <v>6671620629</v>
      </c>
      <c r="J350" s="6" t="s">
        <v>1083</v>
      </c>
      <c r="K350" s="6" t="s">
        <v>20</v>
      </c>
    </row>
    <row r="351" spans="1:11" s="4" customFormat="1" ht="13.15" customHeight="1" x14ac:dyDescent="0.15">
      <c r="A351" s="10" t="s">
        <v>5691</v>
      </c>
      <c r="B351" s="5" t="s">
        <v>5692</v>
      </c>
      <c r="C351" s="5" t="s">
        <v>15</v>
      </c>
      <c r="D351" s="5">
        <v>25</v>
      </c>
      <c r="E351" s="5" t="s">
        <v>4686</v>
      </c>
      <c r="F351" s="5" t="s">
        <v>216</v>
      </c>
      <c r="G351" s="5" t="s">
        <v>5693</v>
      </c>
      <c r="H351" s="5" t="s">
        <v>5693</v>
      </c>
      <c r="I351" s="5">
        <v>4421685816</v>
      </c>
      <c r="J351" s="5" t="s">
        <v>1083</v>
      </c>
      <c r="K351" s="5" t="s">
        <v>20</v>
      </c>
    </row>
    <row r="352" spans="1:11" s="2" customFormat="1" ht="13.15" customHeight="1" x14ac:dyDescent="0.15">
      <c r="A352" s="11" t="s">
        <v>5694</v>
      </c>
      <c r="B352" s="6" t="s">
        <v>5695</v>
      </c>
      <c r="C352" s="6" t="s">
        <v>15</v>
      </c>
      <c r="D352" s="6">
        <v>25</v>
      </c>
      <c r="E352" s="6" t="s">
        <v>4686</v>
      </c>
      <c r="F352" s="6" t="s">
        <v>216</v>
      </c>
      <c r="G352" s="6" t="s">
        <v>5696</v>
      </c>
      <c r="H352" s="6" t="s">
        <v>5696</v>
      </c>
      <c r="I352" s="6">
        <v>4423448678</v>
      </c>
      <c r="J352" s="6" t="s">
        <v>1083</v>
      </c>
      <c r="K352" s="6" t="s">
        <v>20</v>
      </c>
    </row>
    <row r="353" spans="1:11" s="4" customFormat="1" ht="13.15" customHeight="1" x14ac:dyDescent="0.15">
      <c r="A353" s="10" t="s">
        <v>5697</v>
      </c>
      <c r="B353" s="5" t="s">
        <v>5698</v>
      </c>
      <c r="C353" s="5" t="s">
        <v>15</v>
      </c>
      <c r="D353" s="5">
        <v>25</v>
      </c>
      <c r="E353" s="5" t="s">
        <v>4686</v>
      </c>
      <c r="F353" s="5" t="s">
        <v>216</v>
      </c>
      <c r="G353" s="5" t="s">
        <v>5699</v>
      </c>
      <c r="H353" s="5" t="s">
        <v>5699</v>
      </c>
      <c r="I353" s="5">
        <v>4421049697</v>
      </c>
      <c r="J353" s="5" t="s">
        <v>1083</v>
      </c>
      <c r="K353" s="5" t="s">
        <v>20</v>
      </c>
    </row>
    <row r="354" spans="1:11" s="2" customFormat="1" ht="13.15" customHeight="1" x14ac:dyDescent="0.15">
      <c r="A354" s="11" t="s">
        <v>5700</v>
      </c>
      <c r="B354" s="6" t="s">
        <v>5701</v>
      </c>
      <c r="C354" s="6" t="s">
        <v>15</v>
      </c>
      <c r="D354" s="6">
        <v>24</v>
      </c>
      <c r="E354" s="6" t="s">
        <v>4686</v>
      </c>
      <c r="F354" s="6" t="s">
        <v>873</v>
      </c>
      <c r="G354" s="6" t="s">
        <v>5702</v>
      </c>
      <c r="H354" s="6" t="s">
        <v>5702</v>
      </c>
      <c r="I354" s="6">
        <v>4421299207</v>
      </c>
      <c r="J354" s="6" t="s">
        <v>1083</v>
      </c>
      <c r="K354" s="6" t="s">
        <v>20</v>
      </c>
    </row>
    <row r="355" spans="1:11" s="4" customFormat="1" ht="13.15" customHeight="1" x14ac:dyDescent="0.15">
      <c r="A355" s="10" t="s">
        <v>5703</v>
      </c>
      <c r="B355" s="5" t="s">
        <v>5704</v>
      </c>
      <c r="C355" s="5" t="s">
        <v>15</v>
      </c>
      <c r="D355" s="5">
        <v>26</v>
      </c>
      <c r="E355" s="5" t="s">
        <v>4686</v>
      </c>
      <c r="F355" s="5" t="s">
        <v>101</v>
      </c>
      <c r="G355" s="5" t="s">
        <v>5705</v>
      </c>
      <c r="H355" s="5" t="s">
        <v>5705</v>
      </c>
      <c r="I355" s="5">
        <v>4421719972</v>
      </c>
      <c r="J355" s="5" t="s">
        <v>1083</v>
      </c>
      <c r="K355" s="5" t="s">
        <v>20</v>
      </c>
    </row>
    <row r="356" spans="1:11" s="2" customFormat="1" ht="13.15" customHeight="1" x14ac:dyDescent="0.15">
      <c r="A356" s="11" t="s">
        <v>4214</v>
      </c>
      <c r="B356" s="6" t="s">
        <v>4215</v>
      </c>
      <c r="C356" s="6" t="s">
        <v>15</v>
      </c>
      <c r="D356" s="6">
        <v>27</v>
      </c>
      <c r="E356" s="6" t="s">
        <v>4686</v>
      </c>
      <c r="F356" s="6" t="s">
        <v>873</v>
      </c>
      <c r="G356" s="6" t="s">
        <v>4216</v>
      </c>
      <c r="H356" s="6" t="s">
        <v>4216</v>
      </c>
      <c r="I356" s="6">
        <v>4411011111</v>
      </c>
      <c r="J356" s="6" t="s">
        <v>1083</v>
      </c>
      <c r="K356" s="6" t="s">
        <v>340</v>
      </c>
    </row>
    <row r="357" spans="1:11" s="4" customFormat="1" ht="13.15" customHeight="1" x14ac:dyDescent="0.15">
      <c r="A357" s="10" t="s">
        <v>4217</v>
      </c>
      <c r="B357" s="5" t="s">
        <v>4218</v>
      </c>
      <c r="C357" s="5" t="s">
        <v>15</v>
      </c>
      <c r="D357" s="5">
        <v>25</v>
      </c>
      <c r="E357" s="5" t="s">
        <v>4686</v>
      </c>
      <c r="F357" s="5" t="s">
        <v>139</v>
      </c>
      <c r="G357" s="5" t="s">
        <v>4219</v>
      </c>
      <c r="H357" s="5" t="s">
        <v>4219</v>
      </c>
      <c r="I357" s="5">
        <v>4411323141</v>
      </c>
      <c r="J357" s="5" t="s">
        <v>1083</v>
      </c>
      <c r="K357" s="5" t="s">
        <v>340</v>
      </c>
    </row>
    <row r="358" spans="1:11" s="2" customFormat="1" ht="13.15" customHeight="1" x14ac:dyDescent="0.15">
      <c r="A358" s="11" t="s">
        <v>5706</v>
      </c>
      <c r="B358" s="6" t="s">
        <v>5707</v>
      </c>
      <c r="C358" s="6" t="s">
        <v>15</v>
      </c>
      <c r="D358" s="6">
        <v>25</v>
      </c>
      <c r="E358" s="6" t="s">
        <v>4686</v>
      </c>
      <c r="F358" s="6" t="s">
        <v>873</v>
      </c>
      <c r="G358" s="6" t="s">
        <v>5708</v>
      </c>
      <c r="H358" s="6" t="s">
        <v>5708</v>
      </c>
      <c r="I358" s="6">
        <v>4423859797</v>
      </c>
      <c r="J358" s="6" t="s">
        <v>1083</v>
      </c>
      <c r="K358" s="6" t="s">
        <v>20</v>
      </c>
    </row>
    <row r="359" spans="1:11" s="4" customFormat="1" ht="13.15" customHeight="1" x14ac:dyDescent="0.15">
      <c r="A359" s="10" t="s">
        <v>4220</v>
      </c>
      <c r="B359" s="5" t="s">
        <v>4221</v>
      </c>
      <c r="C359" s="5" t="s">
        <v>23</v>
      </c>
      <c r="D359" s="5">
        <v>24</v>
      </c>
      <c r="E359" s="5" t="s">
        <v>4686</v>
      </c>
      <c r="F359" s="5" t="s">
        <v>873</v>
      </c>
      <c r="G359" s="5" t="s">
        <v>4222</v>
      </c>
      <c r="H359" s="5" t="s">
        <v>4222</v>
      </c>
      <c r="I359" s="5">
        <v>4411358860</v>
      </c>
      <c r="J359" s="5" t="s">
        <v>1083</v>
      </c>
      <c r="K359" s="5" t="s">
        <v>340</v>
      </c>
    </row>
    <row r="360" spans="1:11" s="2" customFormat="1" ht="13.15" customHeight="1" x14ac:dyDescent="0.15">
      <c r="A360" s="11" t="s">
        <v>5709</v>
      </c>
      <c r="B360" s="6" t="s">
        <v>5710</v>
      </c>
      <c r="C360" s="6" t="s">
        <v>15</v>
      </c>
      <c r="D360" s="6">
        <v>28</v>
      </c>
      <c r="E360" s="6" t="s">
        <v>4686</v>
      </c>
      <c r="F360" s="6" t="s">
        <v>873</v>
      </c>
      <c r="G360" s="6" t="s">
        <v>5711</v>
      </c>
      <c r="H360" s="6" t="s">
        <v>5711</v>
      </c>
      <c r="I360" s="6">
        <v>4424911540</v>
      </c>
      <c r="J360" s="6" t="s">
        <v>1083</v>
      </c>
      <c r="K360" s="6" t="s">
        <v>20</v>
      </c>
    </row>
    <row r="361" spans="1:11" s="4" customFormat="1" ht="13.15" customHeight="1" x14ac:dyDescent="0.15">
      <c r="A361" s="10" t="s">
        <v>4226</v>
      </c>
      <c r="B361" s="5" t="s">
        <v>4227</v>
      </c>
      <c r="C361" s="5" t="s">
        <v>15</v>
      </c>
      <c r="D361" s="5">
        <v>25</v>
      </c>
      <c r="E361" s="5" t="s">
        <v>4686</v>
      </c>
      <c r="F361" s="5" t="s">
        <v>873</v>
      </c>
      <c r="G361" s="5" t="s">
        <v>4228</v>
      </c>
      <c r="H361" s="5" t="s">
        <v>4228</v>
      </c>
      <c r="I361" s="5"/>
      <c r="J361" s="5" t="s">
        <v>1083</v>
      </c>
      <c r="K361" s="5" t="s">
        <v>20</v>
      </c>
    </row>
    <row r="362" spans="1:11" s="2" customFormat="1" ht="13.15" customHeight="1" x14ac:dyDescent="0.15">
      <c r="A362" s="11" t="s">
        <v>5712</v>
      </c>
      <c r="B362" s="6" t="s">
        <v>5713</v>
      </c>
      <c r="C362" s="6" t="s">
        <v>23</v>
      </c>
      <c r="D362" s="6">
        <v>26</v>
      </c>
      <c r="E362" s="6" t="s">
        <v>4686</v>
      </c>
      <c r="F362" s="6" t="s">
        <v>216</v>
      </c>
      <c r="G362" s="6" t="s">
        <v>5714</v>
      </c>
      <c r="H362" s="6" t="s">
        <v>5714</v>
      </c>
      <c r="I362" s="6">
        <v>4425734829</v>
      </c>
      <c r="J362" s="6" t="s">
        <v>1083</v>
      </c>
      <c r="K362" s="6" t="s">
        <v>20</v>
      </c>
    </row>
    <row r="363" spans="1:11" s="4" customFormat="1" ht="13.15" customHeight="1" x14ac:dyDescent="0.15">
      <c r="A363" s="10" t="s">
        <v>5715</v>
      </c>
      <c r="B363" s="5" t="s">
        <v>5716</v>
      </c>
      <c r="C363" s="5" t="s">
        <v>15</v>
      </c>
      <c r="D363" s="5">
        <v>26</v>
      </c>
      <c r="E363" s="5" t="s">
        <v>4686</v>
      </c>
      <c r="F363" s="5" t="s">
        <v>873</v>
      </c>
      <c r="G363" s="5" t="s">
        <v>5717</v>
      </c>
      <c r="H363" s="5" t="s">
        <v>5717</v>
      </c>
      <c r="I363" s="5">
        <v>4424378997</v>
      </c>
      <c r="J363" s="5" t="s">
        <v>1083</v>
      </c>
      <c r="K363" s="5" t="s">
        <v>20</v>
      </c>
    </row>
    <row r="364" spans="1:11" s="2" customFormat="1" ht="13.15" customHeight="1" x14ac:dyDescent="0.15">
      <c r="A364" s="11" t="s">
        <v>5718</v>
      </c>
      <c r="B364" s="6" t="s">
        <v>5719</v>
      </c>
      <c r="C364" s="6" t="s">
        <v>15</v>
      </c>
      <c r="D364" s="6">
        <v>24</v>
      </c>
      <c r="E364" s="6" t="s">
        <v>4686</v>
      </c>
      <c r="F364" s="6" t="s">
        <v>873</v>
      </c>
      <c r="G364" s="6" t="s">
        <v>5720</v>
      </c>
      <c r="H364" s="6" t="s">
        <v>5720</v>
      </c>
      <c r="I364" s="6">
        <v>4411212646</v>
      </c>
      <c r="J364" s="6" t="s">
        <v>1083</v>
      </c>
      <c r="K364" s="6" t="s">
        <v>20</v>
      </c>
    </row>
    <row r="365" spans="1:11" s="4" customFormat="1" ht="13.15" customHeight="1" x14ac:dyDescent="0.15">
      <c r="A365" s="10" t="s">
        <v>5721</v>
      </c>
      <c r="B365" s="5" t="s">
        <v>5722</v>
      </c>
      <c r="C365" s="5" t="s">
        <v>23</v>
      </c>
      <c r="D365" s="5">
        <v>28</v>
      </c>
      <c r="E365" s="5" t="s">
        <v>4686</v>
      </c>
      <c r="F365" s="5" t="s">
        <v>873</v>
      </c>
      <c r="G365" s="5" t="s">
        <v>5723</v>
      </c>
      <c r="H365" s="5" t="s">
        <v>5723</v>
      </c>
      <c r="I365" s="5">
        <v>4425925590</v>
      </c>
      <c r="J365" s="5" t="s">
        <v>1083</v>
      </c>
      <c r="K365" s="5" t="s">
        <v>20</v>
      </c>
    </row>
    <row r="366" spans="1:11" s="2" customFormat="1" ht="13.15" customHeight="1" x14ac:dyDescent="0.15">
      <c r="A366" s="11" t="s">
        <v>5724</v>
      </c>
      <c r="B366" s="6" t="s">
        <v>5725</v>
      </c>
      <c r="C366" s="6" t="s">
        <v>23</v>
      </c>
      <c r="D366" s="6">
        <v>31</v>
      </c>
      <c r="E366" s="6" t="s">
        <v>4686</v>
      </c>
      <c r="F366" s="6" t="s">
        <v>101</v>
      </c>
      <c r="G366" s="6" t="s">
        <v>5726</v>
      </c>
      <c r="H366" s="6" t="s">
        <v>5726</v>
      </c>
      <c r="I366" s="6">
        <v>4421809392</v>
      </c>
      <c r="J366" s="6" t="s">
        <v>1083</v>
      </c>
      <c r="K366" s="6" t="s">
        <v>20</v>
      </c>
    </row>
    <row r="367" spans="1:11" s="4" customFormat="1" ht="13.15" customHeight="1" x14ac:dyDescent="0.15">
      <c r="A367" s="10" t="s">
        <v>5727</v>
      </c>
      <c r="B367" s="5" t="s">
        <v>5728</v>
      </c>
      <c r="C367" s="5" t="s">
        <v>23</v>
      </c>
      <c r="D367" s="5">
        <v>25</v>
      </c>
      <c r="E367" s="5" t="s">
        <v>4686</v>
      </c>
      <c r="F367" s="5" t="s">
        <v>873</v>
      </c>
      <c r="G367" s="5" t="s">
        <v>5729</v>
      </c>
      <c r="H367" s="5" t="s">
        <v>5729</v>
      </c>
      <c r="I367" s="5">
        <v>9612714286</v>
      </c>
      <c r="J367" s="5" t="s">
        <v>1083</v>
      </c>
      <c r="K367" s="5" t="s">
        <v>20</v>
      </c>
    </row>
    <row r="368" spans="1:11" s="2" customFormat="1" ht="13.15" customHeight="1" x14ac:dyDescent="0.15">
      <c r="A368" s="11" t="s">
        <v>5730</v>
      </c>
      <c r="B368" s="6" t="s">
        <v>5731</v>
      </c>
      <c r="C368" s="6" t="s">
        <v>15</v>
      </c>
      <c r="D368" s="6">
        <v>25</v>
      </c>
      <c r="E368" s="6" t="s">
        <v>4686</v>
      </c>
      <c r="F368" s="6" t="s">
        <v>216</v>
      </c>
      <c r="G368" s="6" t="s">
        <v>5732</v>
      </c>
      <c r="H368" s="6" t="s">
        <v>5732</v>
      </c>
      <c r="I368" s="6">
        <v>4424349140</v>
      </c>
      <c r="J368" s="6" t="s">
        <v>1213</v>
      </c>
      <c r="K368" s="6" t="s">
        <v>20</v>
      </c>
    </row>
    <row r="369" spans="1:11" s="4" customFormat="1" ht="13.15" customHeight="1" x14ac:dyDescent="0.15">
      <c r="A369" s="10" t="s">
        <v>5733</v>
      </c>
      <c r="B369" s="5" t="s">
        <v>5734</v>
      </c>
      <c r="C369" s="5" t="s">
        <v>15</v>
      </c>
      <c r="D369" s="5">
        <v>25</v>
      </c>
      <c r="E369" s="5" t="s">
        <v>4686</v>
      </c>
      <c r="F369" s="5" t="s">
        <v>216</v>
      </c>
      <c r="G369" s="5" t="s">
        <v>5735</v>
      </c>
      <c r="H369" s="5" t="s">
        <v>5735</v>
      </c>
      <c r="I369" s="5">
        <v>4421399254</v>
      </c>
      <c r="J369" s="5" t="s">
        <v>1213</v>
      </c>
      <c r="K369" s="5" t="s">
        <v>20</v>
      </c>
    </row>
    <row r="370" spans="1:11" s="2" customFormat="1" ht="13.15" customHeight="1" x14ac:dyDescent="0.15">
      <c r="A370" s="11" t="s">
        <v>5736</v>
      </c>
      <c r="B370" s="6" t="s">
        <v>5737</v>
      </c>
      <c r="C370" s="6" t="s">
        <v>23</v>
      </c>
      <c r="D370" s="6">
        <v>26</v>
      </c>
      <c r="E370" s="6" t="s">
        <v>4686</v>
      </c>
      <c r="F370" s="6" t="s">
        <v>139</v>
      </c>
      <c r="G370" s="6" t="s">
        <v>5738</v>
      </c>
      <c r="H370" s="6" t="s">
        <v>5738</v>
      </c>
      <c r="I370" s="6">
        <v>4422339690</v>
      </c>
      <c r="J370" s="6" t="s">
        <v>1213</v>
      </c>
      <c r="K370" s="6" t="s">
        <v>20</v>
      </c>
    </row>
    <row r="371" spans="1:11" s="4" customFormat="1" ht="13.15" customHeight="1" x14ac:dyDescent="0.15">
      <c r="A371" s="10" t="s">
        <v>5739</v>
      </c>
      <c r="B371" s="5" t="s">
        <v>5740</v>
      </c>
      <c r="C371" s="5" t="s">
        <v>23</v>
      </c>
      <c r="D371" s="5">
        <v>27</v>
      </c>
      <c r="E371" s="5" t="s">
        <v>4686</v>
      </c>
      <c r="F371" s="5" t="s">
        <v>139</v>
      </c>
      <c r="G371" s="5" t="s">
        <v>5741</v>
      </c>
      <c r="H371" s="5" t="s">
        <v>5741</v>
      </c>
      <c r="I371" s="5">
        <v>4424733556</v>
      </c>
      <c r="J371" s="5" t="s">
        <v>1213</v>
      </c>
      <c r="K371" s="5" t="s">
        <v>20</v>
      </c>
    </row>
    <row r="372" spans="1:11" s="2" customFormat="1" ht="13.15" customHeight="1" x14ac:dyDescent="0.15">
      <c r="A372" s="11" t="s">
        <v>5742</v>
      </c>
      <c r="B372" s="6" t="s">
        <v>5743</v>
      </c>
      <c r="C372" s="6" t="s">
        <v>15</v>
      </c>
      <c r="D372" s="6">
        <v>26</v>
      </c>
      <c r="E372" s="6" t="s">
        <v>4686</v>
      </c>
      <c r="F372" s="6" t="s">
        <v>216</v>
      </c>
      <c r="G372" s="6" t="s">
        <v>5744</v>
      </c>
      <c r="H372" s="6" t="s">
        <v>5744</v>
      </c>
      <c r="I372" s="6">
        <v>4423347443</v>
      </c>
      <c r="J372" s="6" t="s">
        <v>1213</v>
      </c>
      <c r="K372" s="6" t="s">
        <v>20</v>
      </c>
    </row>
    <row r="373" spans="1:11" s="4" customFormat="1" ht="13.15" customHeight="1" x14ac:dyDescent="0.15">
      <c r="A373" s="10" t="s">
        <v>5745</v>
      </c>
      <c r="B373" s="5" t="s">
        <v>5746</v>
      </c>
      <c r="C373" s="5" t="s">
        <v>23</v>
      </c>
      <c r="D373" s="5">
        <v>25</v>
      </c>
      <c r="E373" s="5" t="s">
        <v>4686</v>
      </c>
      <c r="F373" s="5" t="s">
        <v>216</v>
      </c>
      <c r="G373" s="5" t="s">
        <v>5747</v>
      </c>
      <c r="H373" s="5" t="s">
        <v>5747</v>
      </c>
      <c r="I373" s="5">
        <v>4428783725</v>
      </c>
      <c r="J373" s="5" t="s">
        <v>1213</v>
      </c>
      <c r="K373" s="5" t="s">
        <v>20</v>
      </c>
    </row>
    <row r="374" spans="1:11" s="2" customFormat="1" ht="13.15" customHeight="1" x14ac:dyDescent="0.15">
      <c r="A374" s="11" t="s">
        <v>5748</v>
      </c>
      <c r="B374" s="6" t="s">
        <v>5749</v>
      </c>
      <c r="C374" s="6" t="s">
        <v>15</v>
      </c>
      <c r="D374" s="6">
        <v>27</v>
      </c>
      <c r="E374" s="6" t="s">
        <v>4686</v>
      </c>
      <c r="F374" s="6" t="s">
        <v>873</v>
      </c>
      <c r="G374" s="6" t="s">
        <v>5750</v>
      </c>
      <c r="H374" s="6" t="s">
        <v>5750</v>
      </c>
      <c r="I374" s="6">
        <v>4423816071</v>
      </c>
      <c r="J374" s="6" t="s">
        <v>1213</v>
      </c>
      <c r="K374" s="6" t="s">
        <v>20</v>
      </c>
    </row>
    <row r="375" spans="1:11" s="4" customFormat="1" ht="13.15" customHeight="1" x14ac:dyDescent="0.15">
      <c r="A375" s="10" t="s">
        <v>5751</v>
      </c>
      <c r="B375" s="5" t="s">
        <v>5752</v>
      </c>
      <c r="C375" s="5" t="s">
        <v>15</v>
      </c>
      <c r="D375" s="5">
        <v>27</v>
      </c>
      <c r="E375" s="5" t="s">
        <v>4686</v>
      </c>
      <c r="F375" s="5" t="s">
        <v>139</v>
      </c>
      <c r="G375" s="5" t="s">
        <v>5753</v>
      </c>
      <c r="H375" s="5" t="s">
        <v>5753</v>
      </c>
      <c r="I375" s="5">
        <v>4421718291</v>
      </c>
      <c r="J375" s="5" t="s">
        <v>1213</v>
      </c>
      <c r="K375" s="5" t="s">
        <v>20</v>
      </c>
    </row>
    <row r="376" spans="1:11" s="2" customFormat="1" ht="13.15" customHeight="1" x14ac:dyDescent="0.15">
      <c r="A376" s="11" t="s">
        <v>5754</v>
      </c>
      <c r="B376" s="6" t="s">
        <v>5755</v>
      </c>
      <c r="C376" s="6" t="s">
        <v>15</v>
      </c>
      <c r="D376" s="6">
        <v>25</v>
      </c>
      <c r="E376" s="6" t="s">
        <v>4686</v>
      </c>
      <c r="F376" s="6" t="s">
        <v>216</v>
      </c>
      <c r="G376" s="6" t="s">
        <v>5756</v>
      </c>
      <c r="H376" s="6" t="s">
        <v>5756</v>
      </c>
      <c r="I376" s="6">
        <v>4424689883</v>
      </c>
      <c r="J376" s="6" t="s">
        <v>1213</v>
      </c>
      <c r="K376" s="6" t="s">
        <v>20</v>
      </c>
    </row>
    <row r="377" spans="1:11" s="4" customFormat="1" ht="13.15" customHeight="1" x14ac:dyDescent="0.15">
      <c r="A377" s="10" t="s">
        <v>5757</v>
      </c>
      <c r="B377" s="5" t="s">
        <v>5758</v>
      </c>
      <c r="C377" s="5" t="s">
        <v>15</v>
      </c>
      <c r="D377" s="5">
        <v>26</v>
      </c>
      <c r="E377" s="5" t="s">
        <v>4686</v>
      </c>
      <c r="F377" s="5" t="s">
        <v>216</v>
      </c>
      <c r="G377" s="5" t="s">
        <v>5759</v>
      </c>
      <c r="H377" s="5" t="s">
        <v>5759</v>
      </c>
      <c r="I377" s="5">
        <v>4422722309</v>
      </c>
      <c r="J377" s="5" t="s">
        <v>1213</v>
      </c>
      <c r="K377" s="5" t="s">
        <v>20</v>
      </c>
    </row>
    <row r="378" spans="1:11" s="2" customFormat="1" ht="13.15" customHeight="1" x14ac:dyDescent="0.15">
      <c r="A378" s="11" t="s">
        <v>5760</v>
      </c>
      <c r="B378" s="6" t="s">
        <v>5761</v>
      </c>
      <c r="C378" s="6" t="s">
        <v>23</v>
      </c>
      <c r="D378" s="6">
        <v>25</v>
      </c>
      <c r="E378" s="6" t="s">
        <v>4686</v>
      </c>
      <c r="F378" s="6" t="s">
        <v>139</v>
      </c>
      <c r="G378" s="6" t="s">
        <v>5762</v>
      </c>
      <c r="H378" s="6" t="s">
        <v>5762</v>
      </c>
      <c r="I378" s="6">
        <v>4741361145</v>
      </c>
      <c r="J378" s="6" t="s">
        <v>1213</v>
      </c>
      <c r="K378" s="6" t="s">
        <v>20</v>
      </c>
    </row>
    <row r="379" spans="1:11" s="4" customFormat="1" ht="13.15" customHeight="1" x14ac:dyDescent="0.15">
      <c r="A379" s="10" t="s">
        <v>5763</v>
      </c>
      <c r="B379" s="5" t="s">
        <v>5764</v>
      </c>
      <c r="C379" s="5" t="s">
        <v>15</v>
      </c>
      <c r="D379" s="5">
        <v>26</v>
      </c>
      <c r="E379" s="5" t="s">
        <v>4686</v>
      </c>
      <c r="F379" s="5" t="s">
        <v>139</v>
      </c>
      <c r="G379" s="5" t="s">
        <v>5765</v>
      </c>
      <c r="H379" s="5" t="s">
        <v>5766</v>
      </c>
      <c r="I379" s="5">
        <v>4421124559</v>
      </c>
      <c r="J379" s="5" t="s">
        <v>1213</v>
      </c>
      <c r="K379" s="5" t="s">
        <v>20</v>
      </c>
    </row>
    <row r="380" spans="1:11" s="2" customFormat="1" ht="13.15" customHeight="1" x14ac:dyDescent="0.15">
      <c r="A380" s="11" t="s">
        <v>5767</v>
      </c>
      <c r="B380" s="6" t="s">
        <v>5768</v>
      </c>
      <c r="C380" s="6" t="s">
        <v>15</v>
      </c>
      <c r="D380" s="6">
        <v>24</v>
      </c>
      <c r="E380" s="6" t="s">
        <v>4686</v>
      </c>
      <c r="F380" s="6" t="s">
        <v>873</v>
      </c>
      <c r="G380" s="6" t="s">
        <v>5769</v>
      </c>
      <c r="H380" s="6" t="s">
        <v>5769</v>
      </c>
      <c r="I380" s="6">
        <v>4461048425</v>
      </c>
      <c r="J380" s="6" t="s">
        <v>1213</v>
      </c>
      <c r="K380" s="6" t="s">
        <v>20</v>
      </c>
    </row>
    <row r="381" spans="1:11" s="4" customFormat="1" ht="13.15" customHeight="1" x14ac:dyDescent="0.15">
      <c r="A381" s="10" t="s">
        <v>5770</v>
      </c>
      <c r="B381" s="5" t="s">
        <v>5771</v>
      </c>
      <c r="C381" s="5" t="s">
        <v>15</v>
      </c>
      <c r="D381" s="5">
        <v>25</v>
      </c>
      <c r="E381" s="5" t="s">
        <v>4686</v>
      </c>
      <c r="F381" s="5" t="s">
        <v>139</v>
      </c>
      <c r="G381" s="5" t="s">
        <v>5772</v>
      </c>
      <c r="H381" s="5" t="s">
        <v>5772</v>
      </c>
      <c r="I381" s="5">
        <v>4424927219</v>
      </c>
      <c r="J381" s="5" t="s">
        <v>1213</v>
      </c>
      <c r="K381" s="5" t="s">
        <v>20</v>
      </c>
    </row>
    <row r="382" spans="1:11" s="2" customFormat="1" ht="13.15" customHeight="1" x14ac:dyDescent="0.15">
      <c r="A382" s="11" t="s">
        <v>5773</v>
      </c>
      <c r="B382" s="6" t="s">
        <v>5774</v>
      </c>
      <c r="C382" s="6" t="s">
        <v>15</v>
      </c>
      <c r="D382" s="6">
        <v>27</v>
      </c>
      <c r="E382" s="6" t="s">
        <v>4686</v>
      </c>
      <c r="F382" s="6" t="s">
        <v>216</v>
      </c>
      <c r="G382" s="6" t="s">
        <v>5775</v>
      </c>
      <c r="H382" s="6" t="s">
        <v>5776</v>
      </c>
      <c r="I382" s="6">
        <v>4425980702</v>
      </c>
      <c r="J382" s="6" t="s">
        <v>1213</v>
      </c>
      <c r="K382" s="6" t="s">
        <v>20</v>
      </c>
    </row>
    <row r="383" spans="1:11" s="4" customFormat="1" ht="13.15" customHeight="1" x14ac:dyDescent="0.15">
      <c r="A383" s="10" t="s">
        <v>5777</v>
      </c>
      <c r="B383" s="5" t="s">
        <v>5778</v>
      </c>
      <c r="C383" s="5" t="s">
        <v>23</v>
      </c>
      <c r="D383" s="5">
        <v>25</v>
      </c>
      <c r="E383" s="5" t="s">
        <v>4686</v>
      </c>
      <c r="F383" s="5" t="s">
        <v>216</v>
      </c>
      <c r="G383" s="5" t="s">
        <v>5779</v>
      </c>
      <c r="H383" s="5" t="s">
        <v>5779</v>
      </c>
      <c r="I383" s="5">
        <v>4425620728</v>
      </c>
      <c r="J383" s="5" t="s">
        <v>1213</v>
      </c>
      <c r="K383" s="5" t="s">
        <v>20</v>
      </c>
    </row>
    <row r="384" spans="1:11" s="2" customFormat="1" ht="13.15" customHeight="1" x14ac:dyDescent="0.15">
      <c r="A384" s="11" t="s">
        <v>5780</v>
      </c>
      <c r="B384" s="6" t="s">
        <v>5781</v>
      </c>
      <c r="C384" s="6" t="s">
        <v>15</v>
      </c>
      <c r="D384" s="6">
        <v>26</v>
      </c>
      <c r="E384" s="6" t="s">
        <v>4686</v>
      </c>
      <c r="F384" s="6" t="s">
        <v>830</v>
      </c>
      <c r="G384" s="6" t="s">
        <v>5782</v>
      </c>
      <c r="H384" s="6" t="s">
        <v>5782</v>
      </c>
      <c r="I384" s="6">
        <v>4423791561</v>
      </c>
      <c r="J384" s="6" t="s">
        <v>1213</v>
      </c>
      <c r="K384" s="6" t="s">
        <v>20</v>
      </c>
    </row>
    <row r="385" spans="1:11" s="4" customFormat="1" ht="13.15" customHeight="1" x14ac:dyDescent="0.15">
      <c r="A385" s="10" t="s">
        <v>5783</v>
      </c>
      <c r="B385" s="5" t="s">
        <v>5784</v>
      </c>
      <c r="C385" s="5" t="s">
        <v>23</v>
      </c>
      <c r="D385" s="5">
        <v>25</v>
      </c>
      <c r="E385" s="5" t="s">
        <v>4686</v>
      </c>
      <c r="F385" s="5" t="s">
        <v>216</v>
      </c>
      <c r="G385" s="5" t="s">
        <v>5785</v>
      </c>
      <c r="H385" s="5" t="s">
        <v>5785</v>
      </c>
      <c r="I385" s="5">
        <v>9941069465</v>
      </c>
      <c r="J385" s="5" t="s">
        <v>1213</v>
      </c>
      <c r="K385" s="5" t="s">
        <v>20</v>
      </c>
    </row>
    <row r="386" spans="1:11" s="2" customFormat="1" ht="13.15" customHeight="1" x14ac:dyDescent="0.15">
      <c r="A386" s="11" t="s">
        <v>5786</v>
      </c>
      <c r="B386" s="6" t="s">
        <v>5787</v>
      </c>
      <c r="C386" s="6" t="s">
        <v>15</v>
      </c>
      <c r="D386" s="6">
        <v>26</v>
      </c>
      <c r="E386" s="6" t="s">
        <v>4686</v>
      </c>
      <c r="F386" s="6" t="s">
        <v>216</v>
      </c>
      <c r="G386" s="6" t="s">
        <v>5788</v>
      </c>
      <c r="H386" s="6" t="s">
        <v>5788</v>
      </c>
      <c r="I386" s="6">
        <v>4421805380</v>
      </c>
      <c r="J386" s="6" t="s">
        <v>1213</v>
      </c>
      <c r="K386" s="6" t="s">
        <v>20</v>
      </c>
    </row>
    <row r="387" spans="1:11" s="4" customFormat="1" ht="13.15" customHeight="1" x14ac:dyDescent="0.15">
      <c r="A387" s="10" t="s">
        <v>5789</v>
      </c>
      <c r="B387" s="5" t="s">
        <v>5790</v>
      </c>
      <c r="C387" s="5" t="s">
        <v>15</v>
      </c>
      <c r="D387" s="5">
        <v>25</v>
      </c>
      <c r="E387" s="5" t="s">
        <v>4686</v>
      </c>
      <c r="F387" s="5" t="s">
        <v>139</v>
      </c>
      <c r="G387" s="5" t="s">
        <v>5791</v>
      </c>
      <c r="H387" s="5" t="s">
        <v>5791</v>
      </c>
      <c r="I387" s="5">
        <v>4271819474</v>
      </c>
      <c r="J387" s="5" t="s">
        <v>1213</v>
      </c>
      <c r="K387" s="5" t="s">
        <v>20</v>
      </c>
    </row>
    <row r="388" spans="1:11" s="2" customFormat="1" ht="13.15" customHeight="1" x14ac:dyDescent="0.15">
      <c r="A388" s="11" t="s">
        <v>5792</v>
      </c>
      <c r="B388" s="6" t="s">
        <v>5793</v>
      </c>
      <c r="C388" s="6" t="s">
        <v>23</v>
      </c>
      <c r="D388" s="6">
        <v>26</v>
      </c>
      <c r="E388" s="6" t="s">
        <v>4686</v>
      </c>
      <c r="F388" s="6" t="s">
        <v>139</v>
      </c>
      <c r="G388" s="6" t="s">
        <v>5794</v>
      </c>
      <c r="H388" s="6" t="s">
        <v>5794</v>
      </c>
      <c r="I388" s="6">
        <v>4421447171</v>
      </c>
      <c r="J388" s="6" t="s">
        <v>1213</v>
      </c>
      <c r="K388" s="6" t="s">
        <v>20</v>
      </c>
    </row>
    <row r="389" spans="1:11" s="4" customFormat="1" ht="13.15" customHeight="1" x14ac:dyDescent="0.15">
      <c r="A389" s="10" t="s">
        <v>5795</v>
      </c>
      <c r="B389" s="5" t="s">
        <v>5796</v>
      </c>
      <c r="C389" s="5" t="s">
        <v>15</v>
      </c>
      <c r="D389" s="5">
        <v>25</v>
      </c>
      <c r="E389" s="5" t="s">
        <v>4686</v>
      </c>
      <c r="F389" s="5" t="s">
        <v>216</v>
      </c>
      <c r="G389" s="5" t="s">
        <v>5797</v>
      </c>
      <c r="H389" s="5" t="s">
        <v>5798</v>
      </c>
      <c r="I389" s="5">
        <v>7295466792</v>
      </c>
      <c r="J389" s="5" t="s">
        <v>1213</v>
      </c>
      <c r="K389" s="5" t="s">
        <v>20</v>
      </c>
    </row>
    <row r="390" spans="1:11" s="2" customFormat="1" ht="13.15" customHeight="1" x14ac:dyDescent="0.15">
      <c r="A390" s="11" t="s">
        <v>5799</v>
      </c>
      <c r="B390" s="6" t="s">
        <v>5800</v>
      </c>
      <c r="C390" s="6" t="s">
        <v>15</v>
      </c>
      <c r="D390" s="6">
        <v>25</v>
      </c>
      <c r="E390" s="6" t="s">
        <v>4686</v>
      </c>
      <c r="F390" s="6" t="s">
        <v>216</v>
      </c>
      <c r="G390" s="6" t="s">
        <v>5801</v>
      </c>
      <c r="H390" s="6" t="s">
        <v>5801</v>
      </c>
      <c r="I390" s="6">
        <v>4424674225</v>
      </c>
      <c r="J390" s="6" t="s">
        <v>1213</v>
      </c>
      <c r="K390" s="6" t="s">
        <v>20</v>
      </c>
    </row>
    <row r="391" spans="1:11" s="4" customFormat="1" ht="13.15" customHeight="1" x14ac:dyDescent="0.15">
      <c r="A391" s="10" t="s">
        <v>5802</v>
      </c>
      <c r="B391" s="5" t="s">
        <v>5803</v>
      </c>
      <c r="C391" s="5" t="s">
        <v>15</v>
      </c>
      <c r="D391" s="5">
        <v>25</v>
      </c>
      <c r="E391" s="5" t="s">
        <v>4686</v>
      </c>
      <c r="F391" s="5" t="s">
        <v>216</v>
      </c>
      <c r="G391" s="5" t="s">
        <v>5804</v>
      </c>
      <c r="H391" s="5" t="s">
        <v>5804</v>
      </c>
      <c r="I391" s="5">
        <v>4424905390</v>
      </c>
      <c r="J391" s="5" t="s">
        <v>1213</v>
      </c>
      <c r="K391" s="5" t="s">
        <v>20</v>
      </c>
    </row>
    <row r="392" spans="1:11" s="2" customFormat="1" ht="13.15" customHeight="1" x14ac:dyDescent="0.15">
      <c r="A392" s="11" t="s">
        <v>5805</v>
      </c>
      <c r="B392" s="6" t="s">
        <v>5806</v>
      </c>
      <c r="C392" s="6" t="s">
        <v>23</v>
      </c>
      <c r="D392" s="6">
        <v>26</v>
      </c>
      <c r="E392" s="6" t="s">
        <v>4686</v>
      </c>
      <c r="F392" s="6" t="s">
        <v>216</v>
      </c>
      <c r="G392" s="6" t="s">
        <v>5807</v>
      </c>
      <c r="H392" s="6" t="s">
        <v>5807</v>
      </c>
      <c r="I392" s="6">
        <v>4428229239</v>
      </c>
      <c r="J392" s="6" t="s">
        <v>1213</v>
      </c>
      <c r="K392" s="6" t="s">
        <v>20</v>
      </c>
    </row>
    <row r="393" spans="1:11" s="4" customFormat="1" ht="13.15" customHeight="1" x14ac:dyDescent="0.15">
      <c r="A393" s="10" t="s">
        <v>5808</v>
      </c>
      <c r="B393" s="5" t="s">
        <v>5809</v>
      </c>
      <c r="C393" s="5" t="s">
        <v>23</v>
      </c>
      <c r="D393" s="5">
        <v>26</v>
      </c>
      <c r="E393" s="5" t="s">
        <v>4686</v>
      </c>
      <c r="F393" s="5" t="s">
        <v>139</v>
      </c>
      <c r="G393" s="5" t="s">
        <v>5810</v>
      </c>
      <c r="H393" s="5" t="s">
        <v>5810</v>
      </c>
      <c r="I393" s="5">
        <v>4425820136</v>
      </c>
      <c r="J393" s="5" t="s">
        <v>1322</v>
      </c>
      <c r="K393" s="5" t="s">
        <v>20</v>
      </c>
    </row>
    <row r="394" spans="1:11" s="2" customFormat="1" ht="13.15" customHeight="1" x14ac:dyDescent="0.15">
      <c r="A394" s="11" t="s">
        <v>5811</v>
      </c>
      <c r="B394" s="6" t="s">
        <v>5812</v>
      </c>
      <c r="C394" s="6" t="s">
        <v>15</v>
      </c>
      <c r="D394" s="6">
        <v>25</v>
      </c>
      <c r="E394" s="6" t="s">
        <v>4686</v>
      </c>
      <c r="F394" s="6" t="s">
        <v>216</v>
      </c>
      <c r="G394" s="6" t="s">
        <v>5813</v>
      </c>
      <c r="H394" s="6" t="s">
        <v>5813</v>
      </c>
      <c r="I394" s="6">
        <v>4421841486</v>
      </c>
      <c r="J394" s="6" t="s">
        <v>1322</v>
      </c>
      <c r="K394" s="6" t="s">
        <v>20</v>
      </c>
    </row>
    <row r="395" spans="1:11" s="4" customFormat="1" ht="13.15" customHeight="1" x14ac:dyDescent="0.15">
      <c r="A395" s="10" t="s">
        <v>5814</v>
      </c>
      <c r="B395" s="5" t="s">
        <v>5815</v>
      </c>
      <c r="C395" s="5" t="s">
        <v>23</v>
      </c>
      <c r="D395" s="5">
        <v>26</v>
      </c>
      <c r="E395" s="5" t="s">
        <v>4686</v>
      </c>
      <c r="F395" s="5" t="s">
        <v>139</v>
      </c>
      <c r="G395" s="5" t="s">
        <v>5816</v>
      </c>
      <c r="H395" s="5" t="s">
        <v>5816</v>
      </c>
      <c r="I395" s="5">
        <v>4272012103</v>
      </c>
      <c r="J395" s="5" t="s">
        <v>1322</v>
      </c>
      <c r="K395" s="5" t="s">
        <v>20</v>
      </c>
    </row>
    <row r="396" spans="1:11" s="2" customFormat="1" ht="13.15" customHeight="1" x14ac:dyDescent="0.15">
      <c r="A396" s="11" t="s">
        <v>5817</v>
      </c>
      <c r="B396" s="6" t="s">
        <v>5818</v>
      </c>
      <c r="C396" s="6" t="s">
        <v>23</v>
      </c>
      <c r="D396" s="6">
        <v>26</v>
      </c>
      <c r="E396" s="6" t="s">
        <v>4686</v>
      </c>
      <c r="F396" s="6" t="s">
        <v>873</v>
      </c>
      <c r="G396" s="6" t="s">
        <v>5819</v>
      </c>
      <c r="H396" s="6" t="s">
        <v>5819</v>
      </c>
      <c r="I396" s="6">
        <v>4421076950</v>
      </c>
      <c r="J396" s="6" t="s">
        <v>1322</v>
      </c>
      <c r="K396" s="6" t="s">
        <v>20</v>
      </c>
    </row>
    <row r="397" spans="1:11" s="4" customFormat="1" ht="13.15" customHeight="1" x14ac:dyDescent="0.15">
      <c r="A397" s="10" t="s">
        <v>5820</v>
      </c>
      <c r="B397" s="5" t="s">
        <v>5821</v>
      </c>
      <c r="C397" s="5" t="s">
        <v>23</v>
      </c>
      <c r="D397" s="5">
        <v>26</v>
      </c>
      <c r="E397" s="5" t="s">
        <v>4686</v>
      </c>
      <c r="F397" s="5" t="s">
        <v>139</v>
      </c>
      <c r="G397" s="5" t="s">
        <v>5822</v>
      </c>
      <c r="H397" s="5" t="s">
        <v>5822</v>
      </c>
      <c r="I397" s="5">
        <v>4428634197</v>
      </c>
      <c r="J397" s="5" t="s">
        <v>1322</v>
      </c>
      <c r="K397" s="5" t="s">
        <v>20</v>
      </c>
    </row>
    <row r="398" spans="1:11" s="2" customFormat="1" ht="13.15" customHeight="1" x14ac:dyDescent="0.15">
      <c r="A398" s="11" t="s">
        <v>5823</v>
      </c>
      <c r="B398" s="6" t="s">
        <v>5824</v>
      </c>
      <c r="C398" s="6" t="s">
        <v>23</v>
      </c>
      <c r="D398" s="6">
        <v>25</v>
      </c>
      <c r="E398" s="6" t="s">
        <v>4686</v>
      </c>
      <c r="F398" s="6" t="s">
        <v>216</v>
      </c>
      <c r="G398" s="6" t="s">
        <v>5825</v>
      </c>
      <c r="H398" s="6" t="s">
        <v>5825</v>
      </c>
      <c r="I398" s="6">
        <v>4431055251</v>
      </c>
      <c r="J398" s="6" t="s">
        <v>1322</v>
      </c>
      <c r="K398" s="6" t="s">
        <v>20</v>
      </c>
    </row>
    <row r="399" spans="1:11" s="4" customFormat="1" ht="13.15" customHeight="1" x14ac:dyDescent="0.15">
      <c r="A399" s="10" t="s">
        <v>5826</v>
      </c>
      <c r="B399" s="5" t="s">
        <v>5827</v>
      </c>
      <c r="C399" s="5" t="s">
        <v>23</v>
      </c>
      <c r="D399" s="5">
        <v>25</v>
      </c>
      <c r="E399" s="5" t="s">
        <v>4686</v>
      </c>
      <c r="F399" s="5" t="s">
        <v>139</v>
      </c>
      <c r="G399" s="5" t="s">
        <v>5828</v>
      </c>
      <c r="H399" s="5" t="s">
        <v>5828</v>
      </c>
      <c r="I399" s="5">
        <v>4422829937</v>
      </c>
      <c r="J399" s="5" t="s">
        <v>1322</v>
      </c>
      <c r="K399" s="5" t="s">
        <v>20</v>
      </c>
    </row>
    <row r="400" spans="1:11" s="2" customFormat="1" ht="13.15" customHeight="1" x14ac:dyDescent="0.15">
      <c r="A400" s="11" t="s">
        <v>5829</v>
      </c>
      <c r="B400" s="6" t="s">
        <v>5830</v>
      </c>
      <c r="C400" s="6" t="s">
        <v>15</v>
      </c>
      <c r="D400" s="6">
        <v>25</v>
      </c>
      <c r="E400" s="6" t="s">
        <v>4686</v>
      </c>
      <c r="F400" s="6" t="s">
        <v>139</v>
      </c>
      <c r="G400" s="6" t="s">
        <v>5831</v>
      </c>
      <c r="H400" s="6" t="s">
        <v>5831</v>
      </c>
      <c r="I400" s="6">
        <v>4422311551</v>
      </c>
      <c r="J400" s="6" t="s">
        <v>1322</v>
      </c>
      <c r="K400" s="6" t="s">
        <v>20</v>
      </c>
    </row>
    <row r="401" spans="1:11" s="4" customFormat="1" ht="13.15" customHeight="1" x14ac:dyDescent="0.15">
      <c r="A401" s="10" t="s">
        <v>5832</v>
      </c>
      <c r="B401" s="5" t="s">
        <v>5833</v>
      </c>
      <c r="C401" s="5" t="s">
        <v>15</v>
      </c>
      <c r="D401" s="5">
        <v>28</v>
      </c>
      <c r="E401" s="5" t="s">
        <v>4686</v>
      </c>
      <c r="F401" s="5" t="s">
        <v>885</v>
      </c>
      <c r="G401" s="5" t="s">
        <v>5834</v>
      </c>
      <c r="H401" s="5" t="s">
        <v>5834</v>
      </c>
      <c r="I401" s="5">
        <v>4271128873</v>
      </c>
      <c r="J401" s="5" t="s">
        <v>1322</v>
      </c>
      <c r="K401" s="5" t="s">
        <v>20</v>
      </c>
    </row>
    <row r="402" spans="1:11" s="2" customFormat="1" ht="13.15" customHeight="1" x14ac:dyDescent="0.15">
      <c r="A402" s="11" t="s">
        <v>5835</v>
      </c>
      <c r="B402" s="6" t="s">
        <v>5836</v>
      </c>
      <c r="C402" s="6" t="s">
        <v>23</v>
      </c>
      <c r="D402" s="6">
        <v>28</v>
      </c>
      <c r="E402" s="6" t="s">
        <v>4686</v>
      </c>
      <c r="F402" s="6" t="s">
        <v>842</v>
      </c>
      <c r="G402" s="6" t="s">
        <v>5837</v>
      </c>
      <c r="H402" s="6" t="s">
        <v>5837</v>
      </c>
      <c r="I402" s="6">
        <v>8443121246</v>
      </c>
      <c r="J402" s="6" t="s">
        <v>1322</v>
      </c>
      <c r="K402" s="6" t="s">
        <v>20</v>
      </c>
    </row>
    <row r="403" spans="1:11" s="4" customFormat="1" ht="13.15" customHeight="1" x14ac:dyDescent="0.15">
      <c r="A403" s="10" t="s">
        <v>4388</v>
      </c>
      <c r="B403" s="5" t="s">
        <v>4389</v>
      </c>
      <c r="C403" s="5" t="s">
        <v>23</v>
      </c>
      <c r="D403" s="5">
        <v>31</v>
      </c>
      <c r="E403" s="5" t="s">
        <v>4686</v>
      </c>
      <c r="F403" s="5" t="s">
        <v>101</v>
      </c>
      <c r="G403" s="5" t="s">
        <v>4390</v>
      </c>
      <c r="H403" s="5" t="s">
        <v>4390</v>
      </c>
      <c r="I403" s="5">
        <v>4426329224</v>
      </c>
      <c r="J403" s="5" t="s">
        <v>1322</v>
      </c>
      <c r="K403" s="5" t="s">
        <v>20</v>
      </c>
    </row>
    <row r="404" spans="1:11" s="2" customFormat="1" ht="13.15" customHeight="1" x14ac:dyDescent="0.15">
      <c r="A404" s="11" t="s">
        <v>5838</v>
      </c>
      <c r="B404" s="6" t="s">
        <v>5839</v>
      </c>
      <c r="C404" s="6" t="s">
        <v>23</v>
      </c>
      <c r="D404" s="6">
        <v>26</v>
      </c>
      <c r="E404" s="6" t="s">
        <v>4686</v>
      </c>
      <c r="F404" s="6" t="s">
        <v>101</v>
      </c>
      <c r="G404" s="6" t="s">
        <v>5840</v>
      </c>
      <c r="H404" s="6" t="s">
        <v>5840</v>
      </c>
      <c r="I404" s="6">
        <v>4681074167</v>
      </c>
      <c r="J404" s="6" t="s">
        <v>1350</v>
      </c>
      <c r="K404" s="6" t="s">
        <v>20</v>
      </c>
    </row>
    <row r="405" spans="1:11" s="4" customFormat="1" ht="13.15" customHeight="1" x14ac:dyDescent="0.15">
      <c r="A405" s="10" t="s">
        <v>5841</v>
      </c>
      <c r="B405" s="5" t="s">
        <v>5842</v>
      </c>
      <c r="C405" s="5" t="s">
        <v>15</v>
      </c>
      <c r="D405" s="5">
        <v>26</v>
      </c>
      <c r="E405" s="5" t="s">
        <v>4686</v>
      </c>
      <c r="F405" s="5" t="s">
        <v>139</v>
      </c>
      <c r="G405" s="5" t="s">
        <v>5843</v>
      </c>
      <c r="H405" s="5" t="s">
        <v>5843</v>
      </c>
      <c r="I405" s="5">
        <v>4424235277</v>
      </c>
      <c r="J405" s="5" t="s">
        <v>1350</v>
      </c>
      <c r="K405" s="5" t="s">
        <v>20</v>
      </c>
    </row>
    <row r="406" spans="1:11" s="2" customFormat="1" ht="13.15" customHeight="1" x14ac:dyDescent="0.15">
      <c r="A406" s="11" t="s">
        <v>5844</v>
      </c>
      <c r="B406" s="6" t="s">
        <v>5845</v>
      </c>
      <c r="C406" s="6" t="s">
        <v>23</v>
      </c>
      <c r="D406" s="6">
        <v>26</v>
      </c>
      <c r="E406" s="6" t="s">
        <v>4686</v>
      </c>
      <c r="F406" s="6" t="s">
        <v>101</v>
      </c>
      <c r="G406" s="6" t="s">
        <v>5846</v>
      </c>
      <c r="H406" s="6" t="s">
        <v>5846</v>
      </c>
      <c r="I406" s="6">
        <v>4421116711</v>
      </c>
      <c r="J406" s="6" t="s">
        <v>1350</v>
      </c>
      <c r="K406" s="6" t="s">
        <v>20</v>
      </c>
    </row>
    <row r="407" spans="1:11" s="4" customFormat="1" ht="13.15" customHeight="1" x14ac:dyDescent="0.15">
      <c r="A407" s="10" t="s">
        <v>5847</v>
      </c>
      <c r="B407" s="5" t="s">
        <v>5848</v>
      </c>
      <c r="C407" s="5" t="s">
        <v>23</v>
      </c>
      <c r="D407" s="5">
        <v>25</v>
      </c>
      <c r="E407" s="5" t="s">
        <v>4686</v>
      </c>
      <c r="F407" s="5" t="s">
        <v>216</v>
      </c>
      <c r="G407" s="5" t="s">
        <v>5849</v>
      </c>
      <c r="H407" s="5" t="s">
        <v>5849</v>
      </c>
      <c r="I407" s="5">
        <v>4423463001</v>
      </c>
      <c r="J407" s="5" t="s">
        <v>1350</v>
      </c>
      <c r="K407" s="5" t="s">
        <v>20</v>
      </c>
    </row>
    <row r="408" spans="1:11" s="2" customFormat="1" ht="13.15" customHeight="1" x14ac:dyDescent="0.15">
      <c r="A408" s="11" t="s">
        <v>5850</v>
      </c>
      <c r="B408" s="6" t="s">
        <v>5851</v>
      </c>
      <c r="C408" s="6" t="s">
        <v>23</v>
      </c>
      <c r="D408" s="6">
        <v>25</v>
      </c>
      <c r="E408" s="6" t="s">
        <v>4686</v>
      </c>
      <c r="F408" s="6" t="s">
        <v>139</v>
      </c>
      <c r="G408" s="6" t="s">
        <v>5852</v>
      </c>
      <c r="H408" s="6" t="s">
        <v>5852</v>
      </c>
      <c r="I408" s="6">
        <v>4421436626</v>
      </c>
      <c r="J408" s="6" t="s">
        <v>1350</v>
      </c>
      <c r="K408" s="6" t="s">
        <v>20</v>
      </c>
    </row>
    <row r="409" spans="1:11" s="4" customFormat="1" ht="13.15" customHeight="1" x14ac:dyDescent="0.15">
      <c r="A409" s="10" t="s">
        <v>5853</v>
      </c>
      <c r="B409" s="5" t="s">
        <v>5854</v>
      </c>
      <c r="C409" s="5" t="s">
        <v>23</v>
      </c>
      <c r="D409" s="5">
        <v>25</v>
      </c>
      <c r="E409" s="5" t="s">
        <v>4686</v>
      </c>
      <c r="F409" s="5" t="s">
        <v>139</v>
      </c>
      <c r="G409" s="5" t="s">
        <v>5855</v>
      </c>
      <c r="H409" s="5" t="s">
        <v>5855</v>
      </c>
      <c r="I409" s="5">
        <v>4411312666</v>
      </c>
      <c r="J409" s="5" t="s">
        <v>1350</v>
      </c>
      <c r="K409" s="5" t="s">
        <v>20</v>
      </c>
    </row>
    <row r="410" spans="1:11" s="2" customFormat="1" ht="13.15" customHeight="1" x14ac:dyDescent="0.15">
      <c r="A410" s="11" t="s">
        <v>5856</v>
      </c>
      <c r="B410" s="6" t="s">
        <v>5857</v>
      </c>
      <c r="C410" s="6" t="s">
        <v>23</v>
      </c>
      <c r="D410" s="6">
        <v>25</v>
      </c>
      <c r="E410" s="6" t="s">
        <v>4686</v>
      </c>
      <c r="F410" s="6" t="s">
        <v>216</v>
      </c>
      <c r="G410" s="6" t="s">
        <v>5858</v>
      </c>
      <c r="H410" s="6" t="s">
        <v>5858</v>
      </c>
      <c r="I410" s="6">
        <v>4428776577</v>
      </c>
      <c r="J410" s="6" t="s">
        <v>1350</v>
      </c>
      <c r="K410" s="6" t="s">
        <v>20</v>
      </c>
    </row>
    <row r="411" spans="1:11" s="4" customFormat="1" ht="13.15" customHeight="1" x14ac:dyDescent="0.15">
      <c r="A411" s="10" t="s">
        <v>5859</v>
      </c>
      <c r="B411" s="5" t="s">
        <v>5860</v>
      </c>
      <c r="C411" s="5" t="s">
        <v>23</v>
      </c>
      <c r="D411" s="5">
        <v>26</v>
      </c>
      <c r="E411" s="5" t="s">
        <v>4686</v>
      </c>
      <c r="F411" s="5" t="s">
        <v>139</v>
      </c>
      <c r="G411" s="5" t="s">
        <v>5861</v>
      </c>
      <c r="H411" s="5" t="s">
        <v>5861</v>
      </c>
      <c r="I411" s="5">
        <v>4425595398</v>
      </c>
      <c r="J411" s="5" t="s">
        <v>1350</v>
      </c>
      <c r="K411" s="5" t="s">
        <v>20</v>
      </c>
    </row>
    <row r="412" spans="1:11" s="2" customFormat="1" ht="13.15" customHeight="1" x14ac:dyDescent="0.15">
      <c r="A412" s="11" t="s">
        <v>5862</v>
      </c>
      <c r="B412" s="6" t="s">
        <v>5863</v>
      </c>
      <c r="C412" s="6" t="s">
        <v>15</v>
      </c>
      <c r="D412" s="6">
        <v>25</v>
      </c>
      <c r="E412" s="6" t="s">
        <v>4686</v>
      </c>
      <c r="F412" s="6" t="s">
        <v>139</v>
      </c>
      <c r="G412" s="6" t="s">
        <v>5864</v>
      </c>
      <c r="H412" s="6" t="s">
        <v>5864</v>
      </c>
      <c r="I412" s="6">
        <v>4425657140</v>
      </c>
      <c r="J412" s="6" t="s">
        <v>1350</v>
      </c>
      <c r="K412" s="6" t="s">
        <v>20</v>
      </c>
    </row>
    <row r="413" spans="1:11" s="4" customFormat="1" ht="13.15" customHeight="1" x14ac:dyDescent="0.15">
      <c r="A413" s="10" t="s">
        <v>5865</v>
      </c>
      <c r="B413" s="5" t="s">
        <v>5866</v>
      </c>
      <c r="C413" s="5" t="s">
        <v>23</v>
      </c>
      <c r="D413" s="5">
        <v>25</v>
      </c>
      <c r="E413" s="5" t="s">
        <v>4686</v>
      </c>
      <c r="F413" s="5" t="s">
        <v>216</v>
      </c>
      <c r="G413" s="5" t="s">
        <v>5867</v>
      </c>
      <c r="H413" s="5" t="s">
        <v>5867</v>
      </c>
      <c r="I413" s="5">
        <v>4423612125</v>
      </c>
      <c r="J413" s="5" t="s">
        <v>1350</v>
      </c>
      <c r="K413" s="5" t="s">
        <v>20</v>
      </c>
    </row>
    <row r="414" spans="1:11" s="2" customFormat="1" ht="13.15" customHeight="1" x14ac:dyDescent="0.15">
      <c r="A414" s="11" t="s">
        <v>5868</v>
      </c>
      <c r="B414" s="6" t="s">
        <v>5869</v>
      </c>
      <c r="C414" s="6" t="s">
        <v>23</v>
      </c>
      <c r="D414" s="6">
        <v>25</v>
      </c>
      <c r="E414" s="6" t="s">
        <v>4686</v>
      </c>
      <c r="F414" s="6" t="s">
        <v>216</v>
      </c>
      <c r="G414" s="6" t="s">
        <v>5870</v>
      </c>
      <c r="H414" s="6" t="s">
        <v>5870</v>
      </c>
      <c r="I414" s="6">
        <v>4426061166</v>
      </c>
      <c r="J414" s="6" t="s">
        <v>1350</v>
      </c>
      <c r="K414" s="6" t="s">
        <v>20</v>
      </c>
    </row>
    <row r="415" spans="1:11" s="4" customFormat="1" ht="13.15" customHeight="1" x14ac:dyDescent="0.15">
      <c r="A415" s="10" t="s">
        <v>5871</v>
      </c>
      <c r="B415" s="5" t="s">
        <v>5872</v>
      </c>
      <c r="C415" s="5" t="s">
        <v>15</v>
      </c>
      <c r="D415" s="5">
        <v>25</v>
      </c>
      <c r="E415" s="5" t="s">
        <v>4686</v>
      </c>
      <c r="F415" s="5" t="s">
        <v>139</v>
      </c>
      <c r="G415" s="5" t="s">
        <v>5873</v>
      </c>
      <c r="H415" s="5" t="s">
        <v>5873</v>
      </c>
      <c r="I415" s="5">
        <v>4422816792</v>
      </c>
      <c r="J415" s="5" t="s">
        <v>1350</v>
      </c>
      <c r="K415" s="5" t="s">
        <v>20</v>
      </c>
    </row>
    <row r="416" spans="1:11" s="2" customFormat="1" ht="13.15" customHeight="1" x14ac:dyDescent="0.15">
      <c r="A416" s="11" t="s">
        <v>4545</v>
      </c>
      <c r="B416" s="6" t="s">
        <v>4546</v>
      </c>
      <c r="C416" s="6" t="s">
        <v>23</v>
      </c>
      <c r="D416" s="6">
        <v>25</v>
      </c>
      <c r="E416" s="6" t="s">
        <v>4686</v>
      </c>
      <c r="F416" s="6" t="s">
        <v>139</v>
      </c>
      <c r="G416" s="6" t="s">
        <v>4547</v>
      </c>
      <c r="H416" s="6" t="s">
        <v>4547</v>
      </c>
      <c r="I416" s="6">
        <v>4411050698</v>
      </c>
      <c r="J416" s="6" t="s">
        <v>1350</v>
      </c>
      <c r="K416" s="6" t="s">
        <v>340</v>
      </c>
    </row>
    <row r="417" spans="1:11" s="4" customFormat="1" ht="13.15" customHeight="1" x14ac:dyDescent="0.15">
      <c r="A417" s="10" t="s">
        <v>5874</v>
      </c>
      <c r="B417" s="5" t="s">
        <v>5875</v>
      </c>
      <c r="C417" s="5" t="s">
        <v>15</v>
      </c>
      <c r="D417" s="5">
        <v>27</v>
      </c>
      <c r="E417" s="5" t="s">
        <v>4686</v>
      </c>
      <c r="F417" s="5" t="s">
        <v>101</v>
      </c>
      <c r="G417" s="5" t="s">
        <v>5876</v>
      </c>
      <c r="H417" s="5" t="s">
        <v>5876</v>
      </c>
      <c r="I417" s="5">
        <v>4425032957</v>
      </c>
      <c r="J417" s="5" t="s">
        <v>1350</v>
      </c>
      <c r="K417" s="5" t="s">
        <v>20</v>
      </c>
    </row>
    <row r="418" spans="1:11" s="2" customFormat="1" ht="13.15" customHeight="1" x14ac:dyDescent="0.15">
      <c r="A418" s="11" t="s">
        <v>5877</v>
      </c>
      <c r="B418" s="6" t="s">
        <v>5878</v>
      </c>
      <c r="C418" s="6" t="s">
        <v>23</v>
      </c>
      <c r="D418" s="6">
        <v>25</v>
      </c>
      <c r="E418" s="6" t="s">
        <v>4686</v>
      </c>
      <c r="F418" s="6" t="s">
        <v>139</v>
      </c>
      <c r="G418" s="6" t="s">
        <v>5879</v>
      </c>
      <c r="H418" s="6" t="s">
        <v>5879</v>
      </c>
      <c r="I418" s="6">
        <v>4422048789</v>
      </c>
      <c r="J418" s="6" t="s">
        <v>1350</v>
      </c>
      <c r="K418" s="6" t="s">
        <v>20</v>
      </c>
    </row>
    <row r="419" spans="1:11" s="4" customFormat="1" ht="13.15" customHeight="1" x14ac:dyDescent="0.15">
      <c r="A419" s="10" t="s">
        <v>5880</v>
      </c>
      <c r="B419" s="5" t="s">
        <v>5881</v>
      </c>
      <c r="C419" s="5" t="s">
        <v>23</v>
      </c>
      <c r="D419" s="5">
        <v>26</v>
      </c>
      <c r="E419" s="5" t="s">
        <v>4686</v>
      </c>
      <c r="F419" s="5" t="s">
        <v>139</v>
      </c>
      <c r="G419" s="5" t="s">
        <v>5882</v>
      </c>
      <c r="H419" s="5" t="s">
        <v>5882</v>
      </c>
      <c r="I419" s="5">
        <v>4427785398</v>
      </c>
      <c r="J419" s="5" t="s">
        <v>1350</v>
      </c>
      <c r="K419" s="5" t="s">
        <v>20</v>
      </c>
    </row>
    <row r="420" spans="1:11" s="2" customFormat="1" ht="13.15" customHeight="1" x14ac:dyDescent="0.15">
      <c r="A420" s="11" t="s">
        <v>5883</v>
      </c>
      <c r="B420" s="6" t="s">
        <v>5884</v>
      </c>
      <c r="C420" s="6" t="s">
        <v>15</v>
      </c>
      <c r="D420" s="6">
        <v>25</v>
      </c>
      <c r="E420" s="6" t="s">
        <v>4686</v>
      </c>
      <c r="F420" s="6" t="s">
        <v>216</v>
      </c>
      <c r="G420" s="6" t="s">
        <v>5885</v>
      </c>
      <c r="H420" s="6" t="s">
        <v>5885</v>
      </c>
      <c r="I420" s="6">
        <v>4412767860</v>
      </c>
      <c r="J420" s="6" t="s">
        <v>1350</v>
      </c>
      <c r="K420" s="6" t="s">
        <v>20</v>
      </c>
    </row>
    <row r="421" spans="1:11" s="4" customFormat="1" ht="13.15" customHeight="1" x14ac:dyDescent="0.15">
      <c r="A421" s="10" t="s">
        <v>5886</v>
      </c>
      <c r="B421" s="5" t="s">
        <v>5887</v>
      </c>
      <c r="C421" s="5" t="s">
        <v>23</v>
      </c>
      <c r="D421" s="5">
        <v>27</v>
      </c>
      <c r="E421" s="5" t="s">
        <v>4686</v>
      </c>
      <c r="F421" s="5" t="s">
        <v>101</v>
      </c>
      <c r="G421" s="5" t="s">
        <v>5888</v>
      </c>
      <c r="H421" s="5" t="s">
        <v>5888</v>
      </c>
      <c r="I421" s="5">
        <v>4271148009</v>
      </c>
      <c r="J421" s="5" t="s">
        <v>1350</v>
      </c>
      <c r="K421" s="5" t="s">
        <v>20</v>
      </c>
    </row>
    <row r="422" spans="1:11" s="2" customFormat="1" ht="13.15" customHeight="1" x14ac:dyDescent="0.15">
      <c r="A422" s="11" t="s">
        <v>5889</v>
      </c>
      <c r="B422" s="6" t="s">
        <v>5890</v>
      </c>
      <c r="C422" s="6" t="s">
        <v>23</v>
      </c>
      <c r="D422" s="6">
        <v>25</v>
      </c>
      <c r="E422" s="6" t="s">
        <v>4686</v>
      </c>
      <c r="F422" s="6" t="s">
        <v>139</v>
      </c>
      <c r="G422" s="6" t="s">
        <v>5891</v>
      </c>
      <c r="H422" s="6" t="s">
        <v>5891</v>
      </c>
      <c r="I422" s="6">
        <v>4425735252</v>
      </c>
      <c r="J422" s="6" t="s">
        <v>1350</v>
      </c>
      <c r="K422" s="6" t="s">
        <v>20</v>
      </c>
    </row>
    <row r="423" spans="1:11" s="4" customFormat="1" ht="13.15" customHeight="1" x14ac:dyDescent="0.15">
      <c r="A423" s="10" t="s">
        <v>5892</v>
      </c>
      <c r="B423" s="5" t="s">
        <v>5893</v>
      </c>
      <c r="C423" s="5" t="s">
        <v>15</v>
      </c>
      <c r="D423" s="5">
        <v>25</v>
      </c>
      <c r="E423" s="5" t="s">
        <v>4686</v>
      </c>
      <c r="F423" s="5" t="s">
        <v>139</v>
      </c>
      <c r="G423" s="5" t="s">
        <v>5894</v>
      </c>
      <c r="H423" s="5" t="s">
        <v>5894</v>
      </c>
      <c r="I423" s="5">
        <v>4424960202</v>
      </c>
      <c r="J423" s="5" t="s">
        <v>1350</v>
      </c>
      <c r="K423" s="5" t="s">
        <v>20</v>
      </c>
    </row>
    <row r="424" spans="1:11" s="2" customFormat="1" ht="13.15" customHeight="1" x14ac:dyDescent="0.15">
      <c r="A424" s="11" t="s">
        <v>4583</v>
      </c>
      <c r="B424" s="6" t="s">
        <v>4584</v>
      </c>
      <c r="C424" s="6" t="s">
        <v>23</v>
      </c>
      <c r="D424" s="6">
        <v>27</v>
      </c>
      <c r="E424" s="6" t="s">
        <v>4686</v>
      </c>
      <c r="F424" s="6" t="s">
        <v>17</v>
      </c>
      <c r="G424" s="6" t="s">
        <v>4585</v>
      </c>
      <c r="H424" s="6" t="s">
        <v>4585</v>
      </c>
      <c r="I424" s="6">
        <v>4411304125</v>
      </c>
      <c r="J424" s="6" t="s">
        <v>1350</v>
      </c>
      <c r="K424" s="6" t="s">
        <v>340</v>
      </c>
    </row>
    <row r="425" spans="1:11" s="4" customFormat="1" ht="13.15" customHeight="1" x14ac:dyDescent="0.15">
      <c r="A425" s="10" t="s">
        <v>5895</v>
      </c>
      <c r="B425" s="5" t="s">
        <v>5896</v>
      </c>
      <c r="C425" s="5" t="s">
        <v>15</v>
      </c>
      <c r="D425" s="5">
        <v>31</v>
      </c>
      <c r="E425" s="5" t="s">
        <v>4686</v>
      </c>
      <c r="F425" s="5" t="s">
        <v>139</v>
      </c>
      <c r="G425" s="5" t="s">
        <v>5897</v>
      </c>
      <c r="H425" s="5" t="s">
        <v>5898</v>
      </c>
      <c r="I425" s="5" t="s">
        <v>5899</v>
      </c>
      <c r="J425" s="5" t="s">
        <v>1350</v>
      </c>
      <c r="K425" s="5" t="s">
        <v>20</v>
      </c>
    </row>
    <row r="426" spans="1:11" s="2" customFormat="1" ht="13.15" customHeight="1" x14ac:dyDescent="0.15">
      <c r="A426" s="11" t="s">
        <v>5900</v>
      </c>
      <c r="B426" s="6" t="s">
        <v>5901</v>
      </c>
      <c r="C426" s="6" t="s">
        <v>15</v>
      </c>
      <c r="D426" s="6">
        <v>25</v>
      </c>
      <c r="E426" s="6" t="s">
        <v>4686</v>
      </c>
      <c r="F426" s="6" t="s">
        <v>139</v>
      </c>
      <c r="G426" s="6" t="s">
        <v>5902</v>
      </c>
      <c r="H426" s="6" t="s">
        <v>5902</v>
      </c>
      <c r="I426" s="6">
        <v>8331670703</v>
      </c>
      <c r="J426" s="6" t="s">
        <v>1350</v>
      </c>
      <c r="K426" s="6" t="s">
        <v>20</v>
      </c>
    </row>
    <row r="427" spans="1:11" s="4" customFormat="1" ht="13.15" customHeight="1" x14ac:dyDescent="0.15">
      <c r="A427" s="10" t="s">
        <v>5903</v>
      </c>
      <c r="B427" s="5" t="s">
        <v>5904</v>
      </c>
      <c r="C427" s="5" t="s">
        <v>15</v>
      </c>
      <c r="D427" s="5">
        <v>25</v>
      </c>
      <c r="E427" s="5" t="s">
        <v>4686</v>
      </c>
      <c r="F427" s="5" t="s">
        <v>216</v>
      </c>
      <c r="G427" s="5" t="s">
        <v>5905</v>
      </c>
      <c r="H427" s="5" t="s">
        <v>5905</v>
      </c>
      <c r="I427" s="5">
        <v>4272778468</v>
      </c>
      <c r="J427" s="5" t="s">
        <v>1350</v>
      </c>
      <c r="K427" s="5" t="s">
        <v>20</v>
      </c>
    </row>
    <row r="428" spans="1:11" s="2" customFormat="1" ht="13.15" customHeight="1" x14ac:dyDescent="0.15">
      <c r="A428" s="11" t="s">
        <v>5906</v>
      </c>
      <c r="B428" s="6" t="s">
        <v>5907</v>
      </c>
      <c r="C428" s="6" t="s">
        <v>23</v>
      </c>
      <c r="D428" s="6">
        <v>26</v>
      </c>
      <c r="E428" s="6" t="s">
        <v>4686</v>
      </c>
      <c r="F428" s="6" t="s">
        <v>139</v>
      </c>
      <c r="G428" s="6" t="s">
        <v>5908</v>
      </c>
      <c r="H428" s="6" t="s">
        <v>5908</v>
      </c>
      <c r="I428" s="6">
        <v>4271326184</v>
      </c>
      <c r="J428" s="6" t="s">
        <v>1350</v>
      </c>
      <c r="K428" s="6" t="s">
        <v>20</v>
      </c>
    </row>
    <row r="429" spans="1:11" s="4" customFormat="1" ht="13.15" customHeight="1" x14ac:dyDescent="0.15">
      <c r="A429" s="10" t="s">
        <v>4613</v>
      </c>
      <c r="B429" s="5" t="s">
        <v>4614</v>
      </c>
      <c r="C429" s="5" t="s">
        <v>23</v>
      </c>
      <c r="D429" s="5">
        <v>25</v>
      </c>
      <c r="E429" s="5" t="s">
        <v>4686</v>
      </c>
      <c r="F429" s="5" t="s">
        <v>139</v>
      </c>
      <c r="G429" s="5" t="s">
        <v>4615</v>
      </c>
      <c r="H429" s="5" t="s">
        <v>4615</v>
      </c>
      <c r="I429" s="5">
        <v>4871250244</v>
      </c>
      <c r="J429" s="5" t="s">
        <v>1350</v>
      </c>
      <c r="K429" s="5" t="s">
        <v>340</v>
      </c>
    </row>
    <row r="430" spans="1:11" s="2" customFormat="1" ht="13.15" customHeight="1" x14ac:dyDescent="0.15">
      <c r="A430" s="11" t="s">
        <v>5909</v>
      </c>
      <c r="B430" s="6" t="s">
        <v>5910</v>
      </c>
      <c r="C430" s="6" t="s">
        <v>15</v>
      </c>
      <c r="D430" s="6">
        <v>27</v>
      </c>
      <c r="E430" s="6" t="s">
        <v>4686</v>
      </c>
      <c r="F430" s="6" t="s">
        <v>139</v>
      </c>
      <c r="G430" s="6" t="s">
        <v>5911</v>
      </c>
      <c r="H430" s="6" t="s">
        <v>5911</v>
      </c>
      <c r="I430" s="6">
        <v>4425497867</v>
      </c>
      <c r="J430" s="6" t="s">
        <v>1350</v>
      </c>
      <c r="K430" s="6" t="s">
        <v>20</v>
      </c>
    </row>
    <row r="431" spans="1:11" s="4" customFormat="1" ht="13.15" customHeight="1" x14ac:dyDescent="0.15">
      <c r="A431" s="10" t="s">
        <v>5912</v>
      </c>
      <c r="B431" s="5" t="s">
        <v>5913</v>
      </c>
      <c r="C431" s="5" t="s">
        <v>23</v>
      </c>
      <c r="D431" s="5">
        <v>26</v>
      </c>
      <c r="E431" s="5" t="s">
        <v>4686</v>
      </c>
      <c r="F431" s="5" t="s">
        <v>101</v>
      </c>
      <c r="G431" s="5" t="s">
        <v>5914</v>
      </c>
      <c r="H431" s="5" t="s">
        <v>5915</v>
      </c>
      <c r="I431" s="5">
        <v>4422064397</v>
      </c>
      <c r="J431" s="5" t="s">
        <v>1350</v>
      </c>
      <c r="K431" s="5" t="s">
        <v>20</v>
      </c>
    </row>
    <row r="432" spans="1:11" s="2" customFormat="1" ht="13.15" customHeight="1" x14ac:dyDescent="0.15">
      <c r="A432" s="11" t="s">
        <v>5916</v>
      </c>
      <c r="B432" s="6" t="s">
        <v>5917</v>
      </c>
      <c r="C432" s="6" t="s">
        <v>23</v>
      </c>
      <c r="D432" s="6">
        <v>26</v>
      </c>
      <c r="E432" s="6" t="s">
        <v>4686</v>
      </c>
      <c r="F432" s="6" t="s">
        <v>139</v>
      </c>
      <c r="G432" s="6" t="s">
        <v>5918</v>
      </c>
      <c r="H432" s="6" t="s">
        <v>5918</v>
      </c>
      <c r="I432" s="6">
        <v>4428032967</v>
      </c>
      <c r="J432" s="6" t="s">
        <v>1350</v>
      </c>
      <c r="K432" s="6" t="s">
        <v>20</v>
      </c>
    </row>
    <row r="433" spans="1:11" s="4" customFormat="1" ht="13.15" customHeight="1" x14ac:dyDescent="0.15">
      <c r="A433" s="10" t="s">
        <v>5919</v>
      </c>
      <c r="B433" s="5" t="s">
        <v>5920</v>
      </c>
      <c r="C433" s="5" t="s">
        <v>23</v>
      </c>
      <c r="D433" s="5">
        <v>26</v>
      </c>
      <c r="E433" s="5" t="s">
        <v>4686</v>
      </c>
      <c r="F433" s="5" t="s">
        <v>139</v>
      </c>
      <c r="G433" s="5" t="s">
        <v>5921</v>
      </c>
      <c r="H433" s="5" t="s">
        <v>5921</v>
      </c>
      <c r="I433" s="5">
        <v>4428933706</v>
      </c>
      <c r="J433" s="5" t="s">
        <v>1350</v>
      </c>
      <c r="K433" s="5" t="s">
        <v>20</v>
      </c>
    </row>
    <row r="434" spans="1:11" s="2" customFormat="1" ht="13.15" customHeight="1" x14ac:dyDescent="0.15">
      <c r="A434" s="11" t="s">
        <v>5922</v>
      </c>
      <c r="B434" s="6" t="s">
        <v>5923</v>
      </c>
      <c r="C434" s="6" t="s">
        <v>23</v>
      </c>
      <c r="D434" s="6">
        <v>31</v>
      </c>
      <c r="E434" s="6" t="s">
        <v>4686</v>
      </c>
      <c r="F434" s="6" t="s">
        <v>17</v>
      </c>
      <c r="G434" s="6" t="s">
        <v>5924</v>
      </c>
      <c r="H434" s="6" t="s">
        <v>5924</v>
      </c>
      <c r="I434" s="6">
        <v>4462123790</v>
      </c>
      <c r="J434" s="6" t="s">
        <v>1350</v>
      </c>
      <c r="K434" s="6" t="s">
        <v>20</v>
      </c>
    </row>
    <row r="435" spans="1:11" s="4" customFormat="1" ht="13.15" customHeight="1" x14ac:dyDescent="0.15">
      <c r="A435" s="10" t="s">
        <v>5925</v>
      </c>
      <c r="B435" s="5" t="s">
        <v>5926</v>
      </c>
      <c r="C435" s="5" t="s">
        <v>23</v>
      </c>
      <c r="D435" s="5">
        <v>25</v>
      </c>
      <c r="E435" s="5" t="s">
        <v>4686</v>
      </c>
      <c r="F435" s="5" t="s">
        <v>216</v>
      </c>
      <c r="G435" s="5" t="s">
        <v>5927</v>
      </c>
      <c r="H435" s="5" t="s">
        <v>5927</v>
      </c>
      <c r="I435" s="5">
        <v>4421149862</v>
      </c>
      <c r="J435" s="5" t="s">
        <v>1350</v>
      </c>
      <c r="K435" s="5" t="s">
        <v>20</v>
      </c>
    </row>
    <row r="436" spans="1:11" s="2" customFormat="1" ht="13.15" customHeight="1" x14ac:dyDescent="0.15">
      <c r="A436" s="11" t="s">
        <v>5928</v>
      </c>
      <c r="B436" s="6" t="s">
        <v>5929</v>
      </c>
      <c r="C436" s="6" t="s">
        <v>15</v>
      </c>
      <c r="D436" s="6">
        <v>25</v>
      </c>
      <c r="E436" s="6" t="s">
        <v>4686</v>
      </c>
      <c r="F436" s="6" t="s">
        <v>216</v>
      </c>
      <c r="G436" s="6" t="s">
        <v>5930</v>
      </c>
      <c r="H436" s="6" t="s">
        <v>5930</v>
      </c>
      <c r="I436" s="6">
        <v>7731328895</v>
      </c>
      <c r="J436" s="6" t="s">
        <v>1350</v>
      </c>
      <c r="K436" s="6" t="s">
        <v>20</v>
      </c>
    </row>
    <row r="437" spans="1:11" s="4" customFormat="1" ht="13.15" customHeight="1" x14ac:dyDescent="0.15">
      <c r="A437" s="10" t="s">
        <v>5931</v>
      </c>
      <c r="B437" s="5" t="s">
        <v>5932</v>
      </c>
      <c r="C437" s="5" t="s">
        <v>23</v>
      </c>
      <c r="D437" s="5">
        <v>24</v>
      </c>
      <c r="E437" s="5" t="s">
        <v>4686</v>
      </c>
      <c r="F437" s="5" t="s">
        <v>873</v>
      </c>
      <c r="G437" s="5" t="s">
        <v>5933</v>
      </c>
      <c r="H437" s="5" t="s">
        <v>5933</v>
      </c>
      <c r="I437" s="5">
        <v>4681576025</v>
      </c>
      <c r="J437" s="5" t="s">
        <v>1350</v>
      </c>
      <c r="K437" s="5" t="s">
        <v>20</v>
      </c>
    </row>
  </sheetData>
  <mergeCells count="3">
    <mergeCell ref="A1:K1"/>
    <mergeCell ref="A2:K2"/>
    <mergeCell ref="A3:K3"/>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63B8-75B2-4149-BBDE-FD088AA0EF9C}">
  <dimension ref="A1:K491"/>
  <sheetViews>
    <sheetView showGridLines="0"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9.7109375" bestFit="1" customWidth="1"/>
    <col min="3" max="3" width="8.5703125" bestFit="1" customWidth="1"/>
    <col min="4" max="4" width="12.85546875" bestFit="1" customWidth="1"/>
    <col min="5" max="5" width="16.7109375" bestFit="1" customWidth="1"/>
    <col min="6" max="6" width="17" bestFit="1" customWidth="1"/>
    <col min="7" max="7" width="23.28515625" bestFit="1" customWidth="1"/>
    <col min="8" max="8" width="18.28515625" bestFit="1" customWidth="1"/>
    <col min="9" max="9" width="9.7109375" bestFit="1" customWidth="1"/>
    <col min="10" max="10" width="21.7109375" bestFit="1" customWidth="1"/>
    <col min="11" max="11" width="12" bestFit="1" customWidth="1"/>
    <col min="12" max="12" width="23.28515625"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5934</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5935</v>
      </c>
      <c r="B5" s="5" t="s">
        <v>5936</v>
      </c>
      <c r="C5" s="5" t="s">
        <v>23</v>
      </c>
      <c r="D5" s="5">
        <v>24</v>
      </c>
      <c r="E5" s="5" t="s">
        <v>5937</v>
      </c>
      <c r="F5" s="5" t="s">
        <v>873</v>
      </c>
      <c r="G5" s="5" t="s">
        <v>5938</v>
      </c>
      <c r="H5" s="5" t="s">
        <v>5938</v>
      </c>
      <c r="I5" s="5">
        <v>4426221727</v>
      </c>
      <c r="J5" s="5" t="s">
        <v>19</v>
      </c>
      <c r="K5" s="5" t="s">
        <v>20</v>
      </c>
    </row>
    <row r="6" spans="1:11" s="2" customFormat="1" ht="13.15" customHeight="1" x14ac:dyDescent="0.15">
      <c r="A6" s="11" t="s">
        <v>5939</v>
      </c>
      <c r="B6" s="6" t="s">
        <v>5940</v>
      </c>
      <c r="C6" s="6" t="s">
        <v>15</v>
      </c>
      <c r="D6" s="6">
        <v>25</v>
      </c>
      <c r="E6" s="6" t="s">
        <v>5937</v>
      </c>
      <c r="F6" s="6" t="s">
        <v>873</v>
      </c>
      <c r="G6" s="6" t="s">
        <v>5941</v>
      </c>
      <c r="H6" s="6" t="s">
        <v>5941</v>
      </c>
      <c r="I6" s="6">
        <v>4411360632</v>
      </c>
      <c r="J6" s="6" t="s">
        <v>19</v>
      </c>
      <c r="K6" s="6" t="s">
        <v>20</v>
      </c>
    </row>
    <row r="7" spans="1:11" s="4" customFormat="1" ht="13.15" customHeight="1" x14ac:dyDescent="0.15">
      <c r="A7" s="10" t="s">
        <v>5942</v>
      </c>
      <c r="B7" s="5" t="s">
        <v>5943</v>
      </c>
      <c r="C7" s="5" t="s">
        <v>15</v>
      </c>
      <c r="D7" s="5">
        <v>27</v>
      </c>
      <c r="E7" s="5" t="s">
        <v>5937</v>
      </c>
      <c r="F7" s="5" t="s">
        <v>873</v>
      </c>
      <c r="G7" s="5" t="s">
        <v>5944</v>
      </c>
      <c r="H7" s="5" t="s">
        <v>5945</v>
      </c>
      <c r="I7" s="5">
        <v>4427809123</v>
      </c>
      <c r="J7" s="5" t="s">
        <v>19</v>
      </c>
      <c r="K7" s="5" t="s">
        <v>20</v>
      </c>
    </row>
    <row r="8" spans="1:11" s="2" customFormat="1" ht="13.15" customHeight="1" x14ac:dyDescent="0.15">
      <c r="A8" s="11" t="s">
        <v>5946</v>
      </c>
      <c r="B8" s="6" t="s">
        <v>5947</v>
      </c>
      <c r="C8" s="6" t="s">
        <v>15</v>
      </c>
      <c r="D8" s="6">
        <v>24</v>
      </c>
      <c r="E8" s="6" t="s">
        <v>5937</v>
      </c>
      <c r="F8" s="6" t="s">
        <v>873</v>
      </c>
      <c r="G8" s="6" t="s">
        <v>5948</v>
      </c>
      <c r="H8" s="6" t="s">
        <v>5948</v>
      </c>
      <c r="I8" s="6">
        <v>4191298172</v>
      </c>
      <c r="J8" s="6" t="s">
        <v>19</v>
      </c>
      <c r="K8" s="6" t="s">
        <v>20</v>
      </c>
    </row>
    <row r="9" spans="1:11" s="4" customFormat="1" ht="13.15" customHeight="1" x14ac:dyDescent="0.15">
      <c r="A9" s="10" t="s">
        <v>5949</v>
      </c>
      <c r="B9" s="5" t="s">
        <v>5950</v>
      </c>
      <c r="C9" s="5" t="s">
        <v>23</v>
      </c>
      <c r="D9" s="5">
        <v>25</v>
      </c>
      <c r="E9" s="5" t="s">
        <v>5937</v>
      </c>
      <c r="F9" s="5" t="s">
        <v>873</v>
      </c>
      <c r="G9" s="5" t="s">
        <v>5951</v>
      </c>
      <c r="H9" s="5" t="s">
        <v>5951</v>
      </c>
      <c r="I9" s="5">
        <v>4427829835</v>
      </c>
      <c r="J9" s="5" t="s">
        <v>19</v>
      </c>
      <c r="K9" s="5" t="s">
        <v>20</v>
      </c>
    </row>
    <row r="10" spans="1:11" s="2" customFormat="1" ht="13.15" customHeight="1" x14ac:dyDescent="0.15">
      <c r="A10" s="11" t="s">
        <v>5952</v>
      </c>
      <c r="B10" s="6" t="s">
        <v>5953</v>
      </c>
      <c r="C10" s="6" t="s">
        <v>15</v>
      </c>
      <c r="D10" s="6">
        <v>28</v>
      </c>
      <c r="E10" s="6" t="s">
        <v>5937</v>
      </c>
      <c r="F10" s="6" t="s">
        <v>216</v>
      </c>
      <c r="G10" s="6" t="s">
        <v>5954</v>
      </c>
      <c r="H10" s="6" t="s">
        <v>5954</v>
      </c>
      <c r="I10" s="6">
        <v>5533692954</v>
      </c>
      <c r="J10" s="6" t="s">
        <v>19</v>
      </c>
      <c r="K10" s="6" t="s">
        <v>20</v>
      </c>
    </row>
    <row r="11" spans="1:11" s="4" customFormat="1" ht="13.15" customHeight="1" x14ac:dyDescent="0.15">
      <c r="A11" s="10" t="s">
        <v>5955</v>
      </c>
      <c r="B11" s="5" t="s">
        <v>5956</v>
      </c>
      <c r="C11" s="5" t="s">
        <v>15</v>
      </c>
      <c r="D11" s="5">
        <v>25</v>
      </c>
      <c r="E11" s="5" t="s">
        <v>5937</v>
      </c>
      <c r="F11" s="5" t="s">
        <v>873</v>
      </c>
      <c r="G11" s="5" t="s">
        <v>5957</v>
      </c>
      <c r="H11" s="5" t="s">
        <v>5957</v>
      </c>
      <c r="I11" s="5">
        <v>4427488824</v>
      </c>
      <c r="J11" s="5" t="s">
        <v>19</v>
      </c>
      <c r="K11" s="5" t="s">
        <v>20</v>
      </c>
    </row>
    <row r="12" spans="1:11" s="2" customFormat="1" ht="13.15" customHeight="1" x14ac:dyDescent="0.15">
      <c r="A12" s="11" t="s">
        <v>5958</v>
      </c>
      <c r="B12" s="6" t="s">
        <v>5959</v>
      </c>
      <c r="C12" s="6" t="s">
        <v>15</v>
      </c>
      <c r="D12" s="6">
        <v>25</v>
      </c>
      <c r="E12" s="6" t="s">
        <v>5937</v>
      </c>
      <c r="F12" s="6" t="s">
        <v>873</v>
      </c>
      <c r="G12" s="6" t="s">
        <v>5960</v>
      </c>
      <c r="H12" s="6" t="s">
        <v>5960</v>
      </c>
      <c r="I12" s="6">
        <v>4425634828</v>
      </c>
      <c r="J12" s="6" t="s">
        <v>19</v>
      </c>
      <c r="K12" s="6" t="s">
        <v>20</v>
      </c>
    </row>
    <row r="13" spans="1:11" s="4" customFormat="1" ht="13.15" customHeight="1" x14ac:dyDescent="0.15">
      <c r="A13" s="10" t="s">
        <v>5961</v>
      </c>
      <c r="B13" s="5" t="s">
        <v>5962</v>
      </c>
      <c r="C13" s="5" t="s">
        <v>23</v>
      </c>
      <c r="D13" s="5">
        <v>26</v>
      </c>
      <c r="E13" s="5" t="s">
        <v>5937</v>
      </c>
      <c r="F13" s="5" t="s">
        <v>873</v>
      </c>
      <c r="G13" s="5" t="s">
        <v>5963</v>
      </c>
      <c r="H13" s="5" t="s">
        <v>5963</v>
      </c>
      <c r="I13" s="5">
        <v>4427696529</v>
      </c>
      <c r="J13" s="5" t="s">
        <v>19</v>
      </c>
      <c r="K13" s="5" t="s">
        <v>20</v>
      </c>
    </row>
    <row r="14" spans="1:11" s="2" customFormat="1" ht="13.15" customHeight="1" x14ac:dyDescent="0.15">
      <c r="A14" s="11" t="s">
        <v>5964</v>
      </c>
      <c r="B14" s="6" t="s">
        <v>5965</v>
      </c>
      <c r="C14" s="6" t="s">
        <v>15</v>
      </c>
      <c r="D14" s="6">
        <v>26</v>
      </c>
      <c r="E14" s="6" t="s">
        <v>5937</v>
      </c>
      <c r="F14" s="6" t="s">
        <v>873</v>
      </c>
      <c r="G14" s="6" t="s">
        <v>5966</v>
      </c>
      <c r="H14" s="6" t="s">
        <v>5966</v>
      </c>
      <c r="I14" s="6">
        <v>4427787661</v>
      </c>
      <c r="J14" s="6" t="s">
        <v>19</v>
      </c>
      <c r="K14" s="6" t="s">
        <v>20</v>
      </c>
    </row>
    <row r="15" spans="1:11" s="4" customFormat="1" ht="13.15" customHeight="1" x14ac:dyDescent="0.15">
      <c r="A15" s="10" t="s">
        <v>5967</v>
      </c>
      <c r="B15" s="5" t="s">
        <v>5968</v>
      </c>
      <c r="C15" s="5" t="s">
        <v>23</v>
      </c>
      <c r="D15" s="5">
        <v>25</v>
      </c>
      <c r="E15" s="5" t="s">
        <v>5937</v>
      </c>
      <c r="F15" s="5" t="s">
        <v>139</v>
      </c>
      <c r="G15" s="5" t="s">
        <v>5969</v>
      </c>
      <c r="H15" s="5" t="s">
        <v>5969</v>
      </c>
      <c r="I15" s="5">
        <v>4421069086</v>
      </c>
      <c r="J15" s="5" t="s">
        <v>19</v>
      </c>
      <c r="K15" s="5" t="s">
        <v>20</v>
      </c>
    </row>
    <row r="16" spans="1:11" s="2" customFormat="1" ht="13.15" customHeight="1" x14ac:dyDescent="0.15">
      <c r="A16" s="11" t="s">
        <v>5970</v>
      </c>
      <c r="B16" s="6" t="s">
        <v>5971</v>
      </c>
      <c r="C16" s="6" t="s">
        <v>15</v>
      </c>
      <c r="D16" s="6">
        <v>24</v>
      </c>
      <c r="E16" s="6" t="s">
        <v>5937</v>
      </c>
      <c r="F16" s="6" t="s">
        <v>873</v>
      </c>
      <c r="G16" s="6" t="s">
        <v>5972</v>
      </c>
      <c r="H16" s="6" t="s">
        <v>5972</v>
      </c>
      <c r="I16" s="6">
        <v>4271186849</v>
      </c>
      <c r="J16" s="6" t="s">
        <v>19</v>
      </c>
      <c r="K16" s="6" t="s">
        <v>20</v>
      </c>
    </row>
    <row r="17" spans="1:11" s="4" customFormat="1" ht="13.15" customHeight="1" x14ac:dyDescent="0.15">
      <c r="A17" s="10" t="s">
        <v>5973</v>
      </c>
      <c r="B17" s="5" t="s">
        <v>5974</v>
      </c>
      <c r="C17" s="5" t="s">
        <v>23</v>
      </c>
      <c r="D17" s="5">
        <v>26</v>
      </c>
      <c r="E17" s="5" t="s">
        <v>5937</v>
      </c>
      <c r="F17" s="5" t="s">
        <v>216</v>
      </c>
      <c r="G17" s="5" t="s">
        <v>5975</v>
      </c>
      <c r="H17" s="5" t="s">
        <v>5975</v>
      </c>
      <c r="I17" s="5">
        <v>5525115341</v>
      </c>
      <c r="J17" s="5" t="s">
        <v>19</v>
      </c>
      <c r="K17" s="5" t="s">
        <v>20</v>
      </c>
    </row>
    <row r="18" spans="1:11" s="2" customFormat="1" ht="13.15" customHeight="1" x14ac:dyDescent="0.15">
      <c r="A18" s="11" t="s">
        <v>5976</v>
      </c>
      <c r="B18" s="6" t="s">
        <v>5977</v>
      </c>
      <c r="C18" s="6" t="s">
        <v>15</v>
      </c>
      <c r="D18" s="6">
        <v>25</v>
      </c>
      <c r="E18" s="6" t="s">
        <v>5937</v>
      </c>
      <c r="F18" s="6" t="s">
        <v>873</v>
      </c>
      <c r="G18" s="6" t="s">
        <v>5978</v>
      </c>
      <c r="H18" s="6" t="s">
        <v>5978</v>
      </c>
      <c r="I18" s="6">
        <v>4427485255</v>
      </c>
      <c r="J18" s="6" t="s">
        <v>19</v>
      </c>
      <c r="K18" s="6" t="s">
        <v>20</v>
      </c>
    </row>
    <row r="19" spans="1:11" s="4" customFormat="1" ht="13.15" customHeight="1" x14ac:dyDescent="0.15">
      <c r="A19" s="10" t="s">
        <v>5979</v>
      </c>
      <c r="B19" s="5" t="s">
        <v>5980</v>
      </c>
      <c r="C19" s="5" t="s">
        <v>15</v>
      </c>
      <c r="D19" s="5">
        <v>27</v>
      </c>
      <c r="E19" s="5" t="s">
        <v>5937</v>
      </c>
      <c r="F19" s="5" t="s">
        <v>139</v>
      </c>
      <c r="G19" s="5" t="s">
        <v>5981</v>
      </c>
      <c r="H19" s="5" t="s">
        <v>5981</v>
      </c>
      <c r="I19" s="5">
        <v>4428477061</v>
      </c>
      <c r="J19" s="5" t="s">
        <v>19</v>
      </c>
      <c r="K19" s="5" t="s">
        <v>20</v>
      </c>
    </row>
    <row r="20" spans="1:11" s="2" customFormat="1" ht="13.15" customHeight="1" x14ac:dyDescent="0.15">
      <c r="A20" s="11" t="s">
        <v>5982</v>
      </c>
      <c r="B20" s="6" t="s">
        <v>5983</v>
      </c>
      <c r="C20" s="6" t="s">
        <v>15</v>
      </c>
      <c r="D20" s="6">
        <v>26</v>
      </c>
      <c r="E20" s="6" t="s">
        <v>5937</v>
      </c>
      <c r="F20" s="6" t="s">
        <v>873</v>
      </c>
      <c r="G20" s="6" t="s">
        <v>5984</v>
      </c>
      <c r="H20" s="6" t="s">
        <v>5985</v>
      </c>
      <c r="I20" s="6">
        <v>4424690333</v>
      </c>
      <c r="J20" s="6" t="s">
        <v>19</v>
      </c>
      <c r="K20" s="6" t="s">
        <v>20</v>
      </c>
    </row>
    <row r="21" spans="1:11" s="4" customFormat="1" ht="13.15" customHeight="1" x14ac:dyDescent="0.15">
      <c r="A21" s="10" t="s">
        <v>5986</v>
      </c>
      <c r="B21" s="5" t="s">
        <v>5987</v>
      </c>
      <c r="C21" s="5" t="s">
        <v>23</v>
      </c>
      <c r="D21" s="5">
        <v>27</v>
      </c>
      <c r="E21" s="5" t="s">
        <v>5937</v>
      </c>
      <c r="F21" s="5" t="s">
        <v>216</v>
      </c>
      <c r="G21" s="5" t="s">
        <v>5988</v>
      </c>
      <c r="H21" s="5" t="s">
        <v>5989</v>
      </c>
      <c r="I21" s="5">
        <v>4425222864</v>
      </c>
      <c r="J21" s="5" t="s">
        <v>19</v>
      </c>
      <c r="K21" s="5" t="s">
        <v>20</v>
      </c>
    </row>
    <row r="22" spans="1:11" s="2" customFormat="1" ht="13.15" customHeight="1" x14ac:dyDescent="0.15">
      <c r="A22" s="11" t="s">
        <v>5990</v>
      </c>
      <c r="B22" s="6" t="s">
        <v>5991</v>
      </c>
      <c r="C22" s="6" t="s">
        <v>23</v>
      </c>
      <c r="D22" s="6">
        <v>25</v>
      </c>
      <c r="E22" s="6" t="s">
        <v>5937</v>
      </c>
      <c r="F22" s="6" t="s">
        <v>139</v>
      </c>
      <c r="G22" s="6" t="s">
        <v>5992</v>
      </c>
      <c r="H22" s="6" t="s">
        <v>5992</v>
      </c>
      <c r="I22" s="6">
        <v>4421195508</v>
      </c>
      <c r="J22" s="6" t="s">
        <v>19</v>
      </c>
      <c r="K22" s="6" t="s">
        <v>20</v>
      </c>
    </row>
    <row r="23" spans="1:11" s="4" customFormat="1" ht="13.15" customHeight="1" x14ac:dyDescent="0.15">
      <c r="A23" s="10" t="s">
        <v>5993</v>
      </c>
      <c r="B23" s="5" t="s">
        <v>5994</v>
      </c>
      <c r="C23" s="5" t="s">
        <v>23</v>
      </c>
      <c r="D23" s="5">
        <v>24</v>
      </c>
      <c r="E23" s="5" t="s">
        <v>5937</v>
      </c>
      <c r="F23" s="5" t="s">
        <v>873</v>
      </c>
      <c r="G23" s="5" t="s">
        <v>5995</v>
      </c>
      <c r="H23" s="5" t="s">
        <v>5995</v>
      </c>
      <c r="I23" s="5">
        <v>4425458814</v>
      </c>
      <c r="J23" s="5" t="s">
        <v>19</v>
      </c>
      <c r="K23" s="5" t="s">
        <v>20</v>
      </c>
    </row>
    <row r="24" spans="1:11" s="2" customFormat="1" ht="13.15" customHeight="1" x14ac:dyDescent="0.15">
      <c r="A24" s="11" t="s">
        <v>5996</v>
      </c>
      <c r="B24" s="6" t="s">
        <v>5997</v>
      </c>
      <c r="C24" s="6" t="s">
        <v>15</v>
      </c>
      <c r="D24" s="6">
        <v>24</v>
      </c>
      <c r="E24" s="6" t="s">
        <v>5937</v>
      </c>
      <c r="F24" s="6" t="s">
        <v>873</v>
      </c>
      <c r="G24" s="6" t="s">
        <v>5998</v>
      </c>
      <c r="H24" s="6" t="s">
        <v>5998</v>
      </c>
      <c r="I24" s="6">
        <v>4423381953</v>
      </c>
      <c r="J24" s="6" t="s">
        <v>19</v>
      </c>
      <c r="K24" s="6" t="s">
        <v>20</v>
      </c>
    </row>
    <row r="25" spans="1:11" s="4" customFormat="1" ht="13.15" customHeight="1" x14ac:dyDescent="0.15">
      <c r="A25" s="10" t="s">
        <v>5999</v>
      </c>
      <c r="B25" s="5" t="s">
        <v>6000</v>
      </c>
      <c r="C25" s="5" t="s">
        <v>23</v>
      </c>
      <c r="D25" s="5">
        <v>26</v>
      </c>
      <c r="E25" s="5" t="s">
        <v>5937</v>
      </c>
      <c r="F25" s="5" t="s">
        <v>873</v>
      </c>
      <c r="G25" s="5" t="s">
        <v>6001</v>
      </c>
      <c r="H25" s="5" t="s">
        <v>6001</v>
      </c>
      <c r="I25" s="5">
        <v>4425830314</v>
      </c>
      <c r="J25" s="5" t="s">
        <v>19</v>
      </c>
      <c r="K25" s="5" t="s">
        <v>20</v>
      </c>
    </row>
    <row r="26" spans="1:11" s="2" customFormat="1" ht="13.15" customHeight="1" x14ac:dyDescent="0.15">
      <c r="A26" s="11" t="s">
        <v>6002</v>
      </c>
      <c r="B26" s="6" t="s">
        <v>6003</v>
      </c>
      <c r="C26" s="6" t="s">
        <v>23</v>
      </c>
      <c r="D26" s="6">
        <v>26</v>
      </c>
      <c r="E26" s="6" t="s">
        <v>5937</v>
      </c>
      <c r="F26" s="6" t="s">
        <v>216</v>
      </c>
      <c r="G26" s="6" t="s">
        <v>6004</v>
      </c>
      <c r="H26" s="6" t="s">
        <v>6004</v>
      </c>
      <c r="I26" s="6">
        <v>4411314349</v>
      </c>
      <c r="J26" s="6" t="s">
        <v>19</v>
      </c>
      <c r="K26" s="6" t="s">
        <v>20</v>
      </c>
    </row>
    <row r="27" spans="1:11" s="4" customFormat="1" ht="13.15" customHeight="1" x14ac:dyDescent="0.15">
      <c r="A27" s="10" t="s">
        <v>6005</v>
      </c>
      <c r="B27" s="5" t="s">
        <v>6006</v>
      </c>
      <c r="C27" s="5" t="s">
        <v>15</v>
      </c>
      <c r="D27" s="5">
        <v>24</v>
      </c>
      <c r="E27" s="5" t="s">
        <v>5937</v>
      </c>
      <c r="F27" s="5" t="s">
        <v>873</v>
      </c>
      <c r="G27" s="5" t="s">
        <v>6007</v>
      </c>
      <c r="H27" s="5" t="s">
        <v>6007</v>
      </c>
      <c r="I27" s="5">
        <v>4424964752</v>
      </c>
      <c r="J27" s="5" t="s">
        <v>19</v>
      </c>
      <c r="K27" s="5" t="s">
        <v>20</v>
      </c>
    </row>
    <row r="28" spans="1:11" s="2" customFormat="1" ht="13.15" customHeight="1" x14ac:dyDescent="0.15">
      <c r="A28" s="11" t="s">
        <v>6008</v>
      </c>
      <c r="B28" s="6" t="s">
        <v>6009</v>
      </c>
      <c r="C28" s="6" t="s">
        <v>23</v>
      </c>
      <c r="D28" s="6">
        <v>25</v>
      </c>
      <c r="E28" s="6" t="s">
        <v>5937</v>
      </c>
      <c r="F28" s="6" t="s">
        <v>873</v>
      </c>
      <c r="G28" s="6" t="s">
        <v>6010</v>
      </c>
      <c r="H28" s="6" t="s">
        <v>6010</v>
      </c>
      <c r="I28" s="6">
        <v>4426158171</v>
      </c>
      <c r="J28" s="6" t="s">
        <v>19</v>
      </c>
      <c r="K28" s="6" t="s">
        <v>20</v>
      </c>
    </row>
    <row r="29" spans="1:11" s="4" customFormat="1" ht="13.15" customHeight="1" x14ac:dyDescent="0.15">
      <c r="A29" s="10" t="s">
        <v>6011</v>
      </c>
      <c r="B29" s="5" t="s">
        <v>6012</v>
      </c>
      <c r="C29" s="5" t="s">
        <v>23</v>
      </c>
      <c r="D29" s="5">
        <v>25</v>
      </c>
      <c r="E29" s="5" t="s">
        <v>5937</v>
      </c>
      <c r="F29" s="5" t="s">
        <v>873</v>
      </c>
      <c r="G29" s="5" t="s">
        <v>6013</v>
      </c>
      <c r="H29" s="5" t="s">
        <v>6014</v>
      </c>
      <c r="I29" s="5">
        <v>4428143716</v>
      </c>
      <c r="J29" s="5" t="s">
        <v>19</v>
      </c>
      <c r="K29" s="5" t="s">
        <v>20</v>
      </c>
    </row>
    <row r="30" spans="1:11" s="2" customFormat="1" ht="13.15" customHeight="1" x14ac:dyDescent="0.15">
      <c r="A30" s="11" t="s">
        <v>6015</v>
      </c>
      <c r="B30" s="6" t="s">
        <v>6016</v>
      </c>
      <c r="C30" s="6" t="s">
        <v>23</v>
      </c>
      <c r="D30" s="6">
        <v>25</v>
      </c>
      <c r="E30" s="6" t="s">
        <v>5937</v>
      </c>
      <c r="F30" s="6" t="s">
        <v>873</v>
      </c>
      <c r="G30" s="6" t="s">
        <v>6017</v>
      </c>
      <c r="H30" s="6" t="s">
        <v>6017</v>
      </c>
      <c r="I30" s="6">
        <v>4411107614</v>
      </c>
      <c r="J30" s="6" t="s">
        <v>19</v>
      </c>
      <c r="K30" s="6" t="s">
        <v>20</v>
      </c>
    </row>
    <row r="31" spans="1:11" s="4" customFormat="1" ht="13.15" customHeight="1" x14ac:dyDescent="0.15">
      <c r="A31" s="10" t="s">
        <v>6018</v>
      </c>
      <c r="B31" s="5" t="s">
        <v>6019</v>
      </c>
      <c r="C31" s="5" t="s">
        <v>23</v>
      </c>
      <c r="D31" s="5">
        <v>24</v>
      </c>
      <c r="E31" s="5" t="s">
        <v>5937</v>
      </c>
      <c r="F31" s="5" t="s">
        <v>873</v>
      </c>
      <c r="G31" s="5" t="s">
        <v>6020</v>
      </c>
      <c r="H31" s="5" t="s">
        <v>6020</v>
      </c>
      <c r="I31" s="5">
        <v>4151183181</v>
      </c>
      <c r="J31" s="5" t="s">
        <v>19</v>
      </c>
      <c r="K31" s="5" t="s">
        <v>20</v>
      </c>
    </row>
    <row r="32" spans="1:11" s="2" customFormat="1" ht="13.15" customHeight="1" x14ac:dyDescent="0.15">
      <c r="A32" s="11" t="s">
        <v>6021</v>
      </c>
      <c r="B32" s="6" t="s">
        <v>6022</v>
      </c>
      <c r="C32" s="6" t="s">
        <v>23</v>
      </c>
      <c r="D32" s="6">
        <v>25</v>
      </c>
      <c r="E32" s="6" t="s">
        <v>5937</v>
      </c>
      <c r="F32" s="6" t="s">
        <v>139</v>
      </c>
      <c r="G32" s="6" t="s">
        <v>6023</v>
      </c>
      <c r="H32" s="6" t="s">
        <v>6024</v>
      </c>
      <c r="I32" s="6" t="s">
        <v>6025</v>
      </c>
      <c r="J32" s="6" t="s">
        <v>19</v>
      </c>
      <c r="K32" s="6" t="s">
        <v>20</v>
      </c>
    </row>
    <row r="33" spans="1:11" s="4" customFormat="1" ht="13.15" customHeight="1" x14ac:dyDescent="0.15">
      <c r="A33" s="10" t="s">
        <v>6026</v>
      </c>
      <c r="B33" s="5" t="s">
        <v>6027</v>
      </c>
      <c r="C33" s="5" t="s">
        <v>15</v>
      </c>
      <c r="D33" s="5">
        <v>25</v>
      </c>
      <c r="E33" s="5" t="s">
        <v>5937</v>
      </c>
      <c r="F33" s="5" t="s">
        <v>873</v>
      </c>
      <c r="G33" s="5" t="s">
        <v>6028</v>
      </c>
      <c r="H33" s="5" t="s">
        <v>6028</v>
      </c>
      <c r="I33" s="5">
        <v>4151581896</v>
      </c>
      <c r="J33" s="5" t="s">
        <v>19</v>
      </c>
      <c r="K33" s="5" t="s">
        <v>20</v>
      </c>
    </row>
    <row r="34" spans="1:11" s="2" customFormat="1" ht="13.15" customHeight="1" x14ac:dyDescent="0.15">
      <c r="A34" s="11" t="s">
        <v>6029</v>
      </c>
      <c r="B34" s="6" t="s">
        <v>6030</v>
      </c>
      <c r="C34" s="6" t="s">
        <v>23</v>
      </c>
      <c r="D34" s="6">
        <v>24</v>
      </c>
      <c r="E34" s="6" t="s">
        <v>5937</v>
      </c>
      <c r="F34" s="6" t="s">
        <v>873</v>
      </c>
      <c r="G34" s="6" t="s">
        <v>6031</v>
      </c>
      <c r="H34" s="6" t="s">
        <v>6031</v>
      </c>
      <c r="I34" s="6">
        <v>4424371417</v>
      </c>
      <c r="J34" s="6" t="s">
        <v>19</v>
      </c>
      <c r="K34" s="6" t="s">
        <v>20</v>
      </c>
    </row>
    <row r="35" spans="1:11" s="4" customFormat="1" ht="13.15" customHeight="1" x14ac:dyDescent="0.15">
      <c r="A35" s="10" t="s">
        <v>6032</v>
      </c>
      <c r="B35" s="5" t="s">
        <v>6033</v>
      </c>
      <c r="C35" s="5" t="s">
        <v>23</v>
      </c>
      <c r="D35" s="5">
        <v>24</v>
      </c>
      <c r="E35" s="5" t="s">
        <v>5937</v>
      </c>
      <c r="F35" s="5" t="s">
        <v>873</v>
      </c>
      <c r="G35" s="5" t="s">
        <v>6034</v>
      </c>
      <c r="H35" s="5" t="s">
        <v>6034</v>
      </c>
      <c r="I35" s="5">
        <v>4271164078</v>
      </c>
      <c r="J35" s="5" t="s">
        <v>19</v>
      </c>
      <c r="K35" s="5" t="s">
        <v>20</v>
      </c>
    </row>
    <row r="36" spans="1:11" s="2" customFormat="1" ht="13.15" customHeight="1" x14ac:dyDescent="0.15">
      <c r="A36" s="11" t="s">
        <v>6035</v>
      </c>
      <c r="B36" s="6" t="s">
        <v>6036</v>
      </c>
      <c r="C36" s="6" t="s">
        <v>23</v>
      </c>
      <c r="D36" s="6">
        <v>25</v>
      </c>
      <c r="E36" s="6" t="s">
        <v>5937</v>
      </c>
      <c r="F36" s="6" t="s">
        <v>873</v>
      </c>
      <c r="G36" s="6" t="s">
        <v>6037</v>
      </c>
      <c r="H36" s="6" t="s">
        <v>6037</v>
      </c>
      <c r="I36" s="6">
        <v>4411134682</v>
      </c>
      <c r="J36" s="6" t="s">
        <v>19</v>
      </c>
      <c r="K36" s="6" t="s">
        <v>20</v>
      </c>
    </row>
    <row r="37" spans="1:11" s="4" customFormat="1" ht="13.15" customHeight="1" x14ac:dyDescent="0.15">
      <c r="A37" s="10" t="s">
        <v>6038</v>
      </c>
      <c r="B37" s="5" t="s">
        <v>6039</v>
      </c>
      <c r="C37" s="5" t="s">
        <v>15</v>
      </c>
      <c r="D37" s="5">
        <v>25</v>
      </c>
      <c r="E37" s="5" t="s">
        <v>5937</v>
      </c>
      <c r="F37" s="5" t="s">
        <v>873</v>
      </c>
      <c r="G37" s="5" t="s">
        <v>6040</v>
      </c>
      <c r="H37" s="5" t="s">
        <v>6040</v>
      </c>
      <c r="I37" s="5">
        <v>3511586010</v>
      </c>
      <c r="J37" s="5" t="s">
        <v>19</v>
      </c>
      <c r="K37" s="5" t="s">
        <v>20</v>
      </c>
    </row>
    <row r="38" spans="1:11" s="2" customFormat="1" ht="13.15" customHeight="1" x14ac:dyDescent="0.15">
      <c r="A38" s="11" t="s">
        <v>6041</v>
      </c>
      <c r="B38" s="6" t="s">
        <v>6042</v>
      </c>
      <c r="C38" s="6" t="s">
        <v>15</v>
      </c>
      <c r="D38" s="6">
        <v>25</v>
      </c>
      <c r="E38" s="6" t="s">
        <v>5937</v>
      </c>
      <c r="F38" s="6" t="s">
        <v>873</v>
      </c>
      <c r="G38" s="6" t="s">
        <v>6043</v>
      </c>
      <c r="H38" s="6" t="s">
        <v>6043</v>
      </c>
      <c r="I38" s="6">
        <v>4433304136</v>
      </c>
      <c r="J38" s="6" t="s">
        <v>19</v>
      </c>
      <c r="K38" s="6" t="s">
        <v>20</v>
      </c>
    </row>
    <row r="39" spans="1:11" s="4" customFormat="1" ht="13.15" customHeight="1" x14ac:dyDescent="0.15">
      <c r="A39" s="10" t="s">
        <v>6044</v>
      </c>
      <c r="B39" s="5" t="s">
        <v>6045</v>
      </c>
      <c r="C39" s="5" t="s">
        <v>23</v>
      </c>
      <c r="D39" s="5">
        <v>26</v>
      </c>
      <c r="E39" s="5" t="s">
        <v>5937</v>
      </c>
      <c r="F39" s="5" t="s">
        <v>216</v>
      </c>
      <c r="G39" s="5" t="s">
        <v>6046</v>
      </c>
      <c r="H39" s="5" t="s">
        <v>6046</v>
      </c>
      <c r="I39" s="5">
        <v>4424255025</v>
      </c>
      <c r="J39" s="5" t="s">
        <v>19</v>
      </c>
      <c r="K39" s="5" t="s">
        <v>20</v>
      </c>
    </row>
    <row r="40" spans="1:11" s="2" customFormat="1" ht="13.15" customHeight="1" x14ac:dyDescent="0.15">
      <c r="A40" s="11" t="s">
        <v>6047</v>
      </c>
      <c r="B40" s="6" t="s">
        <v>6048</v>
      </c>
      <c r="C40" s="6" t="s">
        <v>15</v>
      </c>
      <c r="D40" s="6">
        <v>26</v>
      </c>
      <c r="E40" s="6" t="s">
        <v>5937</v>
      </c>
      <c r="F40" s="6" t="s">
        <v>216</v>
      </c>
      <c r="G40" s="6" t="s">
        <v>6049</v>
      </c>
      <c r="H40" s="6" t="s">
        <v>6049</v>
      </c>
      <c r="I40" s="6">
        <v>4428535314</v>
      </c>
      <c r="J40" s="6" t="s">
        <v>19</v>
      </c>
      <c r="K40" s="6" t="s">
        <v>20</v>
      </c>
    </row>
    <row r="41" spans="1:11" s="4" customFormat="1" ht="13.15" customHeight="1" x14ac:dyDescent="0.15">
      <c r="A41" s="10" t="s">
        <v>6050</v>
      </c>
      <c r="B41" s="5" t="s">
        <v>6051</v>
      </c>
      <c r="C41" s="5" t="s">
        <v>23</v>
      </c>
      <c r="D41" s="5">
        <v>26</v>
      </c>
      <c r="E41" s="5" t="s">
        <v>5937</v>
      </c>
      <c r="F41" s="5" t="s">
        <v>873</v>
      </c>
      <c r="G41" s="5" t="s">
        <v>6052</v>
      </c>
      <c r="H41" s="5" t="s">
        <v>6053</v>
      </c>
      <c r="I41" s="5">
        <v>4271049789</v>
      </c>
      <c r="J41" s="5" t="s">
        <v>19</v>
      </c>
      <c r="K41" s="5" t="s">
        <v>20</v>
      </c>
    </row>
    <row r="42" spans="1:11" s="2" customFormat="1" ht="13.15" customHeight="1" x14ac:dyDescent="0.15">
      <c r="A42" s="11" t="s">
        <v>6054</v>
      </c>
      <c r="B42" s="6" t="s">
        <v>6055</v>
      </c>
      <c r="C42" s="6" t="s">
        <v>15</v>
      </c>
      <c r="D42" s="6">
        <v>24</v>
      </c>
      <c r="E42" s="6" t="s">
        <v>5937</v>
      </c>
      <c r="F42" s="6" t="s">
        <v>873</v>
      </c>
      <c r="G42" s="6" t="s">
        <v>6056</v>
      </c>
      <c r="H42" s="6" t="s">
        <v>6056</v>
      </c>
      <c r="I42" s="6">
        <v>4422086892</v>
      </c>
      <c r="J42" s="6" t="s">
        <v>19</v>
      </c>
      <c r="K42" s="6" t="s">
        <v>20</v>
      </c>
    </row>
    <row r="43" spans="1:11" s="4" customFormat="1" ht="13.15" customHeight="1" x14ac:dyDescent="0.15">
      <c r="A43" s="10" t="s">
        <v>6057</v>
      </c>
      <c r="B43" s="5" t="s">
        <v>6058</v>
      </c>
      <c r="C43" s="5" t="s">
        <v>23</v>
      </c>
      <c r="D43" s="5">
        <v>24</v>
      </c>
      <c r="E43" s="5" t="s">
        <v>5937</v>
      </c>
      <c r="F43" s="5" t="s">
        <v>873</v>
      </c>
      <c r="G43" s="5" t="s">
        <v>6059</v>
      </c>
      <c r="H43" s="5" t="s">
        <v>6059</v>
      </c>
      <c r="I43" s="5">
        <v>4424700306</v>
      </c>
      <c r="J43" s="5" t="s">
        <v>19</v>
      </c>
      <c r="K43" s="5" t="s">
        <v>20</v>
      </c>
    </row>
    <row r="44" spans="1:11" s="2" customFormat="1" ht="13.15" customHeight="1" x14ac:dyDescent="0.15">
      <c r="A44" s="11" t="s">
        <v>6060</v>
      </c>
      <c r="B44" s="6" t="s">
        <v>6061</v>
      </c>
      <c r="C44" s="6" t="s">
        <v>23</v>
      </c>
      <c r="D44" s="6">
        <v>24</v>
      </c>
      <c r="E44" s="6" t="s">
        <v>5937</v>
      </c>
      <c r="F44" s="6" t="s">
        <v>873</v>
      </c>
      <c r="G44" s="6" t="s">
        <v>6062</v>
      </c>
      <c r="H44" s="6" t="s">
        <v>6062</v>
      </c>
      <c r="I44" s="6">
        <v>4425926744</v>
      </c>
      <c r="J44" s="6" t="s">
        <v>19</v>
      </c>
      <c r="K44" s="6" t="s">
        <v>20</v>
      </c>
    </row>
    <row r="45" spans="1:11" s="4" customFormat="1" ht="13.15" customHeight="1" x14ac:dyDescent="0.15">
      <c r="A45" s="10" t="s">
        <v>6063</v>
      </c>
      <c r="B45" s="5" t="s">
        <v>6064</v>
      </c>
      <c r="C45" s="5" t="s">
        <v>23</v>
      </c>
      <c r="D45" s="5">
        <v>24</v>
      </c>
      <c r="E45" s="5" t="s">
        <v>5937</v>
      </c>
      <c r="F45" s="5" t="s">
        <v>873</v>
      </c>
      <c r="G45" s="5" t="s">
        <v>6065</v>
      </c>
      <c r="H45" s="5" t="s">
        <v>6065</v>
      </c>
      <c r="I45" s="5">
        <v>4427491037</v>
      </c>
      <c r="J45" s="5" t="s">
        <v>19</v>
      </c>
      <c r="K45" s="5" t="s">
        <v>20</v>
      </c>
    </row>
    <row r="46" spans="1:11" s="2" customFormat="1" ht="13.15" customHeight="1" x14ac:dyDescent="0.15">
      <c r="A46" s="11" t="s">
        <v>6066</v>
      </c>
      <c r="B46" s="6" t="s">
        <v>6067</v>
      </c>
      <c r="C46" s="6" t="s">
        <v>15</v>
      </c>
      <c r="D46" s="6">
        <v>25</v>
      </c>
      <c r="E46" s="6" t="s">
        <v>5937</v>
      </c>
      <c r="F46" s="6" t="s">
        <v>873</v>
      </c>
      <c r="G46" s="6" t="s">
        <v>6068</v>
      </c>
      <c r="H46" s="6" t="s">
        <v>6068</v>
      </c>
      <c r="I46" s="6">
        <v>4425558316</v>
      </c>
      <c r="J46" s="6" t="s">
        <v>19</v>
      </c>
      <c r="K46" s="6" t="s">
        <v>20</v>
      </c>
    </row>
    <row r="47" spans="1:11" s="4" customFormat="1" ht="13.15" customHeight="1" x14ac:dyDescent="0.15">
      <c r="A47" s="10" t="s">
        <v>6069</v>
      </c>
      <c r="B47" s="5" t="s">
        <v>6070</v>
      </c>
      <c r="C47" s="5" t="s">
        <v>15</v>
      </c>
      <c r="D47" s="5">
        <v>26</v>
      </c>
      <c r="E47" s="5" t="s">
        <v>5937</v>
      </c>
      <c r="F47" s="5" t="s">
        <v>873</v>
      </c>
      <c r="G47" s="5" t="s">
        <v>6071</v>
      </c>
      <c r="H47" s="5" t="s">
        <v>6071</v>
      </c>
      <c r="I47" s="5">
        <v>4426192491</v>
      </c>
      <c r="J47" s="5" t="s">
        <v>19</v>
      </c>
      <c r="K47" s="5" t="s">
        <v>20</v>
      </c>
    </row>
    <row r="48" spans="1:11" s="2" customFormat="1" ht="13.15" customHeight="1" x14ac:dyDescent="0.15">
      <c r="A48" s="11" t="s">
        <v>6072</v>
      </c>
      <c r="B48" s="6" t="s">
        <v>6073</v>
      </c>
      <c r="C48" s="6" t="s">
        <v>15</v>
      </c>
      <c r="D48" s="6">
        <v>24</v>
      </c>
      <c r="E48" s="6" t="s">
        <v>5937</v>
      </c>
      <c r="F48" s="6" t="s">
        <v>873</v>
      </c>
      <c r="G48" s="6" t="s">
        <v>6074</v>
      </c>
      <c r="H48" s="6" t="s">
        <v>6074</v>
      </c>
      <c r="I48" s="6">
        <v>4191159385</v>
      </c>
      <c r="J48" s="6" t="s">
        <v>19</v>
      </c>
      <c r="K48" s="6" t="s">
        <v>20</v>
      </c>
    </row>
    <row r="49" spans="1:11" s="4" customFormat="1" ht="13.15" customHeight="1" x14ac:dyDescent="0.15">
      <c r="A49" s="10" t="s">
        <v>6075</v>
      </c>
      <c r="B49" s="5" t="s">
        <v>6076</v>
      </c>
      <c r="C49" s="5" t="s">
        <v>23</v>
      </c>
      <c r="D49" s="5">
        <v>27</v>
      </c>
      <c r="E49" s="5" t="s">
        <v>5937</v>
      </c>
      <c r="F49" s="5" t="s">
        <v>101</v>
      </c>
      <c r="G49" s="5" t="s">
        <v>6077</v>
      </c>
      <c r="H49" s="5" t="s">
        <v>6077</v>
      </c>
      <c r="I49" s="5">
        <v>4428966003</v>
      </c>
      <c r="J49" s="5" t="s">
        <v>19</v>
      </c>
      <c r="K49" s="5" t="s">
        <v>20</v>
      </c>
    </row>
    <row r="50" spans="1:11" s="2" customFormat="1" ht="13.15" customHeight="1" x14ac:dyDescent="0.15">
      <c r="A50" s="11" t="s">
        <v>6078</v>
      </c>
      <c r="B50" s="6" t="s">
        <v>6079</v>
      </c>
      <c r="C50" s="6" t="s">
        <v>15</v>
      </c>
      <c r="D50" s="6">
        <v>24</v>
      </c>
      <c r="E50" s="6" t="s">
        <v>5937</v>
      </c>
      <c r="F50" s="6" t="s">
        <v>873</v>
      </c>
      <c r="G50" s="6" t="s">
        <v>6080</v>
      </c>
      <c r="H50" s="6" t="s">
        <v>6080</v>
      </c>
      <c r="I50" s="6">
        <v>4421730229</v>
      </c>
      <c r="J50" s="6" t="s">
        <v>19</v>
      </c>
      <c r="K50" s="6" t="s">
        <v>20</v>
      </c>
    </row>
    <row r="51" spans="1:11" s="4" customFormat="1" ht="13.15" customHeight="1" x14ac:dyDescent="0.15">
      <c r="A51" s="10" t="s">
        <v>6081</v>
      </c>
      <c r="B51" s="5" t="s">
        <v>6082</v>
      </c>
      <c r="C51" s="5" t="s">
        <v>23</v>
      </c>
      <c r="D51" s="5">
        <v>26</v>
      </c>
      <c r="E51" s="5" t="s">
        <v>5937</v>
      </c>
      <c r="F51" s="5" t="s">
        <v>216</v>
      </c>
      <c r="G51" s="5" t="s">
        <v>6083</v>
      </c>
      <c r="H51" s="5" t="s">
        <v>6083</v>
      </c>
      <c r="I51" s="5">
        <v>4411200079</v>
      </c>
      <c r="J51" s="5" t="s">
        <v>19</v>
      </c>
      <c r="K51" s="5" t="s">
        <v>20</v>
      </c>
    </row>
    <row r="52" spans="1:11" s="2" customFormat="1" ht="13.15" customHeight="1" x14ac:dyDescent="0.15">
      <c r="A52" s="11" t="s">
        <v>6084</v>
      </c>
      <c r="B52" s="6" t="s">
        <v>6085</v>
      </c>
      <c r="C52" s="6" t="s">
        <v>15</v>
      </c>
      <c r="D52" s="6">
        <v>24</v>
      </c>
      <c r="E52" s="6" t="s">
        <v>5937</v>
      </c>
      <c r="F52" s="6" t="s">
        <v>873</v>
      </c>
      <c r="G52" s="6" t="s">
        <v>6086</v>
      </c>
      <c r="H52" s="6" t="s">
        <v>6086</v>
      </c>
      <c r="I52" s="6">
        <v>4426752069</v>
      </c>
      <c r="J52" s="6" t="s">
        <v>19</v>
      </c>
      <c r="K52" s="6" t="s">
        <v>20</v>
      </c>
    </row>
    <row r="53" spans="1:11" s="4" customFormat="1" ht="13.15" customHeight="1" x14ac:dyDescent="0.15">
      <c r="A53" s="10" t="s">
        <v>6087</v>
      </c>
      <c r="B53" s="5" t="s">
        <v>6088</v>
      </c>
      <c r="C53" s="5" t="s">
        <v>15</v>
      </c>
      <c r="D53" s="5">
        <v>25</v>
      </c>
      <c r="E53" s="5" t="s">
        <v>5937</v>
      </c>
      <c r="F53" s="5" t="s">
        <v>873</v>
      </c>
      <c r="G53" s="5" t="s">
        <v>6089</v>
      </c>
      <c r="H53" s="5" t="s">
        <v>6089</v>
      </c>
      <c r="I53" s="5">
        <v>4423464876</v>
      </c>
      <c r="J53" s="5" t="s">
        <v>19</v>
      </c>
      <c r="K53" s="5" t="s">
        <v>20</v>
      </c>
    </row>
    <row r="54" spans="1:11" s="2" customFormat="1" ht="13.15" customHeight="1" x14ac:dyDescent="0.15">
      <c r="A54" s="11" t="s">
        <v>6090</v>
      </c>
      <c r="B54" s="6" t="s">
        <v>6091</v>
      </c>
      <c r="C54" s="6" t="s">
        <v>15</v>
      </c>
      <c r="D54" s="6">
        <v>24</v>
      </c>
      <c r="E54" s="6" t="s">
        <v>5937</v>
      </c>
      <c r="F54" s="6" t="s">
        <v>873</v>
      </c>
      <c r="G54" s="6" t="s">
        <v>6092</v>
      </c>
      <c r="H54" s="6" t="s">
        <v>6092</v>
      </c>
      <c r="I54" s="6">
        <v>4424854850</v>
      </c>
      <c r="J54" s="6" t="s">
        <v>19</v>
      </c>
      <c r="K54" s="6" t="s">
        <v>20</v>
      </c>
    </row>
    <row r="55" spans="1:11" s="4" customFormat="1" ht="13.15" customHeight="1" x14ac:dyDescent="0.15">
      <c r="A55" s="10" t="s">
        <v>6093</v>
      </c>
      <c r="B55" s="5" t="s">
        <v>6094</v>
      </c>
      <c r="C55" s="5" t="s">
        <v>15</v>
      </c>
      <c r="D55" s="5">
        <v>24</v>
      </c>
      <c r="E55" s="5" t="s">
        <v>5937</v>
      </c>
      <c r="F55" s="5" t="s">
        <v>873</v>
      </c>
      <c r="G55" s="5" t="s">
        <v>6095</v>
      </c>
      <c r="H55" s="5" t="s">
        <v>6095</v>
      </c>
      <c r="I55" s="5">
        <v>4421424731</v>
      </c>
      <c r="J55" s="5" t="s">
        <v>19</v>
      </c>
      <c r="K55" s="5" t="s">
        <v>20</v>
      </c>
    </row>
    <row r="56" spans="1:11" s="2" customFormat="1" ht="13.15" customHeight="1" x14ac:dyDescent="0.15">
      <c r="A56" s="11" t="s">
        <v>6096</v>
      </c>
      <c r="B56" s="6" t="s">
        <v>6097</v>
      </c>
      <c r="C56" s="6" t="s">
        <v>23</v>
      </c>
      <c r="D56" s="6">
        <v>23</v>
      </c>
      <c r="E56" s="6" t="s">
        <v>5937</v>
      </c>
      <c r="F56" s="6" t="s">
        <v>873</v>
      </c>
      <c r="G56" s="6" t="s">
        <v>6098</v>
      </c>
      <c r="H56" s="6" t="s">
        <v>6098</v>
      </c>
      <c r="I56" s="6">
        <v>4428662080</v>
      </c>
      <c r="J56" s="6" t="s">
        <v>19</v>
      </c>
      <c r="K56" s="6" t="s">
        <v>20</v>
      </c>
    </row>
    <row r="57" spans="1:11" s="4" customFormat="1" ht="13.15" customHeight="1" x14ac:dyDescent="0.15">
      <c r="A57" s="10" t="s">
        <v>6099</v>
      </c>
      <c r="B57" s="5" t="s">
        <v>6100</v>
      </c>
      <c r="C57" s="5" t="s">
        <v>15</v>
      </c>
      <c r="D57" s="5">
        <v>27</v>
      </c>
      <c r="E57" s="5" t="s">
        <v>5937</v>
      </c>
      <c r="F57" s="5" t="s">
        <v>216</v>
      </c>
      <c r="G57" s="5" t="s">
        <v>6101</v>
      </c>
      <c r="H57" s="5" t="s">
        <v>6101</v>
      </c>
      <c r="I57" s="5">
        <v>4421059126</v>
      </c>
      <c r="J57" s="5" t="s">
        <v>19</v>
      </c>
      <c r="K57" s="5" t="s">
        <v>20</v>
      </c>
    </row>
    <row r="58" spans="1:11" s="2" customFormat="1" ht="13.15" customHeight="1" x14ac:dyDescent="0.15">
      <c r="A58" s="11" t="s">
        <v>6102</v>
      </c>
      <c r="B58" s="6" t="s">
        <v>6103</v>
      </c>
      <c r="C58" s="6" t="s">
        <v>15</v>
      </c>
      <c r="D58" s="6">
        <v>26</v>
      </c>
      <c r="E58" s="6" t="s">
        <v>5937</v>
      </c>
      <c r="F58" s="6" t="s">
        <v>873</v>
      </c>
      <c r="G58" s="6" t="s">
        <v>6104</v>
      </c>
      <c r="H58" s="6" t="s">
        <v>6104</v>
      </c>
      <c r="I58" s="6">
        <v>4427417211</v>
      </c>
      <c r="J58" s="6" t="s">
        <v>19</v>
      </c>
      <c r="K58" s="6" t="s">
        <v>20</v>
      </c>
    </row>
    <row r="59" spans="1:11" s="4" customFormat="1" ht="13.15" customHeight="1" x14ac:dyDescent="0.15">
      <c r="A59" s="10" t="s">
        <v>6105</v>
      </c>
      <c r="B59" s="5" t="s">
        <v>6106</v>
      </c>
      <c r="C59" s="5" t="s">
        <v>23</v>
      </c>
      <c r="D59" s="5">
        <v>25</v>
      </c>
      <c r="E59" s="5" t="s">
        <v>5937</v>
      </c>
      <c r="F59" s="5" t="s">
        <v>216</v>
      </c>
      <c r="G59" s="5" t="s">
        <v>6107</v>
      </c>
      <c r="H59" s="5" t="s">
        <v>6107</v>
      </c>
      <c r="I59" s="5">
        <v>4423868681</v>
      </c>
      <c r="J59" s="5" t="s">
        <v>19</v>
      </c>
      <c r="K59" s="5" t="s">
        <v>20</v>
      </c>
    </row>
    <row r="60" spans="1:11" s="2" customFormat="1" ht="13.15" customHeight="1" x14ac:dyDescent="0.15">
      <c r="A60" s="11" t="s">
        <v>6108</v>
      </c>
      <c r="B60" s="6" t="s">
        <v>6109</v>
      </c>
      <c r="C60" s="6" t="s">
        <v>23</v>
      </c>
      <c r="D60" s="6">
        <v>25</v>
      </c>
      <c r="E60" s="6" t="s">
        <v>5937</v>
      </c>
      <c r="F60" s="6" t="s">
        <v>139</v>
      </c>
      <c r="G60" s="6" t="s">
        <v>6110</v>
      </c>
      <c r="H60" s="6" t="s">
        <v>6110</v>
      </c>
      <c r="I60" s="6">
        <v>4425924006</v>
      </c>
      <c r="J60" s="6" t="s">
        <v>19</v>
      </c>
      <c r="K60" s="6" t="s">
        <v>20</v>
      </c>
    </row>
    <row r="61" spans="1:11" s="4" customFormat="1" ht="13.15" customHeight="1" x14ac:dyDescent="0.15">
      <c r="A61" s="10" t="s">
        <v>6111</v>
      </c>
      <c r="B61" s="5" t="s">
        <v>6112</v>
      </c>
      <c r="C61" s="5" t="s">
        <v>15</v>
      </c>
      <c r="D61" s="5">
        <v>26</v>
      </c>
      <c r="E61" s="5" t="s">
        <v>5937</v>
      </c>
      <c r="F61" s="5" t="s">
        <v>873</v>
      </c>
      <c r="G61" s="5" t="s">
        <v>6113</v>
      </c>
      <c r="H61" s="5" t="s">
        <v>6114</v>
      </c>
      <c r="I61" s="5">
        <v>4151513891</v>
      </c>
      <c r="J61" s="5" t="s">
        <v>19</v>
      </c>
      <c r="K61" s="5" t="s">
        <v>20</v>
      </c>
    </row>
    <row r="62" spans="1:11" s="2" customFormat="1" ht="13.15" customHeight="1" x14ac:dyDescent="0.15">
      <c r="A62" s="11" t="s">
        <v>6115</v>
      </c>
      <c r="B62" s="6" t="s">
        <v>6116</v>
      </c>
      <c r="C62" s="6" t="s">
        <v>23</v>
      </c>
      <c r="D62" s="6">
        <v>26</v>
      </c>
      <c r="E62" s="6" t="s">
        <v>5937</v>
      </c>
      <c r="F62" s="6" t="s">
        <v>101</v>
      </c>
      <c r="G62" s="6" t="s">
        <v>6117</v>
      </c>
      <c r="H62" s="6" t="s">
        <v>6117</v>
      </c>
      <c r="I62" s="6">
        <v>4424251484</v>
      </c>
      <c r="J62" s="6" t="s">
        <v>235</v>
      </c>
      <c r="K62" s="6" t="s">
        <v>20</v>
      </c>
    </row>
    <row r="63" spans="1:11" s="4" customFormat="1" ht="13.15" customHeight="1" x14ac:dyDescent="0.15">
      <c r="A63" s="10" t="s">
        <v>6118</v>
      </c>
      <c r="B63" s="5" t="s">
        <v>6119</v>
      </c>
      <c r="C63" s="5" t="s">
        <v>23</v>
      </c>
      <c r="D63" s="5">
        <v>24</v>
      </c>
      <c r="E63" s="5" t="s">
        <v>5937</v>
      </c>
      <c r="F63" s="5" t="s">
        <v>873</v>
      </c>
      <c r="G63" s="5" t="s">
        <v>6120</v>
      </c>
      <c r="H63" s="5" t="s">
        <v>6120</v>
      </c>
      <c r="I63" s="5">
        <v>4421496201</v>
      </c>
      <c r="J63" s="5" t="s">
        <v>235</v>
      </c>
      <c r="K63" s="5" t="s">
        <v>20</v>
      </c>
    </row>
    <row r="64" spans="1:11" s="2" customFormat="1" ht="13.15" customHeight="1" x14ac:dyDescent="0.15">
      <c r="A64" s="11" t="s">
        <v>6121</v>
      </c>
      <c r="B64" s="6" t="s">
        <v>6122</v>
      </c>
      <c r="C64" s="6" t="s">
        <v>15</v>
      </c>
      <c r="D64" s="6">
        <v>25</v>
      </c>
      <c r="E64" s="6" t="s">
        <v>5937</v>
      </c>
      <c r="F64" s="6" t="s">
        <v>139</v>
      </c>
      <c r="G64" s="6" t="s">
        <v>6123</v>
      </c>
      <c r="H64" s="6" t="s">
        <v>6123</v>
      </c>
      <c r="I64" s="6">
        <v>4427398772</v>
      </c>
      <c r="J64" s="6" t="s">
        <v>235</v>
      </c>
      <c r="K64" s="6" t="s">
        <v>20</v>
      </c>
    </row>
    <row r="65" spans="1:11" s="4" customFormat="1" ht="13.15" customHeight="1" x14ac:dyDescent="0.15">
      <c r="A65" s="10" t="s">
        <v>6124</v>
      </c>
      <c r="B65" s="5" t="s">
        <v>6125</v>
      </c>
      <c r="C65" s="5" t="s">
        <v>23</v>
      </c>
      <c r="D65" s="5">
        <v>25</v>
      </c>
      <c r="E65" s="5" t="s">
        <v>5937</v>
      </c>
      <c r="F65" s="5" t="s">
        <v>139</v>
      </c>
      <c r="G65" s="5" t="s">
        <v>6126</v>
      </c>
      <c r="H65" s="5" t="s">
        <v>6126</v>
      </c>
      <c r="I65" s="5">
        <v>4426225941</v>
      </c>
      <c r="J65" s="5" t="s">
        <v>235</v>
      </c>
      <c r="K65" s="5" t="s">
        <v>20</v>
      </c>
    </row>
    <row r="66" spans="1:11" s="2" customFormat="1" ht="13.15" customHeight="1" x14ac:dyDescent="0.15">
      <c r="A66" s="11" t="s">
        <v>6127</v>
      </c>
      <c r="B66" s="6" t="s">
        <v>6128</v>
      </c>
      <c r="C66" s="6" t="s">
        <v>15</v>
      </c>
      <c r="D66" s="6">
        <v>25</v>
      </c>
      <c r="E66" s="6" t="s">
        <v>5937</v>
      </c>
      <c r="F66" s="6" t="s">
        <v>139</v>
      </c>
      <c r="G66" s="6" t="s">
        <v>6129</v>
      </c>
      <c r="H66" s="6" t="s">
        <v>6130</v>
      </c>
      <c r="I66" s="6">
        <v>4426091508</v>
      </c>
      <c r="J66" s="6" t="s">
        <v>235</v>
      </c>
      <c r="K66" s="6" t="s">
        <v>20</v>
      </c>
    </row>
    <row r="67" spans="1:11" s="4" customFormat="1" ht="13.15" customHeight="1" x14ac:dyDescent="0.15">
      <c r="A67" s="10" t="s">
        <v>6131</v>
      </c>
      <c r="B67" s="5" t="s">
        <v>6132</v>
      </c>
      <c r="C67" s="5" t="s">
        <v>15</v>
      </c>
      <c r="D67" s="5">
        <v>26</v>
      </c>
      <c r="E67" s="5" t="s">
        <v>5937</v>
      </c>
      <c r="F67" s="5" t="s">
        <v>139</v>
      </c>
      <c r="G67" s="5" t="s">
        <v>6133</v>
      </c>
      <c r="H67" s="5" t="s">
        <v>6133</v>
      </c>
      <c r="I67" s="5">
        <v>4424520256</v>
      </c>
      <c r="J67" s="5" t="s">
        <v>235</v>
      </c>
      <c r="K67" s="5" t="s">
        <v>20</v>
      </c>
    </row>
    <row r="68" spans="1:11" s="2" customFormat="1" ht="13.15" customHeight="1" x14ac:dyDescent="0.15">
      <c r="A68" s="11" t="s">
        <v>6134</v>
      </c>
      <c r="B68" s="6" t="s">
        <v>6135</v>
      </c>
      <c r="C68" s="6" t="s">
        <v>23</v>
      </c>
      <c r="D68" s="6">
        <v>28</v>
      </c>
      <c r="E68" s="6" t="s">
        <v>5937</v>
      </c>
      <c r="F68" s="6" t="s">
        <v>682</v>
      </c>
      <c r="G68" s="6" t="s">
        <v>6136</v>
      </c>
      <c r="H68" s="6" t="s">
        <v>6137</v>
      </c>
      <c r="I68" s="6">
        <v>4426807796</v>
      </c>
      <c r="J68" s="6" t="s">
        <v>235</v>
      </c>
      <c r="K68" s="6" t="s">
        <v>20</v>
      </c>
    </row>
    <row r="69" spans="1:11" s="4" customFormat="1" ht="13.15" customHeight="1" x14ac:dyDescent="0.15">
      <c r="A69" s="10" t="s">
        <v>6138</v>
      </c>
      <c r="B69" s="5" t="s">
        <v>6139</v>
      </c>
      <c r="C69" s="5" t="s">
        <v>23</v>
      </c>
      <c r="D69" s="5">
        <v>26</v>
      </c>
      <c r="E69" s="5" t="s">
        <v>5937</v>
      </c>
      <c r="F69" s="5" t="s">
        <v>139</v>
      </c>
      <c r="G69" s="5" t="s">
        <v>6140</v>
      </c>
      <c r="H69" s="5" t="s">
        <v>6140</v>
      </c>
      <c r="I69" s="5">
        <v>4423374349</v>
      </c>
      <c r="J69" s="5" t="s">
        <v>235</v>
      </c>
      <c r="K69" s="5" t="s">
        <v>20</v>
      </c>
    </row>
    <row r="70" spans="1:11" s="2" customFormat="1" ht="13.15" customHeight="1" x14ac:dyDescent="0.15">
      <c r="A70" s="11" t="s">
        <v>6141</v>
      </c>
      <c r="B70" s="6" t="s">
        <v>6142</v>
      </c>
      <c r="C70" s="6" t="s">
        <v>23</v>
      </c>
      <c r="D70" s="6">
        <v>27</v>
      </c>
      <c r="E70" s="6" t="s">
        <v>5937</v>
      </c>
      <c r="F70" s="6" t="s">
        <v>873</v>
      </c>
      <c r="G70" s="6" t="s">
        <v>6143</v>
      </c>
      <c r="H70" s="6" t="s">
        <v>6143</v>
      </c>
      <c r="I70" s="6">
        <v>4661100842</v>
      </c>
      <c r="J70" s="6" t="s">
        <v>235</v>
      </c>
      <c r="K70" s="6" t="s">
        <v>20</v>
      </c>
    </row>
    <row r="71" spans="1:11" s="4" customFormat="1" ht="13.15" customHeight="1" x14ac:dyDescent="0.15">
      <c r="A71" s="10" t="s">
        <v>6144</v>
      </c>
      <c r="B71" s="5" t="s">
        <v>6145</v>
      </c>
      <c r="C71" s="5" t="s">
        <v>23</v>
      </c>
      <c r="D71" s="5">
        <v>25</v>
      </c>
      <c r="E71" s="5" t="s">
        <v>5937</v>
      </c>
      <c r="F71" s="5" t="s">
        <v>873</v>
      </c>
      <c r="G71" s="5" t="s">
        <v>6146</v>
      </c>
      <c r="H71" s="5" t="s">
        <v>6146</v>
      </c>
      <c r="I71" s="5">
        <v>4191913212</v>
      </c>
      <c r="J71" s="5" t="s">
        <v>279</v>
      </c>
      <c r="K71" s="5" t="s">
        <v>20</v>
      </c>
    </row>
    <row r="72" spans="1:11" s="2" customFormat="1" ht="13.15" customHeight="1" x14ac:dyDescent="0.15">
      <c r="A72" s="11" t="s">
        <v>6147</v>
      </c>
      <c r="B72" s="6" t="s">
        <v>6148</v>
      </c>
      <c r="C72" s="6" t="s">
        <v>23</v>
      </c>
      <c r="D72" s="6">
        <v>25</v>
      </c>
      <c r="E72" s="6" t="s">
        <v>5937</v>
      </c>
      <c r="F72" s="6" t="s">
        <v>873</v>
      </c>
      <c r="G72" s="6" t="s">
        <v>6149</v>
      </c>
      <c r="H72" s="6" t="s">
        <v>6149</v>
      </c>
      <c r="I72" s="6">
        <v>4642063224</v>
      </c>
      <c r="J72" s="6" t="s">
        <v>279</v>
      </c>
      <c r="K72" s="6" t="s">
        <v>20</v>
      </c>
    </row>
    <row r="73" spans="1:11" s="4" customFormat="1" ht="13.15" customHeight="1" x14ac:dyDescent="0.15">
      <c r="A73" s="10" t="s">
        <v>6150</v>
      </c>
      <c r="B73" s="5" t="s">
        <v>6151</v>
      </c>
      <c r="C73" s="5" t="s">
        <v>23</v>
      </c>
      <c r="D73" s="5">
        <v>26</v>
      </c>
      <c r="E73" s="5" t="s">
        <v>5937</v>
      </c>
      <c r="F73" s="5" t="s">
        <v>216</v>
      </c>
      <c r="G73" s="5" t="s">
        <v>6152</v>
      </c>
      <c r="H73" s="5" t="s">
        <v>6152</v>
      </c>
      <c r="I73" s="5">
        <v>4191153313</v>
      </c>
      <c r="J73" s="5" t="s">
        <v>279</v>
      </c>
      <c r="K73" s="5" t="s">
        <v>20</v>
      </c>
    </row>
    <row r="74" spans="1:11" s="2" customFormat="1" ht="13.15" customHeight="1" x14ac:dyDescent="0.15">
      <c r="A74" s="11" t="s">
        <v>4975</v>
      </c>
      <c r="B74" s="6" t="s">
        <v>4976</v>
      </c>
      <c r="C74" s="6" t="s">
        <v>23</v>
      </c>
      <c r="D74" s="6">
        <v>26</v>
      </c>
      <c r="E74" s="6" t="s">
        <v>5937</v>
      </c>
      <c r="F74" s="6" t="s">
        <v>1562</v>
      </c>
      <c r="G74" s="6" t="s">
        <v>4977</v>
      </c>
      <c r="H74" s="6" t="s">
        <v>4977</v>
      </c>
      <c r="I74" s="6">
        <v>7712219755</v>
      </c>
      <c r="J74" s="6" t="s">
        <v>279</v>
      </c>
      <c r="K74" s="6" t="s">
        <v>20</v>
      </c>
    </row>
    <row r="75" spans="1:11" s="4" customFormat="1" ht="13.15" customHeight="1" x14ac:dyDescent="0.15">
      <c r="A75" s="10" t="s">
        <v>6153</v>
      </c>
      <c r="B75" s="5" t="s">
        <v>6154</v>
      </c>
      <c r="C75" s="5" t="s">
        <v>23</v>
      </c>
      <c r="D75" s="5">
        <v>29</v>
      </c>
      <c r="E75" s="5" t="s">
        <v>5937</v>
      </c>
      <c r="F75" s="5" t="s">
        <v>885</v>
      </c>
      <c r="G75" s="5" t="s">
        <v>6155</v>
      </c>
      <c r="H75" s="5" t="s">
        <v>6155</v>
      </c>
      <c r="I75" s="5">
        <v>4427508032</v>
      </c>
      <c r="J75" s="5" t="s">
        <v>279</v>
      </c>
      <c r="K75" s="5" t="s">
        <v>20</v>
      </c>
    </row>
    <row r="76" spans="1:11" s="2" customFormat="1" ht="13.15" customHeight="1" x14ac:dyDescent="0.15">
      <c r="A76" s="11" t="s">
        <v>6156</v>
      </c>
      <c r="B76" s="6" t="s">
        <v>6157</v>
      </c>
      <c r="C76" s="6" t="s">
        <v>23</v>
      </c>
      <c r="D76" s="6">
        <v>24</v>
      </c>
      <c r="E76" s="6" t="s">
        <v>5937</v>
      </c>
      <c r="F76" s="6" t="s">
        <v>873</v>
      </c>
      <c r="G76" s="6" t="s">
        <v>6158</v>
      </c>
      <c r="H76" s="6" t="s">
        <v>6158</v>
      </c>
      <c r="I76" s="6">
        <v>4481060229</v>
      </c>
      <c r="J76" s="6" t="s">
        <v>279</v>
      </c>
      <c r="K76" s="6" t="s">
        <v>20</v>
      </c>
    </row>
    <row r="77" spans="1:11" s="4" customFormat="1" ht="13.15" customHeight="1" x14ac:dyDescent="0.15">
      <c r="A77" s="10" t="s">
        <v>6159</v>
      </c>
      <c r="B77" s="5" t="s">
        <v>6160</v>
      </c>
      <c r="C77" s="5" t="s">
        <v>23</v>
      </c>
      <c r="D77" s="5">
        <v>25</v>
      </c>
      <c r="E77" s="5" t="s">
        <v>5937</v>
      </c>
      <c r="F77" s="5" t="s">
        <v>873</v>
      </c>
      <c r="G77" s="5" t="s">
        <v>6161</v>
      </c>
      <c r="H77" s="5" t="s">
        <v>6162</v>
      </c>
      <c r="I77" s="5">
        <v>4425819737</v>
      </c>
      <c r="J77" s="5" t="s">
        <v>279</v>
      </c>
      <c r="K77" s="5" t="s">
        <v>20</v>
      </c>
    </row>
    <row r="78" spans="1:11" s="2" customFormat="1" ht="13.15" customHeight="1" x14ac:dyDescent="0.15">
      <c r="A78" s="11" t="s">
        <v>6163</v>
      </c>
      <c r="B78" s="6" t="s">
        <v>6164</v>
      </c>
      <c r="C78" s="6" t="s">
        <v>15</v>
      </c>
      <c r="D78" s="6">
        <v>24</v>
      </c>
      <c r="E78" s="6" t="s">
        <v>5937</v>
      </c>
      <c r="F78" s="6" t="s">
        <v>873</v>
      </c>
      <c r="G78" s="6" t="s">
        <v>6165</v>
      </c>
      <c r="H78" s="6" t="s">
        <v>6165</v>
      </c>
      <c r="I78" s="6">
        <v>4424716516</v>
      </c>
      <c r="J78" s="6" t="s">
        <v>279</v>
      </c>
      <c r="K78" s="6" t="s">
        <v>20</v>
      </c>
    </row>
    <row r="79" spans="1:11" s="4" customFormat="1" ht="13.15" customHeight="1" x14ac:dyDescent="0.15">
      <c r="A79" s="10" t="s">
        <v>6166</v>
      </c>
      <c r="B79" s="5" t="s">
        <v>6167</v>
      </c>
      <c r="C79" s="5" t="s">
        <v>23</v>
      </c>
      <c r="D79" s="5">
        <v>27</v>
      </c>
      <c r="E79" s="5" t="s">
        <v>5937</v>
      </c>
      <c r="F79" s="5" t="s">
        <v>216</v>
      </c>
      <c r="G79" s="5" t="s">
        <v>6168</v>
      </c>
      <c r="H79" s="5" t="s">
        <v>6168</v>
      </c>
      <c r="I79" s="5">
        <v>4427049110</v>
      </c>
      <c r="J79" s="5" t="s">
        <v>279</v>
      </c>
      <c r="K79" s="5" t="s">
        <v>20</v>
      </c>
    </row>
    <row r="80" spans="1:11" s="2" customFormat="1" ht="13.15" customHeight="1" x14ac:dyDescent="0.15">
      <c r="A80" s="11" t="s">
        <v>6169</v>
      </c>
      <c r="B80" s="6" t="s">
        <v>6170</v>
      </c>
      <c r="C80" s="6" t="s">
        <v>23</v>
      </c>
      <c r="D80" s="6">
        <v>24</v>
      </c>
      <c r="E80" s="6" t="s">
        <v>5937</v>
      </c>
      <c r="F80" s="6" t="s">
        <v>873</v>
      </c>
      <c r="G80" s="6" t="s">
        <v>6171</v>
      </c>
      <c r="H80" s="6" t="s">
        <v>6171</v>
      </c>
      <c r="I80" s="6">
        <v>4421524986</v>
      </c>
      <c r="J80" s="6" t="s">
        <v>324</v>
      </c>
      <c r="K80" s="6" t="s">
        <v>20</v>
      </c>
    </row>
    <row r="81" spans="1:11" s="4" customFormat="1" ht="13.15" customHeight="1" x14ac:dyDescent="0.15">
      <c r="A81" s="10" t="s">
        <v>6172</v>
      </c>
      <c r="B81" s="5" t="s">
        <v>6173</v>
      </c>
      <c r="C81" s="5" t="s">
        <v>23</v>
      </c>
      <c r="D81" s="5">
        <v>25</v>
      </c>
      <c r="E81" s="5" t="s">
        <v>5937</v>
      </c>
      <c r="F81" s="5" t="s">
        <v>139</v>
      </c>
      <c r="G81" s="5" t="s">
        <v>6174</v>
      </c>
      <c r="H81" s="5" t="s">
        <v>6174</v>
      </c>
      <c r="I81" s="5">
        <v>4411117976</v>
      </c>
      <c r="J81" s="5" t="s">
        <v>324</v>
      </c>
      <c r="K81" s="5" t="s">
        <v>340</v>
      </c>
    </row>
    <row r="82" spans="1:11" s="2" customFormat="1" ht="13.15" customHeight="1" x14ac:dyDescent="0.15">
      <c r="A82" s="11" t="s">
        <v>6175</v>
      </c>
      <c r="B82" s="6" t="s">
        <v>6176</v>
      </c>
      <c r="C82" s="6" t="s">
        <v>15</v>
      </c>
      <c r="D82" s="6">
        <v>24</v>
      </c>
      <c r="E82" s="6" t="s">
        <v>5937</v>
      </c>
      <c r="F82" s="6" t="s">
        <v>873</v>
      </c>
      <c r="G82" s="6" t="s">
        <v>6177</v>
      </c>
      <c r="H82" s="6" t="s">
        <v>6178</v>
      </c>
      <c r="I82" s="6">
        <v>4428133304</v>
      </c>
      <c r="J82" s="6" t="s">
        <v>324</v>
      </c>
      <c r="K82" s="6" t="s">
        <v>340</v>
      </c>
    </row>
    <row r="83" spans="1:11" s="4" customFormat="1" ht="13.15" customHeight="1" x14ac:dyDescent="0.15">
      <c r="A83" s="10" t="s">
        <v>6179</v>
      </c>
      <c r="B83" s="5" t="s">
        <v>6180</v>
      </c>
      <c r="C83" s="5" t="s">
        <v>15</v>
      </c>
      <c r="D83" s="5">
        <v>25</v>
      </c>
      <c r="E83" s="5" t="s">
        <v>5937</v>
      </c>
      <c r="F83" s="5" t="s">
        <v>873</v>
      </c>
      <c r="G83" s="5" t="s">
        <v>6181</v>
      </c>
      <c r="H83" s="5" t="s">
        <v>6182</v>
      </c>
      <c r="I83" s="5">
        <v>4425550311</v>
      </c>
      <c r="J83" s="5" t="s">
        <v>324</v>
      </c>
      <c r="K83" s="5" t="s">
        <v>340</v>
      </c>
    </row>
    <row r="84" spans="1:11" s="2" customFormat="1" ht="13.15" customHeight="1" x14ac:dyDescent="0.15">
      <c r="A84" s="11" t="s">
        <v>6183</v>
      </c>
      <c r="B84" s="6" t="s">
        <v>6184</v>
      </c>
      <c r="C84" s="6" t="s">
        <v>23</v>
      </c>
      <c r="D84" s="6">
        <v>25</v>
      </c>
      <c r="E84" s="6" t="s">
        <v>5937</v>
      </c>
      <c r="F84" s="6" t="s">
        <v>830</v>
      </c>
      <c r="G84" s="6" t="s">
        <v>6185</v>
      </c>
      <c r="H84" s="6" t="s">
        <v>6186</v>
      </c>
      <c r="I84" s="6">
        <v>4421453920</v>
      </c>
      <c r="J84" s="6" t="s">
        <v>324</v>
      </c>
      <c r="K84" s="6" t="s">
        <v>20</v>
      </c>
    </row>
    <row r="85" spans="1:11" s="4" customFormat="1" ht="13.15" customHeight="1" x14ac:dyDescent="0.15">
      <c r="A85" s="10" t="s">
        <v>6187</v>
      </c>
      <c r="B85" s="5" t="s">
        <v>6188</v>
      </c>
      <c r="C85" s="5" t="s">
        <v>23</v>
      </c>
      <c r="D85" s="5">
        <v>24</v>
      </c>
      <c r="E85" s="5" t="s">
        <v>5937</v>
      </c>
      <c r="F85" s="5" t="s">
        <v>873</v>
      </c>
      <c r="G85" s="5" t="s">
        <v>6189</v>
      </c>
      <c r="H85" s="5" t="s">
        <v>6190</v>
      </c>
      <c r="I85" s="5">
        <v>3111228873</v>
      </c>
      <c r="J85" s="5" t="s">
        <v>324</v>
      </c>
      <c r="K85" s="5" t="s">
        <v>20</v>
      </c>
    </row>
    <row r="86" spans="1:11" s="2" customFormat="1" ht="13.15" customHeight="1" x14ac:dyDescent="0.15">
      <c r="A86" s="11" t="s">
        <v>6191</v>
      </c>
      <c r="B86" s="6" t="s">
        <v>6192</v>
      </c>
      <c r="C86" s="6" t="s">
        <v>23</v>
      </c>
      <c r="D86" s="6">
        <v>26</v>
      </c>
      <c r="E86" s="6" t="s">
        <v>5937</v>
      </c>
      <c r="F86" s="6" t="s">
        <v>216</v>
      </c>
      <c r="G86" s="6" t="s">
        <v>6193</v>
      </c>
      <c r="H86" s="6" t="s">
        <v>6193</v>
      </c>
      <c r="I86" s="6">
        <v>4461122994</v>
      </c>
      <c r="J86" s="6" t="s">
        <v>324</v>
      </c>
      <c r="K86" s="6" t="s">
        <v>20</v>
      </c>
    </row>
    <row r="87" spans="1:11" s="4" customFormat="1" ht="13.15" customHeight="1" x14ac:dyDescent="0.15">
      <c r="A87" s="10" t="s">
        <v>6194</v>
      </c>
      <c r="B87" s="5" t="s">
        <v>6195</v>
      </c>
      <c r="C87" s="5" t="s">
        <v>15</v>
      </c>
      <c r="D87" s="5">
        <v>25</v>
      </c>
      <c r="E87" s="5" t="s">
        <v>5937</v>
      </c>
      <c r="F87" s="5" t="s">
        <v>873</v>
      </c>
      <c r="G87" s="5" t="s">
        <v>6196</v>
      </c>
      <c r="H87" s="5" t="s">
        <v>6196</v>
      </c>
      <c r="I87" s="5">
        <v>4423218606</v>
      </c>
      <c r="J87" s="5" t="s">
        <v>324</v>
      </c>
      <c r="K87" s="5" t="s">
        <v>340</v>
      </c>
    </row>
    <row r="88" spans="1:11" s="2" customFormat="1" ht="13.15" customHeight="1" x14ac:dyDescent="0.15">
      <c r="A88" s="11" t="s">
        <v>6197</v>
      </c>
      <c r="B88" s="6" t="s">
        <v>6198</v>
      </c>
      <c r="C88" s="6" t="s">
        <v>23</v>
      </c>
      <c r="D88" s="6">
        <v>24</v>
      </c>
      <c r="E88" s="6" t="s">
        <v>5937</v>
      </c>
      <c r="F88" s="6" t="s">
        <v>873</v>
      </c>
      <c r="G88" s="6" t="s">
        <v>6199</v>
      </c>
      <c r="H88" s="6" t="s">
        <v>6199</v>
      </c>
      <c r="I88" s="6">
        <v>4426656687</v>
      </c>
      <c r="J88" s="6" t="s">
        <v>324</v>
      </c>
      <c r="K88" s="6" t="s">
        <v>20</v>
      </c>
    </row>
    <row r="89" spans="1:11" s="4" customFormat="1" ht="13.15" customHeight="1" x14ac:dyDescent="0.15">
      <c r="A89" s="10" t="s">
        <v>6200</v>
      </c>
      <c r="B89" s="5" t="s">
        <v>6201</v>
      </c>
      <c r="C89" s="5" t="s">
        <v>15</v>
      </c>
      <c r="D89" s="5">
        <v>25</v>
      </c>
      <c r="E89" s="5" t="s">
        <v>5937</v>
      </c>
      <c r="F89" s="5" t="s">
        <v>216</v>
      </c>
      <c r="G89" s="5" t="s">
        <v>6202</v>
      </c>
      <c r="H89" s="5" t="s">
        <v>6203</v>
      </c>
      <c r="I89" s="5">
        <v>4424402475</v>
      </c>
      <c r="J89" s="5" t="s">
        <v>324</v>
      </c>
      <c r="K89" s="5" t="s">
        <v>20</v>
      </c>
    </row>
    <row r="90" spans="1:11" s="2" customFormat="1" ht="13.15" customHeight="1" x14ac:dyDescent="0.15">
      <c r="A90" s="11" t="s">
        <v>6204</v>
      </c>
      <c r="B90" s="6" t="s">
        <v>6205</v>
      </c>
      <c r="C90" s="6" t="s">
        <v>23</v>
      </c>
      <c r="D90" s="6">
        <v>25</v>
      </c>
      <c r="E90" s="6" t="s">
        <v>5937</v>
      </c>
      <c r="F90" s="6" t="s">
        <v>873</v>
      </c>
      <c r="G90" s="6" t="s">
        <v>6206</v>
      </c>
      <c r="H90" s="6" t="s">
        <v>6206</v>
      </c>
      <c r="I90" s="6">
        <v>4411216133</v>
      </c>
      <c r="J90" s="6" t="s">
        <v>324</v>
      </c>
      <c r="K90" s="6" t="s">
        <v>340</v>
      </c>
    </row>
    <row r="91" spans="1:11" s="4" customFormat="1" ht="13.15" customHeight="1" x14ac:dyDescent="0.15">
      <c r="A91" s="10" t="s">
        <v>6207</v>
      </c>
      <c r="B91" s="5" t="s">
        <v>6208</v>
      </c>
      <c r="C91" s="5" t="s">
        <v>15</v>
      </c>
      <c r="D91" s="5">
        <v>24</v>
      </c>
      <c r="E91" s="5" t="s">
        <v>5937</v>
      </c>
      <c r="F91" s="5" t="s">
        <v>873</v>
      </c>
      <c r="G91" s="5" t="s">
        <v>6209</v>
      </c>
      <c r="H91" s="5" t="s">
        <v>6209</v>
      </c>
      <c r="I91" s="5">
        <v>4424345207</v>
      </c>
      <c r="J91" s="5" t="s">
        <v>324</v>
      </c>
      <c r="K91" s="5" t="s">
        <v>20</v>
      </c>
    </row>
    <row r="92" spans="1:11" s="2" customFormat="1" ht="13.15" customHeight="1" x14ac:dyDescent="0.15">
      <c r="A92" s="11" t="s">
        <v>6210</v>
      </c>
      <c r="B92" s="6" t="s">
        <v>6211</v>
      </c>
      <c r="C92" s="6" t="s">
        <v>15</v>
      </c>
      <c r="D92" s="6">
        <v>24</v>
      </c>
      <c r="E92" s="6" t="s">
        <v>5937</v>
      </c>
      <c r="F92" s="6" t="s">
        <v>873</v>
      </c>
      <c r="G92" s="6" t="s">
        <v>6212</v>
      </c>
      <c r="H92" s="6" t="s">
        <v>6212</v>
      </c>
      <c r="I92" s="6">
        <v>4428666312</v>
      </c>
      <c r="J92" s="6" t="s">
        <v>324</v>
      </c>
      <c r="K92" s="6" t="s">
        <v>340</v>
      </c>
    </row>
    <row r="93" spans="1:11" s="4" customFormat="1" ht="13.15" customHeight="1" x14ac:dyDescent="0.15">
      <c r="A93" s="10" t="s">
        <v>6213</v>
      </c>
      <c r="B93" s="5" t="s">
        <v>6214</v>
      </c>
      <c r="C93" s="5" t="s">
        <v>23</v>
      </c>
      <c r="D93" s="5">
        <v>28</v>
      </c>
      <c r="E93" s="5" t="s">
        <v>5937</v>
      </c>
      <c r="F93" s="5" t="s">
        <v>873</v>
      </c>
      <c r="G93" s="5" t="s">
        <v>6215</v>
      </c>
      <c r="H93" s="5" t="s">
        <v>6216</v>
      </c>
      <c r="I93" s="5">
        <v>4421211782</v>
      </c>
      <c r="J93" s="5" t="s">
        <v>324</v>
      </c>
      <c r="K93" s="5" t="s">
        <v>340</v>
      </c>
    </row>
    <row r="94" spans="1:11" s="2" customFormat="1" ht="13.15" customHeight="1" x14ac:dyDescent="0.15">
      <c r="A94" s="11" t="s">
        <v>6217</v>
      </c>
      <c r="B94" s="6" t="s">
        <v>6218</v>
      </c>
      <c r="C94" s="6" t="s">
        <v>15</v>
      </c>
      <c r="D94" s="6">
        <v>25</v>
      </c>
      <c r="E94" s="6" t="s">
        <v>5937</v>
      </c>
      <c r="F94" s="6" t="s">
        <v>873</v>
      </c>
      <c r="G94" s="6" t="s">
        <v>6219</v>
      </c>
      <c r="H94" s="6" t="s">
        <v>6220</v>
      </c>
      <c r="I94" s="6">
        <v>4421733555</v>
      </c>
      <c r="J94" s="6" t="s">
        <v>324</v>
      </c>
      <c r="K94" s="6" t="s">
        <v>20</v>
      </c>
    </row>
    <row r="95" spans="1:11" s="4" customFormat="1" ht="13.15" customHeight="1" x14ac:dyDescent="0.15">
      <c r="A95" s="10" t="s">
        <v>6221</v>
      </c>
      <c r="B95" s="5" t="s">
        <v>6222</v>
      </c>
      <c r="C95" s="5" t="s">
        <v>23</v>
      </c>
      <c r="D95" s="5">
        <v>25</v>
      </c>
      <c r="E95" s="5" t="s">
        <v>5937</v>
      </c>
      <c r="F95" s="5" t="s">
        <v>139</v>
      </c>
      <c r="G95" s="5" t="s">
        <v>6223</v>
      </c>
      <c r="H95" s="5" t="s">
        <v>6223</v>
      </c>
      <c r="I95" s="5">
        <v>4411059778</v>
      </c>
      <c r="J95" s="5" t="s">
        <v>324</v>
      </c>
      <c r="K95" s="5" t="s">
        <v>340</v>
      </c>
    </row>
    <row r="96" spans="1:11" s="2" customFormat="1" ht="13.15" customHeight="1" x14ac:dyDescent="0.15">
      <c r="A96" s="11" t="s">
        <v>6224</v>
      </c>
      <c r="B96" s="6" t="s">
        <v>6225</v>
      </c>
      <c r="C96" s="6" t="s">
        <v>23</v>
      </c>
      <c r="D96" s="6">
        <v>25</v>
      </c>
      <c r="E96" s="6" t="s">
        <v>5937</v>
      </c>
      <c r="F96" s="6" t="s">
        <v>139</v>
      </c>
      <c r="G96" s="6" t="s">
        <v>6226</v>
      </c>
      <c r="H96" s="6" t="s">
        <v>6226</v>
      </c>
      <c r="I96" s="6">
        <v>7551209404</v>
      </c>
      <c r="J96" s="6" t="s">
        <v>324</v>
      </c>
      <c r="K96" s="6" t="s">
        <v>20</v>
      </c>
    </row>
    <row r="97" spans="1:11" s="4" customFormat="1" ht="13.15" customHeight="1" x14ac:dyDescent="0.15">
      <c r="A97" s="10" t="s">
        <v>6227</v>
      </c>
      <c r="B97" s="5" t="s">
        <v>6228</v>
      </c>
      <c r="C97" s="5" t="s">
        <v>15</v>
      </c>
      <c r="D97" s="5">
        <v>24</v>
      </c>
      <c r="E97" s="5" t="s">
        <v>5937</v>
      </c>
      <c r="F97" s="5" t="s">
        <v>873</v>
      </c>
      <c r="G97" s="5" t="s">
        <v>6229</v>
      </c>
      <c r="H97" s="5" t="s">
        <v>6230</v>
      </c>
      <c r="I97" s="5">
        <v>7721184362</v>
      </c>
      <c r="J97" s="5" t="s">
        <v>324</v>
      </c>
      <c r="K97" s="5" t="s">
        <v>20</v>
      </c>
    </row>
    <row r="98" spans="1:11" s="2" customFormat="1" ht="13.15" customHeight="1" x14ac:dyDescent="0.15">
      <c r="A98" s="11" t="s">
        <v>6231</v>
      </c>
      <c r="B98" s="6" t="s">
        <v>6232</v>
      </c>
      <c r="C98" s="6" t="s">
        <v>23</v>
      </c>
      <c r="D98" s="6">
        <v>26</v>
      </c>
      <c r="E98" s="6" t="s">
        <v>5937</v>
      </c>
      <c r="F98" s="6" t="s">
        <v>139</v>
      </c>
      <c r="G98" s="6" t="s">
        <v>6233</v>
      </c>
      <c r="H98" s="6" t="s">
        <v>6233</v>
      </c>
      <c r="I98" s="6">
        <v>4461133189</v>
      </c>
      <c r="J98" s="6" t="s">
        <v>324</v>
      </c>
      <c r="K98" s="6" t="s">
        <v>340</v>
      </c>
    </row>
    <row r="99" spans="1:11" s="4" customFormat="1" ht="13.15" customHeight="1" x14ac:dyDescent="0.15">
      <c r="A99" s="10" t="s">
        <v>6234</v>
      </c>
      <c r="B99" s="5" t="s">
        <v>6235</v>
      </c>
      <c r="C99" s="5" t="s">
        <v>15</v>
      </c>
      <c r="D99" s="5">
        <v>24</v>
      </c>
      <c r="E99" s="5" t="s">
        <v>5937</v>
      </c>
      <c r="F99" s="5" t="s">
        <v>873</v>
      </c>
      <c r="G99" s="5" t="s">
        <v>6236</v>
      </c>
      <c r="H99" s="5" t="s">
        <v>6237</v>
      </c>
      <c r="I99" s="5">
        <v>4411174111</v>
      </c>
      <c r="J99" s="5" t="s">
        <v>324</v>
      </c>
      <c r="K99" s="5" t="s">
        <v>340</v>
      </c>
    </row>
    <row r="100" spans="1:11" s="2" customFormat="1" ht="13.15" customHeight="1" x14ac:dyDescent="0.15">
      <c r="A100" s="11" t="s">
        <v>6238</v>
      </c>
      <c r="B100" s="6" t="s">
        <v>6239</v>
      </c>
      <c r="C100" s="6" t="s">
        <v>23</v>
      </c>
      <c r="D100" s="6">
        <v>29</v>
      </c>
      <c r="E100" s="6" t="s">
        <v>5937</v>
      </c>
      <c r="F100" s="6" t="s">
        <v>873</v>
      </c>
      <c r="G100" s="6" t="s">
        <v>6240</v>
      </c>
      <c r="H100" s="6" t="s">
        <v>6241</v>
      </c>
      <c r="I100" s="6">
        <v>4426204439</v>
      </c>
      <c r="J100" s="6" t="s">
        <v>324</v>
      </c>
      <c r="K100" s="6" t="s">
        <v>20</v>
      </c>
    </row>
    <row r="101" spans="1:11" s="4" customFormat="1" ht="13.15" customHeight="1" x14ac:dyDescent="0.15">
      <c r="A101" s="10" t="s">
        <v>6242</v>
      </c>
      <c r="B101" s="5" t="s">
        <v>6243</v>
      </c>
      <c r="C101" s="5" t="s">
        <v>15</v>
      </c>
      <c r="D101" s="5">
        <v>24</v>
      </c>
      <c r="E101" s="5" t="s">
        <v>5937</v>
      </c>
      <c r="F101" s="5" t="s">
        <v>873</v>
      </c>
      <c r="G101" s="5" t="s">
        <v>6244</v>
      </c>
      <c r="H101" s="5" t="s">
        <v>6244</v>
      </c>
      <c r="I101" s="5">
        <v>4424524580</v>
      </c>
      <c r="J101" s="5" t="s">
        <v>324</v>
      </c>
      <c r="K101" s="5" t="s">
        <v>20</v>
      </c>
    </row>
    <row r="102" spans="1:11" s="2" customFormat="1" ht="13.15" customHeight="1" x14ac:dyDescent="0.15">
      <c r="A102" s="11" t="s">
        <v>6245</v>
      </c>
      <c r="B102" s="6" t="s">
        <v>6246</v>
      </c>
      <c r="C102" s="6" t="s">
        <v>23</v>
      </c>
      <c r="D102" s="6">
        <v>24</v>
      </c>
      <c r="E102" s="6" t="s">
        <v>5937</v>
      </c>
      <c r="F102" s="6" t="s">
        <v>873</v>
      </c>
      <c r="G102" s="6" t="s">
        <v>6247</v>
      </c>
      <c r="H102" s="6" t="s">
        <v>6247</v>
      </c>
      <c r="I102" s="6">
        <v>4271065731</v>
      </c>
      <c r="J102" s="6" t="s">
        <v>324</v>
      </c>
      <c r="K102" s="6" t="s">
        <v>340</v>
      </c>
    </row>
    <row r="103" spans="1:11" s="4" customFormat="1" ht="13.15" customHeight="1" x14ac:dyDescent="0.15">
      <c r="A103" s="10" t="s">
        <v>6248</v>
      </c>
      <c r="B103" s="5" t="s">
        <v>6249</v>
      </c>
      <c r="C103" s="5" t="s">
        <v>15</v>
      </c>
      <c r="D103" s="5">
        <v>25</v>
      </c>
      <c r="E103" s="5" t="s">
        <v>5937</v>
      </c>
      <c r="F103" s="5" t="s">
        <v>873</v>
      </c>
      <c r="G103" s="5" t="s">
        <v>6250</v>
      </c>
      <c r="H103" s="5" t="s">
        <v>6250</v>
      </c>
      <c r="I103" s="5">
        <v>4462955434</v>
      </c>
      <c r="J103" s="5" t="s">
        <v>324</v>
      </c>
      <c r="K103" s="5" t="s">
        <v>340</v>
      </c>
    </row>
    <row r="104" spans="1:11" s="2" customFormat="1" ht="13.15" customHeight="1" x14ac:dyDescent="0.15">
      <c r="A104" s="11" t="s">
        <v>6251</v>
      </c>
      <c r="B104" s="6" t="s">
        <v>6252</v>
      </c>
      <c r="C104" s="6" t="s">
        <v>23</v>
      </c>
      <c r="D104" s="6">
        <v>24</v>
      </c>
      <c r="E104" s="6" t="s">
        <v>5937</v>
      </c>
      <c r="F104" s="6" t="s">
        <v>873</v>
      </c>
      <c r="G104" s="6" t="s">
        <v>6253</v>
      </c>
      <c r="H104" s="6" t="s">
        <v>6254</v>
      </c>
      <c r="I104" s="6">
        <v>4412650857</v>
      </c>
      <c r="J104" s="6" t="s">
        <v>324</v>
      </c>
      <c r="K104" s="6" t="s">
        <v>340</v>
      </c>
    </row>
    <row r="105" spans="1:11" s="4" customFormat="1" ht="13.15" customHeight="1" x14ac:dyDescent="0.15">
      <c r="A105" s="10" t="s">
        <v>6255</v>
      </c>
      <c r="B105" s="5" t="s">
        <v>6256</v>
      </c>
      <c r="C105" s="5" t="s">
        <v>15</v>
      </c>
      <c r="D105" s="5">
        <v>25</v>
      </c>
      <c r="E105" s="5" t="s">
        <v>5937</v>
      </c>
      <c r="F105" s="5" t="s">
        <v>873</v>
      </c>
      <c r="G105" s="5" t="s">
        <v>6257</v>
      </c>
      <c r="H105" s="5" t="s">
        <v>6257</v>
      </c>
      <c r="I105" s="5">
        <v>4412038063</v>
      </c>
      <c r="J105" s="5" t="s">
        <v>324</v>
      </c>
      <c r="K105" s="5" t="s">
        <v>340</v>
      </c>
    </row>
    <row r="106" spans="1:11" s="2" customFormat="1" ht="13.15" customHeight="1" x14ac:dyDescent="0.15">
      <c r="A106" s="11" t="s">
        <v>6258</v>
      </c>
      <c r="B106" s="6" t="s">
        <v>6259</v>
      </c>
      <c r="C106" s="6" t="s">
        <v>15</v>
      </c>
      <c r="D106" s="6">
        <v>24</v>
      </c>
      <c r="E106" s="6" t="s">
        <v>5937</v>
      </c>
      <c r="F106" s="6" t="s">
        <v>873</v>
      </c>
      <c r="G106" s="6" t="s">
        <v>6260</v>
      </c>
      <c r="H106" s="6" t="s">
        <v>6260</v>
      </c>
      <c r="I106" s="6">
        <v>4426612034</v>
      </c>
      <c r="J106" s="6" t="s">
        <v>324</v>
      </c>
      <c r="K106" s="6" t="s">
        <v>20</v>
      </c>
    </row>
    <row r="107" spans="1:11" s="4" customFormat="1" ht="13.15" customHeight="1" x14ac:dyDescent="0.15">
      <c r="A107" s="10" t="s">
        <v>6261</v>
      </c>
      <c r="B107" s="5" t="s">
        <v>6262</v>
      </c>
      <c r="C107" s="5" t="s">
        <v>23</v>
      </c>
      <c r="D107" s="5">
        <v>24</v>
      </c>
      <c r="E107" s="5" t="s">
        <v>5937</v>
      </c>
      <c r="F107" s="5" t="s">
        <v>873</v>
      </c>
      <c r="G107" s="5" t="s">
        <v>6263</v>
      </c>
      <c r="H107" s="5" t="s">
        <v>6263</v>
      </c>
      <c r="I107" s="5">
        <v>4411079089</v>
      </c>
      <c r="J107" s="5" t="s">
        <v>324</v>
      </c>
      <c r="K107" s="5" t="s">
        <v>340</v>
      </c>
    </row>
    <row r="108" spans="1:11" s="2" customFormat="1" ht="13.15" customHeight="1" x14ac:dyDescent="0.15">
      <c r="A108" s="11" t="s">
        <v>6264</v>
      </c>
      <c r="B108" s="6" t="s">
        <v>6265</v>
      </c>
      <c r="C108" s="6" t="s">
        <v>23</v>
      </c>
      <c r="D108" s="6">
        <v>24</v>
      </c>
      <c r="E108" s="6" t="s">
        <v>5937</v>
      </c>
      <c r="F108" s="6" t="s">
        <v>873</v>
      </c>
      <c r="G108" s="6" t="s">
        <v>6266</v>
      </c>
      <c r="H108" s="6" t="s">
        <v>6267</v>
      </c>
      <c r="I108" s="6" t="s">
        <v>6268</v>
      </c>
      <c r="J108" s="6" t="s">
        <v>324</v>
      </c>
      <c r="K108" s="6" t="s">
        <v>340</v>
      </c>
    </row>
    <row r="109" spans="1:11" s="4" customFormat="1" ht="13.15" customHeight="1" x14ac:dyDescent="0.15">
      <c r="A109" s="10" t="s">
        <v>6269</v>
      </c>
      <c r="B109" s="5" t="s">
        <v>6270</v>
      </c>
      <c r="C109" s="5" t="s">
        <v>15</v>
      </c>
      <c r="D109" s="5">
        <v>24</v>
      </c>
      <c r="E109" s="5" t="s">
        <v>5937</v>
      </c>
      <c r="F109" s="5" t="s">
        <v>873</v>
      </c>
      <c r="G109" s="5" t="s">
        <v>6271</v>
      </c>
      <c r="H109" s="5" t="s">
        <v>6271</v>
      </c>
      <c r="I109" s="5">
        <v>4471123989</v>
      </c>
      <c r="J109" s="5" t="s">
        <v>324</v>
      </c>
      <c r="K109" s="5" t="s">
        <v>20</v>
      </c>
    </row>
    <row r="110" spans="1:11" s="2" customFormat="1" ht="13.15" customHeight="1" x14ac:dyDescent="0.15">
      <c r="A110" s="11" t="s">
        <v>6272</v>
      </c>
      <c r="B110" s="6" t="s">
        <v>6273</v>
      </c>
      <c r="C110" s="6" t="s">
        <v>15</v>
      </c>
      <c r="D110" s="6">
        <v>25</v>
      </c>
      <c r="E110" s="6" t="s">
        <v>5937</v>
      </c>
      <c r="F110" s="6" t="s">
        <v>873</v>
      </c>
      <c r="G110" s="6" t="s">
        <v>6274</v>
      </c>
      <c r="H110" s="6" t="s">
        <v>6275</v>
      </c>
      <c r="I110" s="6">
        <v>4425849702</v>
      </c>
      <c r="J110" s="6" t="s">
        <v>324</v>
      </c>
      <c r="K110" s="6" t="s">
        <v>20</v>
      </c>
    </row>
    <row r="111" spans="1:11" s="4" customFormat="1" ht="13.15" customHeight="1" x14ac:dyDescent="0.15">
      <c r="A111" s="10" t="s">
        <v>6276</v>
      </c>
      <c r="B111" s="5" t="s">
        <v>6277</v>
      </c>
      <c r="C111" s="5" t="s">
        <v>23</v>
      </c>
      <c r="D111" s="5">
        <v>24</v>
      </c>
      <c r="E111" s="5" t="s">
        <v>5937</v>
      </c>
      <c r="F111" s="5" t="s">
        <v>873</v>
      </c>
      <c r="G111" s="5" t="s">
        <v>6278</v>
      </c>
      <c r="H111" s="5" t="s">
        <v>6278</v>
      </c>
      <c r="I111" s="5">
        <v>4423346901</v>
      </c>
      <c r="J111" s="5" t="s">
        <v>324</v>
      </c>
      <c r="K111" s="5" t="s">
        <v>20</v>
      </c>
    </row>
    <row r="112" spans="1:11" s="2" customFormat="1" ht="13.15" customHeight="1" x14ac:dyDescent="0.15">
      <c r="A112" s="11" t="s">
        <v>6279</v>
      </c>
      <c r="B112" s="6" t="s">
        <v>6280</v>
      </c>
      <c r="C112" s="6" t="s">
        <v>15</v>
      </c>
      <c r="D112" s="6">
        <v>25</v>
      </c>
      <c r="E112" s="6" t="s">
        <v>5937</v>
      </c>
      <c r="F112" s="6" t="s">
        <v>873</v>
      </c>
      <c r="G112" s="6" t="s">
        <v>6281</v>
      </c>
      <c r="H112" s="6" t="s">
        <v>6282</v>
      </c>
      <c r="I112" s="6">
        <v>4411023707</v>
      </c>
      <c r="J112" s="6" t="s">
        <v>324</v>
      </c>
      <c r="K112" s="6" t="s">
        <v>340</v>
      </c>
    </row>
    <row r="113" spans="1:11" s="4" customFormat="1" ht="13.15" customHeight="1" x14ac:dyDescent="0.15">
      <c r="A113" s="10" t="s">
        <v>6283</v>
      </c>
      <c r="B113" s="5" t="s">
        <v>6284</v>
      </c>
      <c r="C113" s="5" t="s">
        <v>23</v>
      </c>
      <c r="D113" s="5">
        <v>27</v>
      </c>
      <c r="E113" s="5" t="s">
        <v>5937</v>
      </c>
      <c r="F113" s="5" t="s">
        <v>216</v>
      </c>
      <c r="G113" s="5" t="s">
        <v>6285</v>
      </c>
      <c r="H113" s="5" t="s">
        <v>6285</v>
      </c>
      <c r="I113" s="5">
        <v>4425951085</v>
      </c>
      <c r="J113" s="5" t="s">
        <v>324</v>
      </c>
      <c r="K113" s="5" t="s">
        <v>20</v>
      </c>
    </row>
    <row r="114" spans="1:11" s="2" customFormat="1" ht="13.15" customHeight="1" x14ac:dyDescent="0.15">
      <c r="A114" s="11" t="s">
        <v>6286</v>
      </c>
      <c r="B114" s="6" t="s">
        <v>6287</v>
      </c>
      <c r="C114" s="6" t="s">
        <v>23</v>
      </c>
      <c r="D114" s="6">
        <v>25</v>
      </c>
      <c r="E114" s="6" t="s">
        <v>5937</v>
      </c>
      <c r="F114" s="6" t="s">
        <v>873</v>
      </c>
      <c r="G114" s="6" t="s">
        <v>6288</v>
      </c>
      <c r="H114" s="6" t="s">
        <v>6288</v>
      </c>
      <c r="I114" s="6">
        <v>4681124770</v>
      </c>
      <c r="J114" s="6" t="s">
        <v>324</v>
      </c>
      <c r="K114" s="6" t="s">
        <v>20</v>
      </c>
    </row>
    <row r="115" spans="1:11" s="4" customFormat="1" ht="13.15" customHeight="1" x14ac:dyDescent="0.15">
      <c r="A115" s="10" t="s">
        <v>6289</v>
      </c>
      <c r="B115" s="5" t="s">
        <v>6290</v>
      </c>
      <c r="C115" s="5" t="s">
        <v>15</v>
      </c>
      <c r="D115" s="5">
        <v>24</v>
      </c>
      <c r="E115" s="5" t="s">
        <v>5937</v>
      </c>
      <c r="F115" s="5" t="s">
        <v>873</v>
      </c>
      <c r="G115" s="5" t="s">
        <v>6291</v>
      </c>
      <c r="H115" s="5" t="s">
        <v>6291</v>
      </c>
      <c r="I115" s="5">
        <v>4423796767</v>
      </c>
      <c r="J115" s="5" t="s">
        <v>324</v>
      </c>
      <c r="K115" s="5" t="s">
        <v>20</v>
      </c>
    </row>
    <row r="116" spans="1:11" s="2" customFormat="1" ht="13.15" customHeight="1" x14ac:dyDescent="0.15">
      <c r="A116" s="11" t="s">
        <v>6292</v>
      </c>
      <c r="B116" s="6" t="s">
        <v>6293</v>
      </c>
      <c r="C116" s="6" t="s">
        <v>15</v>
      </c>
      <c r="D116" s="6">
        <v>24</v>
      </c>
      <c r="E116" s="6" t="s">
        <v>5937</v>
      </c>
      <c r="F116" s="6" t="s">
        <v>873</v>
      </c>
      <c r="G116" s="6" t="s">
        <v>6294</v>
      </c>
      <c r="H116" s="6" t="s">
        <v>6294</v>
      </c>
      <c r="I116" s="6">
        <v>4411273298</v>
      </c>
      <c r="J116" s="6" t="s">
        <v>324</v>
      </c>
      <c r="K116" s="6" t="s">
        <v>340</v>
      </c>
    </row>
    <row r="117" spans="1:11" s="4" customFormat="1" ht="13.15" customHeight="1" x14ac:dyDescent="0.15">
      <c r="A117" s="10" t="s">
        <v>6295</v>
      </c>
      <c r="B117" s="5" t="s">
        <v>6296</v>
      </c>
      <c r="C117" s="5" t="s">
        <v>15</v>
      </c>
      <c r="D117" s="5">
        <v>25</v>
      </c>
      <c r="E117" s="5" t="s">
        <v>5937</v>
      </c>
      <c r="F117" s="5" t="s">
        <v>873</v>
      </c>
      <c r="G117" s="5" t="s">
        <v>6297</v>
      </c>
      <c r="H117" s="5" t="s">
        <v>6297</v>
      </c>
      <c r="I117" s="5">
        <v>4421869743</v>
      </c>
      <c r="J117" s="5" t="s">
        <v>324</v>
      </c>
      <c r="K117" s="5" t="s">
        <v>20</v>
      </c>
    </row>
    <row r="118" spans="1:11" s="2" customFormat="1" ht="13.15" customHeight="1" x14ac:dyDescent="0.15">
      <c r="A118" s="11" t="s">
        <v>6298</v>
      </c>
      <c r="B118" s="6" t="s">
        <v>6299</v>
      </c>
      <c r="C118" s="6" t="s">
        <v>23</v>
      </c>
      <c r="D118" s="6">
        <v>24</v>
      </c>
      <c r="E118" s="6" t="s">
        <v>5937</v>
      </c>
      <c r="F118" s="6" t="s">
        <v>873</v>
      </c>
      <c r="G118" s="6" t="s">
        <v>6300</v>
      </c>
      <c r="H118" s="6" t="s">
        <v>6301</v>
      </c>
      <c r="I118" s="6">
        <v>4191168615</v>
      </c>
      <c r="J118" s="6" t="s">
        <v>324</v>
      </c>
      <c r="K118" s="6" t="s">
        <v>340</v>
      </c>
    </row>
    <row r="119" spans="1:11" s="4" customFormat="1" ht="13.15" customHeight="1" x14ac:dyDescent="0.15">
      <c r="A119" s="10" t="s">
        <v>6302</v>
      </c>
      <c r="B119" s="5" t="s">
        <v>6303</v>
      </c>
      <c r="C119" s="5" t="s">
        <v>23</v>
      </c>
      <c r="D119" s="5">
        <v>25</v>
      </c>
      <c r="E119" s="5" t="s">
        <v>5937</v>
      </c>
      <c r="F119" s="5" t="s">
        <v>873</v>
      </c>
      <c r="G119" s="5" t="s">
        <v>6304</v>
      </c>
      <c r="H119" s="5" t="s">
        <v>6304</v>
      </c>
      <c r="I119" s="5">
        <v>4423058299</v>
      </c>
      <c r="J119" s="5" t="s">
        <v>324</v>
      </c>
      <c r="K119" s="5" t="s">
        <v>20</v>
      </c>
    </row>
    <row r="120" spans="1:11" s="2" customFormat="1" ht="13.15" customHeight="1" x14ac:dyDescent="0.15">
      <c r="A120" s="11" t="s">
        <v>6305</v>
      </c>
      <c r="B120" s="6" t="s">
        <v>6306</v>
      </c>
      <c r="C120" s="6" t="s">
        <v>23</v>
      </c>
      <c r="D120" s="6">
        <v>26</v>
      </c>
      <c r="E120" s="6" t="s">
        <v>5937</v>
      </c>
      <c r="F120" s="6" t="s">
        <v>139</v>
      </c>
      <c r="G120" s="6" t="s">
        <v>6307</v>
      </c>
      <c r="H120" s="6" t="s">
        <v>6307</v>
      </c>
      <c r="I120" s="6">
        <v>4461146719</v>
      </c>
      <c r="J120" s="6" t="s">
        <v>324</v>
      </c>
      <c r="K120" s="6" t="s">
        <v>20</v>
      </c>
    </row>
    <row r="121" spans="1:11" s="4" customFormat="1" ht="13.15" customHeight="1" x14ac:dyDescent="0.15">
      <c r="A121" s="10" t="s">
        <v>6308</v>
      </c>
      <c r="B121" s="5" t="s">
        <v>6309</v>
      </c>
      <c r="C121" s="5" t="s">
        <v>15</v>
      </c>
      <c r="D121" s="5">
        <v>25</v>
      </c>
      <c r="E121" s="5" t="s">
        <v>5937</v>
      </c>
      <c r="F121" s="5" t="s">
        <v>873</v>
      </c>
      <c r="G121" s="5" t="s">
        <v>6310</v>
      </c>
      <c r="H121" s="5" t="s">
        <v>6311</v>
      </c>
      <c r="I121" s="5">
        <v>4424692029</v>
      </c>
      <c r="J121" s="5" t="s">
        <v>324</v>
      </c>
      <c r="K121" s="5" t="s">
        <v>20</v>
      </c>
    </row>
    <row r="122" spans="1:11" s="2" customFormat="1" ht="13.15" customHeight="1" x14ac:dyDescent="0.15">
      <c r="A122" s="11" t="s">
        <v>6312</v>
      </c>
      <c r="B122" s="6" t="s">
        <v>6313</v>
      </c>
      <c r="C122" s="6" t="s">
        <v>23</v>
      </c>
      <c r="D122" s="6">
        <v>25</v>
      </c>
      <c r="E122" s="6" t="s">
        <v>5937</v>
      </c>
      <c r="F122" s="6" t="s">
        <v>139</v>
      </c>
      <c r="G122" s="6" t="s">
        <v>6314</v>
      </c>
      <c r="H122" s="6" t="s">
        <v>6314</v>
      </c>
      <c r="I122" s="6">
        <v>4428539739</v>
      </c>
      <c r="J122" s="6" t="s">
        <v>324</v>
      </c>
      <c r="K122" s="6" t="s">
        <v>20</v>
      </c>
    </row>
    <row r="123" spans="1:11" s="4" customFormat="1" ht="13.15" customHeight="1" x14ac:dyDescent="0.15">
      <c r="A123" s="10" t="s">
        <v>6315</v>
      </c>
      <c r="B123" s="5" t="s">
        <v>6316</v>
      </c>
      <c r="C123" s="5" t="s">
        <v>23</v>
      </c>
      <c r="D123" s="5">
        <v>25</v>
      </c>
      <c r="E123" s="5" t="s">
        <v>5937</v>
      </c>
      <c r="F123" s="5" t="s">
        <v>873</v>
      </c>
      <c r="G123" s="5" t="s">
        <v>6317</v>
      </c>
      <c r="H123" s="5" t="s">
        <v>6317</v>
      </c>
      <c r="I123" s="5">
        <v>4681231309</v>
      </c>
      <c r="J123" s="5" t="s">
        <v>324</v>
      </c>
      <c r="K123" s="5" t="s">
        <v>20</v>
      </c>
    </row>
    <row r="124" spans="1:11" s="2" customFormat="1" ht="13.15" customHeight="1" x14ac:dyDescent="0.15">
      <c r="A124" s="11" t="s">
        <v>6318</v>
      </c>
      <c r="B124" s="6" t="s">
        <v>6319</v>
      </c>
      <c r="C124" s="6" t="s">
        <v>23</v>
      </c>
      <c r="D124" s="6">
        <v>24</v>
      </c>
      <c r="E124" s="6" t="s">
        <v>5937</v>
      </c>
      <c r="F124" s="6" t="s">
        <v>873</v>
      </c>
      <c r="G124" s="6" t="s">
        <v>6320</v>
      </c>
      <c r="H124" s="6" t="s">
        <v>6320</v>
      </c>
      <c r="I124" s="6">
        <v>4411351021</v>
      </c>
      <c r="J124" s="6" t="s">
        <v>324</v>
      </c>
      <c r="K124" s="6" t="s">
        <v>340</v>
      </c>
    </row>
    <row r="125" spans="1:11" s="4" customFormat="1" ht="13.15" customHeight="1" x14ac:dyDescent="0.15">
      <c r="A125" s="10" t="s">
        <v>6321</v>
      </c>
      <c r="B125" s="5" t="s">
        <v>6322</v>
      </c>
      <c r="C125" s="5" t="s">
        <v>23</v>
      </c>
      <c r="D125" s="5">
        <v>24</v>
      </c>
      <c r="E125" s="5" t="s">
        <v>5937</v>
      </c>
      <c r="F125" s="5" t="s">
        <v>873</v>
      </c>
      <c r="G125" s="5" t="s">
        <v>6323</v>
      </c>
      <c r="H125" s="5" t="s">
        <v>6323</v>
      </c>
      <c r="I125" s="5">
        <v>4141126000</v>
      </c>
      <c r="J125" s="5" t="s">
        <v>324</v>
      </c>
      <c r="K125" s="5" t="s">
        <v>340</v>
      </c>
    </row>
    <row r="126" spans="1:11" s="2" customFormat="1" ht="13.15" customHeight="1" x14ac:dyDescent="0.15">
      <c r="A126" s="11" t="s">
        <v>6324</v>
      </c>
      <c r="B126" s="6" t="s">
        <v>6325</v>
      </c>
      <c r="C126" s="6" t="s">
        <v>23</v>
      </c>
      <c r="D126" s="6">
        <v>24</v>
      </c>
      <c r="E126" s="6" t="s">
        <v>5937</v>
      </c>
      <c r="F126" s="6" t="s">
        <v>873</v>
      </c>
      <c r="G126" s="6" t="s">
        <v>6326</v>
      </c>
      <c r="H126" s="6" t="s">
        <v>6326</v>
      </c>
      <c r="I126" s="6">
        <v>4421864997</v>
      </c>
      <c r="J126" s="6" t="s">
        <v>324</v>
      </c>
      <c r="K126" s="6" t="s">
        <v>20</v>
      </c>
    </row>
    <row r="127" spans="1:11" s="4" customFormat="1" ht="13.15" customHeight="1" x14ac:dyDescent="0.15">
      <c r="A127" s="10" t="s">
        <v>6327</v>
      </c>
      <c r="B127" s="5" t="s">
        <v>6328</v>
      </c>
      <c r="C127" s="5" t="s">
        <v>23</v>
      </c>
      <c r="D127" s="5">
        <v>24</v>
      </c>
      <c r="E127" s="5" t="s">
        <v>5937</v>
      </c>
      <c r="F127" s="5" t="s">
        <v>873</v>
      </c>
      <c r="G127" s="5" t="s">
        <v>6329</v>
      </c>
      <c r="H127" s="5" t="s">
        <v>6329</v>
      </c>
      <c r="I127" s="5">
        <v>3112882684</v>
      </c>
      <c r="J127" s="5" t="s">
        <v>324</v>
      </c>
      <c r="K127" s="5" t="s">
        <v>20</v>
      </c>
    </row>
    <row r="128" spans="1:11" s="2" customFormat="1" ht="13.15" customHeight="1" x14ac:dyDescent="0.15">
      <c r="A128" s="11" t="s">
        <v>6330</v>
      </c>
      <c r="B128" s="6" t="s">
        <v>6331</v>
      </c>
      <c r="C128" s="6" t="s">
        <v>15</v>
      </c>
      <c r="D128" s="6">
        <v>26</v>
      </c>
      <c r="E128" s="6" t="s">
        <v>5937</v>
      </c>
      <c r="F128" s="6" t="s">
        <v>216</v>
      </c>
      <c r="G128" s="6" t="s">
        <v>6332</v>
      </c>
      <c r="H128" s="6" t="s">
        <v>6333</v>
      </c>
      <c r="I128" s="6" t="s">
        <v>6334</v>
      </c>
      <c r="J128" s="6" t="s">
        <v>324</v>
      </c>
      <c r="K128" s="6" t="s">
        <v>20</v>
      </c>
    </row>
    <row r="129" spans="1:11" s="4" customFormat="1" ht="13.15" customHeight="1" x14ac:dyDescent="0.15">
      <c r="A129" s="10" t="s">
        <v>6335</v>
      </c>
      <c r="B129" s="5" t="s">
        <v>6336</v>
      </c>
      <c r="C129" s="5" t="s">
        <v>15</v>
      </c>
      <c r="D129" s="5">
        <v>27</v>
      </c>
      <c r="E129" s="5" t="s">
        <v>5937</v>
      </c>
      <c r="F129" s="5" t="s">
        <v>830</v>
      </c>
      <c r="G129" s="5" t="s">
        <v>6337</v>
      </c>
      <c r="H129" s="5" t="s">
        <v>6337</v>
      </c>
      <c r="I129" s="5">
        <v>4421115466</v>
      </c>
      <c r="J129" s="5" t="s">
        <v>324</v>
      </c>
      <c r="K129" s="5" t="s">
        <v>20</v>
      </c>
    </row>
    <row r="130" spans="1:11" s="2" customFormat="1" ht="13.15" customHeight="1" x14ac:dyDescent="0.15">
      <c r="A130" s="11" t="s">
        <v>6338</v>
      </c>
      <c r="B130" s="6" t="s">
        <v>6339</v>
      </c>
      <c r="C130" s="6" t="s">
        <v>23</v>
      </c>
      <c r="D130" s="6">
        <v>26</v>
      </c>
      <c r="E130" s="6" t="s">
        <v>5937</v>
      </c>
      <c r="F130" s="6" t="s">
        <v>830</v>
      </c>
      <c r="G130" s="6" t="s">
        <v>6340</v>
      </c>
      <c r="H130" s="6" t="s">
        <v>6340</v>
      </c>
      <c r="I130" s="6">
        <v>4428191713</v>
      </c>
      <c r="J130" s="6" t="s">
        <v>324</v>
      </c>
      <c r="K130" s="6" t="s">
        <v>20</v>
      </c>
    </row>
    <row r="131" spans="1:11" s="4" customFormat="1" ht="13.15" customHeight="1" x14ac:dyDescent="0.15">
      <c r="A131" s="10" t="s">
        <v>6341</v>
      </c>
      <c r="B131" s="5" t="s">
        <v>6342</v>
      </c>
      <c r="C131" s="5" t="s">
        <v>23</v>
      </c>
      <c r="D131" s="5">
        <v>24</v>
      </c>
      <c r="E131" s="5" t="s">
        <v>5937</v>
      </c>
      <c r="F131" s="5" t="s">
        <v>873</v>
      </c>
      <c r="G131" s="5" t="s">
        <v>6343</v>
      </c>
      <c r="H131" s="5" t="s">
        <v>6343</v>
      </c>
      <c r="I131" s="5">
        <v>4191177928</v>
      </c>
      <c r="J131" s="5" t="s">
        <v>324</v>
      </c>
      <c r="K131" s="5" t="s">
        <v>20</v>
      </c>
    </row>
    <row r="132" spans="1:11" s="2" customFormat="1" ht="13.15" customHeight="1" x14ac:dyDescent="0.15">
      <c r="A132" s="11" t="s">
        <v>6344</v>
      </c>
      <c r="B132" s="6" t="s">
        <v>6345</v>
      </c>
      <c r="C132" s="6" t="s">
        <v>15</v>
      </c>
      <c r="D132" s="6">
        <v>24</v>
      </c>
      <c r="E132" s="6" t="s">
        <v>5937</v>
      </c>
      <c r="F132" s="6" t="s">
        <v>873</v>
      </c>
      <c r="G132" s="6" t="s">
        <v>6346</v>
      </c>
      <c r="H132" s="6" t="s">
        <v>6346</v>
      </c>
      <c r="I132" s="6">
        <v>4411153167</v>
      </c>
      <c r="J132" s="6" t="s">
        <v>324</v>
      </c>
      <c r="K132" s="6" t="s">
        <v>340</v>
      </c>
    </row>
    <row r="133" spans="1:11" s="4" customFormat="1" ht="13.15" customHeight="1" x14ac:dyDescent="0.15">
      <c r="A133" s="10" t="s">
        <v>6347</v>
      </c>
      <c r="B133" s="5" t="s">
        <v>6348</v>
      </c>
      <c r="C133" s="5" t="s">
        <v>15</v>
      </c>
      <c r="D133" s="5">
        <v>24</v>
      </c>
      <c r="E133" s="5" t="s">
        <v>5937</v>
      </c>
      <c r="F133" s="5" t="s">
        <v>873</v>
      </c>
      <c r="G133" s="5" t="s">
        <v>6349</v>
      </c>
      <c r="H133" s="5" t="s">
        <v>6349</v>
      </c>
      <c r="I133" s="5">
        <v>5553348228</v>
      </c>
      <c r="J133" s="5" t="s">
        <v>324</v>
      </c>
      <c r="K133" s="5" t="s">
        <v>20</v>
      </c>
    </row>
    <row r="134" spans="1:11" s="2" customFormat="1" ht="13.15" customHeight="1" x14ac:dyDescent="0.15">
      <c r="A134" s="11" t="s">
        <v>6350</v>
      </c>
      <c r="B134" s="6" t="s">
        <v>6351</v>
      </c>
      <c r="C134" s="6" t="s">
        <v>15</v>
      </c>
      <c r="D134" s="6">
        <v>25</v>
      </c>
      <c r="E134" s="6" t="s">
        <v>5937</v>
      </c>
      <c r="F134" s="6" t="s">
        <v>873</v>
      </c>
      <c r="G134" s="6" t="s">
        <v>6352</v>
      </c>
      <c r="H134" s="6" t="s">
        <v>6353</v>
      </c>
      <c r="I134" s="6">
        <v>4426236890</v>
      </c>
      <c r="J134" s="6" t="s">
        <v>324</v>
      </c>
      <c r="K134" s="6" t="s">
        <v>340</v>
      </c>
    </row>
    <row r="135" spans="1:11" s="4" customFormat="1" ht="13.15" customHeight="1" x14ac:dyDescent="0.15">
      <c r="A135" s="10" t="s">
        <v>6354</v>
      </c>
      <c r="B135" s="5" t="s">
        <v>6355</v>
      </c>
      <c r="C135" s="5" t="s">
        <v>23</v>
      </c>
      <c r="D135" s="5">
        <v>24</v>
      </c>
      <c r="E135" s="5" t="s">
        <v>5937</v>
      </c>
      <c r="F135" s="5" t="s">
        <v>873</v>
      </c>
      <c r="G135" s="5" t="s">
        <v>6356</v>
      </c>
      <c r="H135" s="5" t="s">
        <v>6356</v>
      </c>
      <c r="I135" s="5">
        <v>4412484338</v>
      </c>
      <c r="J135" s="5" t="s">
        <v>324</v>
      </c>
      <c r="K135" s="5" t="s">
        <v>340</v>
      </c>
    </row>
    <row r="136" spans="1:11" s="2" customFormat="1" ht="13.15" customHeight="1" x14ac:dyDescent="0.15">
      <c r="A136" s="11" t="s">
        <v>6357</v>
      </c>
      <c r="B136" s="6" t="s">
        <v>6358</v>
      </c>
      <c r="C136" s="6" t="s">
        <v>23</v>
      </c>
      <c r="D136" s="6">
        <v>26</v>
      </c>
      <c r="E136" s="6" t="s">
        <v>5937</v>
      </c>
      <c r="F136" s="6" t="s">
        <v>873</v>
      </c>
      <c r="G136" s="6" t="s">
        <v>6359</v>
      </c>
      <c r="H136" s="6" t="s">
        <v>6359</v>
      </c>
      <c r="I136" s="6">
        <v>7297815168</v>
      </c>
      <c r="J136" s="6" t="s">
        <v>324</v>
      </c>
      <c r="K136" s="6" t="s">
        <v>20</v>
      </c>
    </row>
    <row r="137" spans="1:11" s="4" customFormat="1" ht="13.15" customHeight="1" x14ac:dyDescent="0.15">
      <c r="A137" s="10" t="s">
        <v>6360</v>
      </c>
      <c r="B137" s="5" t="s">
        <v>6361</v>
      </c>
      <c r="C137" s="5" t="s">
        <v>23</v>
      </c>
      <c r="D137" s="5">
        <v>25</v>
      </c>
      <c r="E137" s="5" t="s">
        <v>5937</v>
      </c>
      <c r="F137" s="5" t="s">
        <v>873</v>
      </c>
      <c r="G137" s="5" t="s">
        <v>6362</v>
      </c>
      <c r="H137" s="5" t="s">
        <v>6362</v>
      </c>
      <c r="I137" s="5">
        <v>4428115631</v>
      </c>
      <c r="J137" s="5" t="s">
        <v>324</v>
      </c>
      <c r="K137" s="5" t="s">
        <v>20</v>
      </c>
    </row>
    <row r="138" spans="1:11" s="2" customFormat="1" ht="13.15" customHeight="1" x14ac:dyDescent="0.15">
      <c r="A138" s="11" t="s">
        <v>6363</v>
      </c>
      <c r="B138" s="6" t="s">
        <v>6364</v>
      </c>
      <c r="C138" s="6" t="s">
        <v>23</v>
      </c>
      <c r="D138" s="6">
        <v>25</v>
      </c>
      <c r="E138" s="6" t="s">
        <v>5937</v>
      </c>
      <c r="F138" s="6" t="s">
        <v>139</v>
      </c>
      <c r="G138" s="6" t="s">
        <v>6365</v>
      </c>
      <c r="H138" s="6" t="s">
        <v>6365</v>
      </c>
      <c r="I138" s="6">
        <v>4412043246</v>
      </c>
      <c r="J138" s="6" t="s">
        <v>324</v>
      </c>
      <c r="K138" s="6" t="s">
        <v>340</v>
      </c>
    </row>
    <row r="139" spans="1:11" s="4" customFormat="1" ht="13.15" customHeight="1" x14ac:dyDescent="0.15">
      <c r="A139" s="10" t="s">
        <v>6366</v>
      </c>
      <c r="B139" s="5" t="s">
        <v>6367</v>
      </c>
      <c r="C139" s="5" t="s">
        <v>15</v>
      </c>
      <c r="D139" s="5">
        <v>24</v>
      </c>
      <c r="E139" s="5" t="s">
        <v>5937</v>
      </c>
      <c r="F139" s="5" t="s">
        <v>873</v>
      </c>
      <c r="G139" s="5" t="s">
        <v>6368</v>
      </c>
      <c r="H139" s="5" t="s">
        <v>6368</v>
      </c>
      <c r="I139" s="5">
        <v>4421474286</v>
      </c>
      <c r="J139" s="5" t="s">
        <v>324</v>
      </c>
      <c r="K139" s="5" t="s">
        <v>20</v>
      </c>
    </row>
    <row r="140" spans="1:11" s="2" customFormat="1" ht="13.15" customHeight="1" x14ac:dyDescent="0.15">
      <c r="A140" s="11" t="s">
        <v>6369</v>
      </c>
      <c r="B140" s="6" t="s">
        <v>6370</v>
      </c>
      <c r="C140" s="6" t="s">
        <v>15</v>
      </c>
      <c r="D140" s="6">
        <v>26</v>
      </c>
      <c r="E140" s="6" t="s">
        <v>5937</v>
      </c>
      <c r="F140" s="6" t="s">
        <v>216</v>
      </c>
      <c r="G140" s="6" t="s">
        <v>6371</v>
      </c>
      <c r="H140" s="6" t="s">
        <v>6371</v>
      </c>
      <c r="I140" s="6">
        <v>4422059908</v>
      </c>
      <c r="J140" s="6" t="s">
        <v>324</v>
      </c>
      <c r="K140" s="6" t="s">
        <v>20</v>
      </c>
    </row>
    <row r="141" spans="1:11" s="4" customFormat="1" ht="13.15" customHeight="1" x14ac:dyDescent="0.15">
      <c r="A141" s="10" t="s">
        <v>6372</v>
      </c>
      <c r="B141" s="5" t="s">
        <v>6373</v>
      </c>
      <c r="C141" s="5" t="s">
        <v>15</v>
      </c>
      <c r="D141" s="5">
        <v>25</v>
      </c>
      <c r="E141" s="5" t="s">
        <v>5937</v>
      </c>
      <c r="F141" s="5" t="s">
        <v>139</v>
      </c>
      <c r="G141" s="5" t="s">
        <v>6374</v>
      </c>
      <c r="H141" s="5" t="s">
        <v>6374</v>
      </c>
      <c r="I141" s="5">
        <v>4421089229</v>
      </c>
      <c r="J141" s="5" t="s">
        <v>324</v>
      </c>
      <c r="K141" s="5" t="s">
        <v>20</v>
      </c>
    </row>
    <row r="142" spans="1:11" s="2" customFormat="1" ht="13.15" customHeight="1" x14ac:dyDescent="0.15">
      <c r="A142" s="11" t="s">
        <v>6375</v>
      </c>
      <c r="B142" s="6" t="s">
        <v>6376</v>
      </c>
      <c r="C142" s="6" t="s">
        <v>23</v>
      </c>
      <c r="D142" s="6">
        <v>24</v>
      </c>
      <c r="E142" s="6" t="s">
        <v>5937</v>
      </c>
      <c r="F142" s="6" t="s">
        <v>873</v>
      </c>
      <c r="G142" s="6" t="s">
        <v>6377</v>
      </c>
      <c r="H142" s="6" t="s">
        <v>6377</v>
      </c>
      <c r="I142" s="6">
        <v>4462274386</v>
      </c>
      <c r="J142" s="6" t="s">
        <v>324</v>
      </c>
      <c r="K142" s="6" t="s">
        <v>20</v>
      </c>
    </row>
    <row r="143" spans="1:11" s="4" customFormat="1" ht="13.15" customHeight="1" x14ac:dyDescent="0.15">
      <c r="A143" s="10" t="s">
        <v>6378</v>
      </c>
      <c r="B143" s="5" t="s">
        <v>6379</v>
      </c>
      <c r="C143" s="5" t="s">
        <v>15</v>
      </c>
      <c r="D143" s="5">
        <v>24</v>
      </c>
      <c r="E143" s="5" t="s">
        <v>5937</v>
      </c>
      <c r="F143" s="5" t="s">
        <v>873</v>
      </c>
      <c r="G143" s="5" t="s">
        <v>6380</v>
      </c>
      <c r="H143" s="5" t="s">
        <v>6380</v>
      </c>
      <c r="I143" s="5">
        <v>4423898046</v>
      </c>
      <c r="J143" s="5" t="s">
        <v>324</v>
      </c>
      <c r="K143" s="5" t="s">
        <v>20</v>
      </c>
    </row>
    <row r="144" spans="1:11" s="2" customFormat="1" ht="13.15" customHeight="1" x14ac:dyDescent="0.15">
      <c r="A144" s="11" t="s">
        <v>6381</v>
      </c>
      <c r="B144" s="6" t="s">
        <v>6382</v>
      </c>
      <c r="C144" s="6" t="s">
        <v>23</v>
      </c>
      <c r="D144" s="6">
        <v>26</v>
      </c>
      <c r="E144" s="6" t="s">
        <v>5937</v>
      </c>
      <c r="F144" s="6" t="s">
        <v>216</v>
      </c>
      <c r="G144" s="6" t="s">
        <v>6383</v>
      </c>
      <c r="H144" s="6" t="s">
        <v>6383</v>
      </c>
      <c r="I144" s="6">
        <v>4421383503</v>
      </c>
      <c r="J144" s="6" t="s">
        <v>324</v>
      </c>
      <c r="K144" s="6" t="s">
        <v>20</v>
      </c>
    </row>
    <row r="145" spans="1:11" s="4" customFormat="1" ht="13.15" customHeight="1" x14ac:dyDescent="0.15">
      <c r="A145" s="10" t="s">
        <v>6384</v>
      </c>
      <c r="B145" s="5" t="s">
        <v>6385</v>
      </c>
      <c r="C145" s="5" t="s">
        <v>23</v>
      </c>
      <c r="D145" s="5">
        <v>24</v>
      </c>
      <c r="E145" s="5" t="s">
        <v>5937</v>
      </c>
      <c r="F145" s="5" t="s">
        <v>873</v>
      </c>
      <c r="G145" s="5" t="s">
        <v>6386</v>
      </c>
      <c r="H145" s="5" t="s">
        <v>6386</v>
      </c>
      <c r="I145" s="5">
        <v>4425565190</v>
      </c>
      <c r="J145" s="5" t="s">
        <v>324</v>
      </c>
      <c r="K145" s="5" t="s">
        <v>20</v>
      </c>
    </row>
    <row r="146" spans="1:11" s="2" customFormat="1" ht="13.15" customHeight="1" x14ac:dyDescent="0.15">
      <c r="A146" s="11" t="s">
        <v>6387</v>
      </c>
      <c r="B146" s="6" t="s">
        <v>6388</v>
      </c>
      <c r="C146" s="6" t="s">
        <v>15</v>
      </c>
      <c r="D146" s="6">
        <v>24</v>
      </c>
      <c r="E146" s="6" t="s">
        <v>5937</v>
      </c>
      <c r="F146" s="6" t="s">
        <v>885</v>
      </c>
      <c r="G146" s="6" t="s">
        <v>6389</v>
      </c>
      <c r="H146" s="6" t="s">
        <v>6390</v>
      </c>
      <c r="I146" s="6" t="s">
        <v>6391</v>
      </c>
      <c r="J146" s="6" t="s">
        <v>324</v>
      </c>
      <c r="K146" s="6" t="s">
        <v>20</v>
      </c>
    </row>
    <row r="147" spans="1:11" s="4" customFormat="1" ht="13.15" customHeight="1" x14ac:dyDescent="0.15">
      <c r="A147" s="10" t="s">
        <v>6392</v>
      </c>
      <c r="B147" s="5" t="s">
        <v>6393</v>
      </c>
      <c r="C147" s="5" t="s">
        <v>15</v>
      </c>
      <c r="D147" s="5">
        <v>26</v>
      </c>
      <c r="E147" s="5" t="s">
        <v>5937</v>
      </c>
      <c r="F147" s="5" t="s">
        <v>216</v>
      </c>
      <c r="G147" s="5" t="s">
        <v>6394</v>
      </c>
      <c r="H147" s="5" t="s">
        <v>6394</v>
      </c>
      <c r="I147" s="5">
        <v>4411075736</v>
      </c>
      <c r="J147" s="5" t="s">
        <v>324</v>
      </c>
      <c r="K147" s="5" t="s">
        <v>20</v>
      </c>
    </row>
    <row r="148" spans="1:11" s="2" customFormat="1" ht="13.15" customHeight="1" x14ac:dyDescent="0.15">
      <c r="A148" s="11" t="s">
        <v>6395</v>
      </c>
      <c r="B148" s="6" t="s">
        <v>6396</v>
      </c>
      <c r="C148" s="6" t="s">
        <v>23</v>
      </c>
      <c r="D148" s="6">
        <v>25</v>
      </c>
      <c r="E148" s="6" t="s">
        <v>5937</v>
      </c>
      <c r="F148" s="6" t="s">
        <v>873</v>
      </c>
      <c r="G148" s="6" t="s">
        <v>6397</v>
      </c>
      <c r="H148" s="6" t="s">
        <v>6397</v>
      </c>
      <c r="I148" s="6">
        <v>4191200054</v>
      </c>
      <c r="J148" s="6" t="s">
        <v>324</v>
      </c>
      <c r="K148" s="6" t="s">
        <v>340</v>
      </c>
    </row>
    <row r="149" spans="1:11" s="4" customFormat="1" ht="13.15" customHeight="1" x14ac:dyDescent="0.15">
      <c r="A149" s="10" t="s">
        <v>6398</v>
      </c>
      <c r="B149" s="5" t="s">
        <v>6399</v>
      </c>
      <c r="C149" s="5" t="s">
        <v>23</v>
      </c>
      <c r="D149" s="5">
        <v>25</v>
      </c>
      <c r="E149" s="5" t="s">
        <v>5937</v>
      </c>
      <c r="F149" s="5" t="s">
        <v>873</v>
      </c>
      <c r="G149" s="5" t="s">
        <v>6400</v>
      </c>
      <c r="H149" s="5" t="s">
        <v>6400</v>
      </c>
      <c r="I149" s="5">
        <v>4425558177</v>
      </c>
      <c r="J149" s="5" t="s">
        <v>324</v>
      </c>
      <c r="K149" s="5" t="s">
        <v>20</v>
      </c>
    </row>
    <row r="150" spans="1:11" s="2" customFormat="1" ht="13.15" customHeight="1" x14ac:dyDescent="0.15">
      <c r="A150" s="11" t="s">
        <v>6401</v>
      </c>
      <c r="B150" s="6" t="s">
        <v>6402</v>
      </c>
      <c r="C150" s="6" t="s">
        <v>23</v>
      </c>
      <c r="D150" s="6">
        <v>24</v>
      </c>
      <c r="E150" s="6" t="s">
        <v>5937</v>
      </c>
      <c r="F150" s="6" t="s">
        <v>873</v>
      </c>
      <c r="G150" s="6" t="s">
        <v>6403</v>
      </c>
      <c r="H150" s="6" t="s">
        <v>6403</v>
      </c>
      <c r="I150" s="6">
        <v>4424507033</v>
      </c>
      <c r="J150" s="6" t="s">
        <v>324</v>
      </c>
      <c r="K150" s="6" t="s">
        <v>20</v>
      </c>
    </row>
    <row r="151" spans="1:11" s="4" customFormat="1" ht="13.15" customHeight="1" x14ac:dyDescent="0.15">
      <c r="A151" s="10" t="s">
        <v>6404</v>
      </c>
      <c r="B151" s="5" t="s">
        <v>6405</v>
      </c>
      <c r="C151" s="5" t="s">
        <v>15</v>
      </c>
      <c r="D151" s="5">
        <v>25</v>
      </c>
      <c r="E151" s="5" t="s">
        <v>5937</v>
      </c>
      <c r="F151" s="5" t="s">
        <v>873</v>
      </c>
      <c r="G151" s="5" t="s">
        <v>6406</v>
      </c>
      <c r="H151" s="5" t="s">
        <v>6406</v>
      </c>
      <c r="I151" s="5">
        <v>4421193173</v>
      </c>
      <c r="J151" s="5" t="s">
        <v>324</v>
      </c>
      <c r="K151" s="5" t="s">
        <v>20</v>
      </c>
    </row>
    <row r="152" spans="1:11" s="2" customFormat="1" ht="13.15" customHeight="1" x14ac:dyDescent="0.15">
      <c r="A152" s="11" t="s">
        <v>6407</v>
      </c>
      <c r="B152" s="6" t="s">
        <v>6408</v>
      </c>
      <c r="C152" s="6" t="s">
        <v>23</v>
      </c>
      <c r="D152" s="6">
        <v>25</v>
      </c>
      <c r="E152" s="6" t="s">
        <v>5937</v>
      </c>
      <c r="F152" s="6" t="s">
        <v>873</v>
      </c>
      <c r="G152" s="6" t="s">
        <v>6409</v>
      </c>
      <c r="H152" s="6" t="s">
        <v>6409</v>
      </c>
      <c r="I152" s="6">
        <v>4424522433</v>
      </c>
      <c r="J152" s="6" t="s">
        <v>324</v>
      </c>
      <c r="K152" s="6" t="s">
        <v>20</v>
      </c>
    </row>
    <row r="153" spans="1:11" s="4" customFormat="1" ht="13.15" customHeight="1" x14ac:dyDescent="0.15">
      <c r="A153" s="10" t="s">
        <v>6410</v>
      </c>
      <c r="B153" s="5" t="s">
        <v>6411</v>
      </c>
      <c r="C153" s="5" t="s">
        <v>23</v>
      </c>
      <c r="D153" s="5">
        <v>24</v>
      </c>
      <c r="E153" s="5" t="s">
        <v>5937</v>
      </c>
      <c r="F153" s="5" t="s">
        <v>873</v>
      </c>
      <c r="G153" s="5" t="s">
        <v>6412</v>
      </c>
      <c r="H153" s="5" t="s">
        <v>6413</v>
      </c>
      <c r="I153" s="5">
        <v>4191294803</v>
      </c>
      <c r="J153" s="5" t="s">
        <v>324</v>
      </c>
      <c r="K153" s="5" t="s">
        <v>340</v>
      </c>
    </row>
    <row r="154" spans="1:11" s="2" customFormat="1" ht="13.15" customHeight="1" x14ac:dyDescent="0.15">
      <c r="A154" s="11" t="s">
        <v>6414</v>
      </c>
      <c r="B154" s="6" t="s">
        <v>6415</v>
      </c>
      <c r="C154" s="6" t="s">
        <v>15</v>
      </c>
      <c r="D154" s="6">
        <v>25</v>
      </c>
      <c r="E154" s="6" t="s">
        <v>5937</v>
      </c>
      <c r="F154" s="6" t="s">
        <v>873</v>
      </c>
      <c r="G154" s="6" t="s">
        <v>6416</v>
      </c>
      <c r="H154" s="6" t="s">
        <v>6416</v>
      </c>
      <c r="I154" s="6">
        <v>4423263857</v>
      </c>
      <c r="J154" s="6" t="s">
        <v>324</v>
      </c>
      <c r="K154" s="6" t="s">
        <v>20</v>
      </c>
    </row>
    <row r="155" spans="1:11" s="4" customFormat="1" ht="13.15" customHeight="1" x14ac:dyDescent="0.15">
      <c r="A155" s="10" t="s">
        <v>6417</v>
      </c>
      <c r="B155" s="5" t="s">
        <v>6418</v>
      </c>
      <c r="C155" s="5" t="s">
        <v>15</v>
      </c>
      <c r="D155" s="5">
        <v>26</v>
      </c>
      <c r="E155" s="5" t="s">
        <v>5937</v>
      </c>
      <c r="F155" s="5" t="s">
        <v>873</v>
      </c>
      <c r="G155" s="5" t="s">
        <v>6419</v>
      </c>
      <c r="H155" s="5" t="s">
        <v>6419</v>
      </c>
      <c r="I155" s="5">
        <v>4191001894</v>
      </c>
      <c r="J155" s="5" t="s">
        <v>324</v>
      </c>
      <c r="K155" s="5" t="s">
        <v>340</v>
      </c>
    </row>
    <row r="156" spans="1:11" s="2" customFormat="1" ht="13.15" customHeight="1" x14ac:dyDescent="0.15">
      <c r="A156" s="11" t="s">
        <v>6420</v>
      </c>
      <c r="B156" s="6" t="s">
        <v>6421</v>
      </c>
      <c r="C156" s="6" t="s">
        <v>23</v>
      </c>
      <c r="D156" s="6">
        <v>24</v>
      </c>
      <c r="E156" s="6" t="s">
        <v>5937</v>
      </c>
      <c r="F156" s="6" t="s">
        <v>873</v>
      </c>
      <c r="G156" s="6" t="s">
        <v>6422</v>
      </c>
      <c r="H156" s="6" t="s">
        <v>6422</v>
      </c>
      <c r="I156" s="6">
        <v>4411175209</v>
      </c>
      <c r="J156" s="6" t="s">
        <v>324</v>
      </c>
      <c r="K156" s="6" t="s">
        <v>340</v>
      </c>
    </row>
    <row r="157" spans="1:11" s="4" customFormat="1" ht="13.15" customHeight="1" x14ac:dyDescent="0.15">
      <c r="A157" s="10" t="s">
        <v>6423</v>
      </c>
      <c r="B157" s="5" t="s">
        <v>6424</v>
      </c>
      <c r="C157" s="5" t="s">
        <v>15</v>
      </c>
      <c r="D157" s="5">
        <v>24</v>
      </c>
      <c r="E157" s="5" t="s">
        <v>5937</v>
      </c>
      <c r="F157" s="5" t="s">
        <v>873</v>
      </c>
      <c r="G157" s="5" t="s">
        <v>6425</v>
      </c>
      <c r="H157" s="5" t="s">
        <v>6425</v>
      </c>
      <c r="I157" s="5">
        <v>4425216696</v>
      </c>
      <c r="J157" s="5" t="s">
        <v>324</v>
      </c>
      <c r="K157" s="5" t="s">
        <v>20</v>
      </c>
    </row>
    <row r="158" spans="1:11" s="2" customFormat="1" ht="13.15" customHeight="1" x14ac:dyDescent="0.15">
      <c r="A158" s="11" t="s">
        <v>6426</v>
      </c>
      <c r="B158" s="6" t="s">
        <v>6427</v>
      </c>
      <c r="C158" s="6" t="s">
        <v>15</v>
      </c>
      <c r="D158" s="6">
        <v>25</v>
      </c>
      <c r="E158" s="6" t="s">
        <v>5937</v>
      </c>
      <c r="F158" s="6" t="s">
        <v>139</v>
      </c>
      <c r="G158" s="6" t="s">
        <v>6428</v>
      </c>
      <c r="H158" s="6" t="s">
        <v>6428</v>
      </c>
      <c r="I158" s="6">
        <v>4191157240</v>
      </c>
      <c r="J158" s="6" t="s">
        <v>324</v>
      </c>
      <c r="K158" s="6" t="s">
        <v>340</v>
      </c>
    </row>
    <row r="159" spans="1:11" s="4" customFormat="1" ht="13.15" customHeight="1" x14ac:dyDescent="0.15">
      <c r="A159" s="10" t="s">
        <v>6429</v>
      </c>
      <c r="B159" s="5" t="s">
        <v>6430</v>
      </c>
      <c r="C159" s="5" t="s">
        <v>15</v>
      </c>
      <c r="D159" s="5">
        <v>25</v>
      </c>
      <c r="E159" s="5" t="s">
        <v>5937</v>
      </c>
      <c r="F159" s="5" t="s">
        <v>139</v>
      </c>
      <c r="G159" s="5" t="s">
        <v>6431</v>
      </c>
      <c r="H159" s="5" t="s">
        <v>6431</v>
      </c>
      <c r="I159" s="5">
        <v>4424609387</v>
      </c>
      <c r="J159" s="5" t="s">
        <v>324</v>
      </c>
      <c r="K159" s="5" t="s">
        <v>20</v>
      </c>
    </row>
    <row r="160" spans="1:11" s="2" customFormat="1" ht="13.15" customHeight="1" x14ac:dyDescent="0.15">
      <c r="A160" s="11" t="s">
        <v>6432</v>
      </c>
      <c r="B160" s="6" t="s">
        <v>6433</v>
      </c>
      <c r="C160" s="6" t="s">
        <v>15</v>
      </c>
      <c r="D160" s="6">
        <v>26</v>
      </c>
      <c r="E160" s="6" t="s">
        <v>5937</v>
      </c>
      <c r="F160" s="6" t="s">
        <v>216</v>
      </c>
      <c r="G160" s="6" t="s">
        <v>6434</v>
      </c>
      <c r="H160" s="6" t="s">
        <v>6434</v>
      </c>
      <c r="I160" s="6">
        <v>4424088018</v>
      </c>
      <c r="J160" s="6" t="s">
        <v>324</v>
      </c>
      <c r="K160" s="6" t="s">
        <v>20</v>
      </c>
    </row>
    <row r="161" spans="1:11" s="4" customFormat="1" ht="13.15" customHeight="1" x14ac:dyDescent="0.15">
      <c r="A161" s="10" t="s">
        <v>6435</v>
      </c>
      <c r="B161" s="5" t="s">
        <v>6436</v>
      </c>
      <c r="C161" s="5" t="s">
        <v>23</v>
      </c>
      <c r="D161" s="5">
        <v>26</v>
      </c>
      <c r="E161" s="5" t="s">
        <v>5937</v>
      </c>
      <c r="F161" s="5" t="s">
        <v>139</v>
      </c>
      <c r="G161" s="5" t="s">
        <v>6437</v>
      </c>
      <c r="H161" s="5" t="s">
        <v>6437</v>
      </c>
      <c r="I161" s="5">
        <v>4411122474</v>
      </c>
      <c r="J161" s="5" t="s">
        <v>324</v>
      </c>
      <c r="K161" s="5" t="s">
        <v>340</v>
      </c>
    </row>
    <row r="162" spans="1:11" s="2" customFormat="1" ht="13.15" customHeight="1" x14ac:dyDescent="0.15">
      <c r="A162" s="11" t="s">
        <v>6438</v>
      </c>
      <c r="B162" s="6" t="s">
        <v>6439</v>
      </c>
      <c r="C162" s="6" t="s">
        <v>23</v>
      </c>
      <c r="D162" s="6">
        <v>26</v>
      </c>
      <c r="E162" s="6" t="s">
        <v>5937</v>
      </c>
      <c r="F162" s="6" t="s">
        <v>216</v>
      </c>
      <c r="G162" s="6" t="s">
        <v>6440</v>
      </c>
      <c r="H162" s="6" t="s">
        <v>6440</v>
      </c>
      <c r="I162" s="6">
        <v>4461074704</v>
      </c>
      <c r="J162" s="6" t="s">
        <v>324</v>
      </c>
      <c r="K162" s="6" t="s">
        <v>20</v>
      </c>
    </row>
    <row r="163" spans="1:11" s="4" customFormat="1" ht="13.15" customHeight="1" x14ac:dyDescent="0.15">
      <c r="A163" s="10" t="s">
        <v>6441</v>
      </c>
      <c r="B163" s="5" t="s">
        <v>6442</v>
      </c>
      <c r="C163" s="5" t="s">
        <v>23</v>
      </c>
      <c r="D163" s="5">
        <v>25</v>
      </c>
      <c r="E163" s="5" t="s">
        <v>5937</v>
      </c>
      <c r="F163" s="5" t="s">
        <v>139</v>
      </c>
      <c r="G163" s="5" t="s">
        <v>6443</v>
      </c>
      <c r="H163" s="5" t="s">
        <v>6443</v>
      </c>
      <c r="I163" s="5">
        <v>4425089987</v>
      </c>
      <c r="J163" s="5" t="s">
        <v>324</v>
      </c>
      <c r="K163" s="5" t="s">
        <v>20</v>
      </c>
    </row>
    <row r="164" spans="1:11" s="2" customFormat="1" ht="13.15" customHeight="1" x14ac:dyDescent="0.15">
      <c r="A164" s="11" t="s">
        <v>6444</v>
      </c>
      <c r="B164" s="6" t="s">
        <v>6445</v>
      </c>
      <c r="C164" s="6" t="s">
        <v>23</v>
      </c>
      <c r="D164" s="6">
        <v>24</v>
      </c>
      <c r="E164" s="6" t="s">
        <v>5937</v>
      </c>
      <c r="F164" s="6" t="s">
        <v>873</v>
      </c>
      <c r="G164" s="6" t="s">
        <v>6446</v>
      </c>
      <c r="H164" s="6" t="s">
        <v>6446</v>
      </c>
      <c r="I164" s="6">
        <v>4411221508</v>
      </c>
      <c r="J164" s="6" t="s">
        <v>324</v>
      </c>
      <c r="K164" s="6" t="s">
        <v>340</v>
      </c>
    </row>
    <row r="165" spans="1:11" s="4" customFormat="1" ht="13.15" customHeight="1" x14ac:dyDescent="0.15">
      <c r="A165" s="10" t="s">
        <v>6447</v>
      </c>
      <c r="B165" s="5" t="s">
        <v>6448</v>
      </c>
      <c r="C165" s="5" t="s">
        <v>15</v>
      </c>
      <c r="D165" s="5">
        <v>25</v>
      </c>
      <c r="E165" s="5" t="s">
        <v>5937</v>
      </c>
      <c r="F165" s="5" t="s">
        <v>873</v>
      </c>
      <c r="G165" s="5" t="s">
        <v>6449</v>
      </c>
      <c r="H165" s="5" t="s">
        <v>6449</v>
      </c>
      <c r="I165" s="5">
        <v>4428802135</v>
      </c>
      <c r="J165" s="5" t="s">
        <v>324</v>
      </c>
      <c r="K165" s="5" t="s">
        <v>20</v>
      </c>
    </row>
    <row r="166" spans="1:11" s="2" customFormat="1" ht="13.15" customHeight="1" x14ac:dyDescent="0.15">
      <c r="A166" s="11" t="s">
        <v>6450</v>
      </c>
      <c r="B166" s="6" t="s">
        <v>6451</v>
      </c>
      <c r="C166" s="6" t="s">
        <v>23</v>
      </c>
      <c r="D166" s="6">
        <v>25</v>
      </c>
      <c r="E166" s="6" t="s">
        <v>5937</v>
      </c>
      <c r="F166" s="6" t="s">
        <v>873</v>
      </c>
      <c r="G166" s="6" t="s">
        <v>6452</v>
      </c>
      <c r="H166" s="6" t="s">
        <v>6452</v>
      </c>
      <c r="I166" s="6">
        <v>4412052388</v>
      </c>
      <c r="J166" s="6" t="s">
        <v>324</v>
      </c>
      <c r="K166" s="6" t="s">
        <v>340</v>
      </c>
    </row>
    <row r="167" spans="1:11" s="4" customFormat="1" ht="13.15" customHeight="1" x14ac:dyDescent="0.15">
      <c r="A167" s="10" t="s">
        <v>6453</v>
      </c>
      <c r="B167" s="5" t="s">
        <v>6454</v>
      </c>
      <c r="C167" s="5" t="s">
        <v>23</v>
      </c>
      <c r="D167" s="5">
        <v>24</v>
      </c>
      <c r="E167" s="5" t="s">
        <v>5937</v>
      </c>
      <c r="F167" s="5" t="s">
        <v>885</v>
      </c>
      <c r="G167" s="5" t="s">
        <v>6455</v>
      </c>
      <c r="H167" s="5" t="s">
        <v>6455</v>
      </c>
      <c r="I167" s="5">
        <v>4422666090</v>
      </c>
      <c r="J167" s="5" t="s">
        <v>324</v>
      </c>
      <c r="K167" s="5" t="s">
        <v>20</v>
      </c>
    </row>
    <row r="168" spans="1:11" s="2" customFormat="1" ht="13.15" customHeight="1" x14ac:dyDescent="0.15">
      <c r="A168" s="11" t="s">
        <v>6456</v>
      </c>
      <c r="B168" s="6" t="s">
        <v>6457</v>
      </c>
      <c r="C168" s="6" t="s">
        <v>23</v>
      </c>
      <c r="D168" s="6">
        <v>27</v>
      </c>
      <c r="E168" s="6" t="s">
        <v>5937</v>
      </c>
      <c r="F168" s="6" t="s">
        <v>101</v>
      </c>
      <c r="G168" s="6" t="s">
        <v>6458</v>
      </c>
      <c r="H168" s="6" t="s">
        <v>6458</v>
      </c>
      <c r="I168" s="6">
        <v>4423334944</v>
      </c>
      <c r="J168" s="6" t="s">
        <v>324</v>
      </c>
      <c r="K168" s="6" t="s">
        <v>20</v>
      </c>
    </row>
    <row r="169" spans="1:11" s="4" customFormat="1" ht="13.15" customHeight="1" x14ac:dyDescent="0.15">
      <c r="A169" s="10" t="s">
        <v>6459</v>
      </c>
      <c r="B169" s="5" t="s">
        <v>6460</v>
      </c>
      <c r="C169" s="5" t="s">
        <v>15</v>
      </c>
      <c r="D169" s="5">
        <v>25</v>
      </c>
      <c r="E169" s="5" t="s">
        <v>5937</v>
      </c>
      <c r="F169" s="5" t="s">
        <v>139</v>
      </c>
      <c r="G169" s="5" t="s">
        <v>6461</v>
      </c>
      <c r="H169" s="5" t="s">
        <v>6461</v>
      </c>
      <c r="I169" s="5">
        <v>4428793202</v>
      </c>
      <c r="J169" s="5" t="s">
        <v>324</v>
      </c>
      <c r="K169" s="5" t="s">
        <v>340</v>
      </c>
    </row>
    <row r="170" spans="1:11" s="2" customFormat="1" ht="13.15" customHeight="1" x14ac:dyDescent="0.15">
      <c r="A170" s="11" t="s">
        <v>6462</v>
      </c>
      <c r="B170" s="6" t="s">
        <v>6463</v>
      </c>
      <c r="C170" s="6" t="s">
        <v>15</v>
      </c>
      <c r="D170" s="6">
        <v>25</v>
      </c>
      <c r="E170" s="6" t="s">
        <v>5937</v>
      </c>
      <c r="F170" s="6" t="s">
        <v>873</v>
      </c>
      <c r="G170" s="6" t="s">
        <v>6464</v>
      </c>
      <c r="H170" s="6" t="s">
        <v>6464</v>
      </c>
      <c r="I170" s="6">
        <v>4425685914</v>
      </c>
      <c r="J170" s="6" t="s">
        <v>324</v>
      </c>
      <c r="K170" s="6" t="s">
        <v>20</v>
      </c>
    </row>
    <row r="171" spans="1:11" s="4" customFormat="1" ht="13.15" customHeight="1" x14ac:dyDescent="0.15">
      <c r="A171" s="10" t="s">
        <v>6465</v>
      </c>
      <c r="B171" s="5" t="s">
        <v>6466</v>
      </c>
      <c r="C171" s="5" t="s">
        <v>15</v>
      </c>
      <c r="D171" s="5">
        <v>24</v>
      </c>
      <c r="E171" s="5" t="s">
        <v>5937</v>
      </c>
      <c r="F171" s="5" t="s">
        <v>873</v>
      </c>
      <c r="G171" s="5" t="s">
        <v>6467</v>
      </c>
      <c r="H171" s="5" t="s">
        <v>6467</v>
      </c>
      <c r="I171" s="5">
        <v>4411169338</v>
      </c>
      <c r="J171" s="5" t="s">
        <v>324</v>
      </c>
      <c r="K171" s="5" t="s">
        <v>340</v>
      </c>
    </row>
    <row r="172" spans="1:11" s="2" customFormat="1" ht="13.15" customHeight="1" x14ac:dyDescent="0.15">
      <c r="A172" s="11" t="s">
        <v>6468</v>
      </c>
      <c r="B172" s="6" t="s">
        <v>6469</v>
      </c>
      <c r="C172" s="6" t="s">
        <v>15</v>
      </c>
      <c r="D172" s="6">
        <v>25</v>
      </c>
      <c r="E172" s="6" t="s">
        <v>5937</v>
      </c>
      <c r="F172" s="6" t="s">
        <v>873</v>
      </c>
      <c r="G172" s="6" t="s">
        <v>6470</v>
      </c>
      <c r="H172" s="6" t="s">
        <v>6470</v>
      </c>
      <c r="I172" s="6">
        <v>4411363126</v>
      </c>
      <c r="J172" s="6" t="s">
        <v>324</v>
      </c>
      <c r="K172" s="6" t="s">
        <v>340</v>
      </c>
    </row>
    <row r="173" spans="1:11" s="4" customFormat="1" ht="13.15" customHeight="1" x14ac:dyDescent="0.15">
      <c r="A173" s="10" t="s">
        <v>6471</v>
      </c>
      <c r="B173" s="5" t="s">
        <v>6472</v>
      </c>
      <c r="C173" s="5" t="s">
        <v>15</v>
      </c>
      <c r="D173" s="5">
        <v>25</v>
      </c>
      <c r="E173" s="5" t="s">
        <v>5937</v>
      </c>
      <c r="F173" s="5" t="s">
        <v>873</v>
      </c>
      <c r="G173" s="5" t="s">
        <v>6473</v>
      </c>
      <c r="H173" s="5" t="s">
        <v>6473</v>
      </c>
      <c r="I173" s="5">
        <v>4141079290</v>
      </c>
      <c r="J173" s="5" t="s">
        <v>324</v>
      </c>
      <c r="K173" s="5" t="s">
        <v>20</v>
      </c>
    </row>
    <row r="174" spans="1:11" s="2" customFormat="1" ht="13.15" customHeight="1" x14ac:dyDescent="0.15">
      <c r="A174" s="11" t="s">
        <v>6474</v>
      </c>
      <c r="B174" s="6" t="s">
        <v>6475</v>
      </c>
      <c r="C174" s="6" t="s">
        <v>15</v>
      </c>
      <c r="D174" s="6">
        <v>29</v>
      </c>
      <c r="E174" s="6" t="s">
        <v>5937</v>
      </c>
      <c r="F174" s="6" t="s">
        <v>873</v>
      </c>
      <c r="G174" s="6" t="s">
        <v>6476</v>
      </c>
      <c r="H174" s="6" t="s">
        <v>6477</v>
      </c>
      <c r="I174" s="6">
        <v>4412055287</v>
      </c>
      <c r="J174" s="6" t="s">
        <v>324</v>
      </c>
      <c r="K174" s="6" t="s">
        <v>340</v>
      </c>
    </row>
    <row r="175" spans="1:11" s="4" customFormat="1" ht="13.15" customHeight="1" x14ac:dyDescent="0.15">
      <c r="A175" s="10" t="s">
        <v>6478</v>
      </c>
      <c r="B175" s="5" t="s">
        <v>6479</v>
      </c>
      <c r="C175" s="5" t="s">
        <v>15</v>
      </c>
      <c r="D175" s="5">
        <v>24</v>
      </c>
      <c r="E175" s="5" t="s">
        <v>5937</v>
      </c>
      <c r="F175" s="5" t="s">
        <v>873</v>
      </c>
      <c r="G175" s="5" t="s">
        <v>6480</v>
      </c>
      <c r="H175" s="5" t="s">
        <v>6480</v>
      </c>
      <c r="I175" s="5">
        <v>4425597602</v>
      </c>
      <c r="J175" s="5" t="s">
        <v>324</v>
      </c>
      <c r="K175" s="5" t="s">
        <v>20</v>
      </c>
    </row>
    <row r="176" spans="1:11" s="2" customFormat="1" ht="13.15" customHeight="1" x14ac:dyDescent="0.15">
      <c r="A176" s="11" t="s">
        <v>6481</v>
      </c>
      <c r="B176" s="6" t="s">
        <v>6482</v>
      </c>
      <c r="C176" s="6" t="s">
        <v>15</v>
      </c>
      <c r="D176" s="6">
        <v>27</v>
      </c>
      <c r="E176" s="6" t="s">
        <v>5937</v>
      </c>
      <c r="F176" s="6" t="s">
        <v>216</v>
      </c>
      <c r="G176" s="6" t="s">
        <v>6483</v>
      </c>
      <c r="H176" s="6" t="s">
        <v>6483</v>
      </c>
      <c r="I176" s="6">
        <v>4428671061</v>
      </c>
      <c r="J176" s="6" t="s">
        <v>324</v>
      </c>
      <c r="K176" s="6" t="s">
        <v>20</v>
      </c>
    </row>
    <row r="177" spans="1:11" s="4" customFormat="1" ht="13.15" customHeight="1" x14ac:dyDescent="0.15">
      <c r="A177" s="10" t="s">
        <v>6484</v>
      </c>
      <c r="B177" s="5" t="s">
        <v>6485</v>
      </c>
      <c r="C177" s="5" t="s">
        <v>23</v>
      </c>
      <c r="D177" s="5">
        <v>27</v>
      </c>
      <c r="E177" s="5" t="s">
        <v>5937</v>
      </c>
      <c r="F177" s="5" t="s">
        <v>873</v>
      </c>
      <c r="G177" s="5" t="s">
        <v>6486</v>
      </c>
      <c r="H177" s="5" t="s">
        <v>6486</v>
      </c>
      <c r="I177" s="5">
        <v>4141004608</v>
      </c>
      <c r="J177" s="5" t="s">
        <v>324</v>
      </c>
      <c r="K177" s="5" t="s">
        <v>340</v>
      </c>
    </row>
    <row r="178" spans="1:11" s="2" customFormat="1" ht="13.15" customHeight="1" x14ac:dyDescent="0.15">
      <c r="A178" s="11" t="s">
        <v>6487</v>
      </c>
      <c r="B178" s="6" t="s">
        <v>6488</v>
      </c>
      <c r="C178" s="6" t="s">
        <v>15</v>
      </c>
      <c r="D178" s="6">
        <v>26</v>
      </c>
      <c r="E178" s="6" t="s">
        <v>5937</v>
      </c>
      <c r="F178" s="6" t="s">
        <v>139</v>
      </c>
      <c r="G178" s="6" t="s">
        <v>6489</v>
      </c>
      <c r="H178" s="6" t="s">
        <v>6489</v>
      </c>
      <c r="I178" s="6">
        <v>4141127018</v>
      </c>
      <c r="J178" s="6" t="s">
        <v>324</v>
      </c>
      <c r="K178" s="6" t="s">
        <v>340</v>
      </c>
    </row>
    <row r="179" spans="1:11" s="4" customFormat="1" ht="13.15" customHeight="1" x14ac:dyDescent="0.15">
      <c r="A179" s="10" t="s">
        <v>6490</v>
      </c>
      <c r="B179" s="5" t="s">
        <v>6491</v>
      </c>
      <c r="C179" s="5" t="s">
        <v>23</v>
      </c>
      <c r="D179" s="5">
        <v>25</v>
      </c>
      <c r="E179" s="5" t="s">
        <v>5937</v>
      </c>
      <c r="F179" s="5" t="s">
        <v>873</v>
      </c>
      <c r="G179" s="5" t="s">
        <v>6492</v>
      </c>
      <c r="H179" s="5" t="s">
        <v>6492</v>
      </c>
      <c r="I179" s="5">
        <v>4191225564</v>
      </c>
      <c r="J179" s="5" t="s">
        <v>324</v>
      </c>
      <c r="K179" s="5" t="s">
        <v>340</v>
      </c>
    </row>
    <row r="180" spans="1:11" s="2" customFormat="1" ht="13.15" customHeight="1" x14ac:dyDescent="0.15">
      <c r="A180" s="11" t="s">
        <v>6493</v>
      </c>
      <c r="B180" s="6" t="s">
        <v>6494</v>
      </c>
      <c r="C180" s="6" t="s">
        <v>15</v>
      </c>
      <c r="D180" s="6">
        <v>24</v>
      </c>
      <c r="E180" s="6" t="s">
        <v>5937</v>
      </c>
      <c r="F180" s="6" t="s">
        <v>873</v>
      </c>
      <c r="G180" s="6" t="s">
        <v>6495</v>
      </c>
      <c r="H180" s="6" t="s">
        <v>6495</v>
      </c>
      <c r="I180" s="6">
        <v>4428513000</v>
      </c>
      <c r="J180" s="6" t="s">
        <v>324</v>
      </c>
      <c r="K180" s="6" t="s">
        <v>20</v>
      </c>
    </row>
    <row r="181" spans="1:11" s="4" customFormat="1" ht="13.15" customHeight="1" x14ac:dyDescent="0.15">
      <c r="A181" s="10" t="s">
        <v>6496</v>
      </c>
      <c r="B181" s="5" t="s">
        <v>6497</v>
      </c>
      <c r="C181" s="5" t="s">
        <v>15</v>
      </c>
      <c r="D181" s="5">
        <v>24</v>
      </c>
      <c r="E181" s="5" t="s">
        <v>5937</v>
      </c>
      <c r="F181" s="5" t="s">
        <v>873</v>
      </c>
      <c r="G181" s="5" t="s">
        <v>6498</v>
      </c>
      <c r="H181" s="5" t="s">
        <v>6498</v>
      </c>
      <c r="I181" s="5">
        <v>8683021473</v>
      </c>
      <c r="J181" s="5" t="s">
        <v>324</v>
      </c>
      <c r="K181" s="5" t="s">
        <v>340</v>
      </c>
    </row>
    <row r="182" spans="1:11" s="2" customFormat="1" ht="13.15" customHeight="1" x14ac:dyDescent="0.15">
      <c r="A182" s="11" t="s">
        <v>6499</v>
      </c>
      <c r="B182" s="6" t="s">
        <v>6500</v>
      </c>
      <c r="C182" s="6" t="s">
        <v>15</v>
      </c>
      <c r="D182" s="6">
        <v>24</v>
      </c>
      <c r="E182" s="6" t="s">
        <v>5937</v>
      </c>
      <c r="F182" s="6" t="s">
        <v>873</v>
      </c>
      <c r="G182" s="6" t="s">
        <v>6501</v>
      </c>
      <c r="H182" s="6" t="s">
        <v>6501</v>
      </c>
      <c r="I182" s="6">
        <v>4142808764</v>
      </c>
      <c r="J182" s="6" t="s">
        <v>324</v>
      </c>
      <c r="K182" s="6" t="s">
        <v>340</v>
      </c>
    </row>
    <row r="183" spans="1:11" s="4" customFormat="1" ht="13.15" customHeight="1" x14ac:dyDescent="0.15">
      <c r="A183" s="10" t="s">
        <v>5168</v>
      </c>
      <c r="B183" s="5" t="s">
        <v>5169</v>
      </c>
      <c r="C183" s="5" t="s">
        <v>23</v>
      </c>
      <c r="D183" s="5">
        <v>25</v>
      </c>
      <c r="E183" s="5" t="s">
        <v>5937</v>
      </c>
      <c r="F183" s="5" t="s">
        <v>216</v>
      </c>
      <c r="G183" s="5" t="s">
        <v>5170</v>
      </c>
      <c r="H183" s="5" t="s">
        <v>5170</v>
      </c>
      <c r="I183" s="5">
        <v>4441711214</v>
      </c>
      <c r="J183" s="5" t="s">
        <v>324</v>
      </c>
      <c r="K183" s="5" t="s">
        <v>20</v>
      </c>
    </row>
    <row r="184" spans="1:11" s="2" customFormat="1" ht="13.15" customHeight="1" x14ac:dyDescent="0.15">
      <c r="A184" s="11" t="s">
        <v>6502</v>
      </c>
      <c r="B184" s="6" t="s">
        <v>6503</v>
      </c>
      <c r="C184" s="6" t="s">
        <v>15</v>
      </c>
      <c r="D184" s="6">
        <v>24</v>
      </c>
      <c r="E184" s="6" t="s">
        <v>5937</v>
      </c>
      <c r="F184" s="6" t="s">
        <v>873</v>
      </c>
      <c r="G184" s="6" t="s">
        <v>6504</v>
      </c>
      <c r="H184" s="6" t="s">
        <v>6504</v>
      </c>
      <c r="I184" s="6">
        <v>4411055178</v>
      </c>
      <c r="J184" s="6" t="s">
        <v>324</v>
      </c>
      <c r="K184" s="6" t="s">
        <v>340</v>
      </c>
    </row>
    <row r="185" spans="1:11" s="4" customFormat="1" ht="13.15" customHeight="1" x14ac:dyDescent="0.15">
      <c r="A185" s="10" t="s">
        <v>6505</v>
      </c>
      <c r="B185" s="5" t="s">
        <v>6506</v>
      </c>
      <c r="C185" s="5" t="s">
        <v>23</v>
      </c>
      <c r="D185" s="5">
        <v>26</v>
      </c>
      <c r="E185" s="5" t="s">
        <v>5937</v>
      </c>
      <c r="F185" s="5" t="s">
        <v>873</v>
      </c>
      <c r="G185" s="5" t="s">
        <v>6507</v>
      </c>
      <c r="H185" s="5" t="s">
        <v>6507</v>
      </c>
      <c r="I185" s="5">
        <v>4411059552</v>
      </c>
      <c r="J185" s="5" t="s">
        <v>324</v>
      </c>
      <c r="K185" s="5" t="s">
        <v>20</v>
      </c>
    </row>
    <row r="186" spans="1:11" s="2" customFormat="1" ht="13.15" customHeight="1" x14ac:dyDescent="0.15">
      <c r="A186" s="11" t="s">
        <v>6508</v>
      </c>
      <c r="B186" s="6" t="s">
        <v>6509</v>
      </c>
      <c r="C186" s="6" t="s">
        <v>23</v>
      </c>
      <c r="D186" s="6">
        <v>27</v>
      </c>
      <c r="E186" s="6" t="s">
        <v>5937</v>
      </c>
      <c r="F186" s="6" t="s">
        <v>873</v>
      </c>
      <c r="G186" s="6" t="s">
        <v>6510</v>
      </c>
      <c r="H186" s="6" t="s">
        <v>6510</v>
      </c>
      <c r="I186" s="6">
        <v>4424686734</v>
      </c>
      <c r="J186" s="6" t="s">
        <v>324</v>
      </c>
      <c r="K186" s="6" t="s">
        <v>20</v>
      </c>
    </row>
    <row r="187" spans="1:11" s="4" customFormat="1" ht="13.15" customHeight="1" x14ac:dyDescent="0.15">
      <c r="A187" s="10" t="s">
        <v>6511</v>
      </c>
      <c r="B187" s="5" t="s">
        <v>6512</v>
      </c>
      <c r="C187" s="5" t="s">
        <v>15</v>
      </c>
      <c r="D187" s="5">
        <v>24</v>
      </c>
      <c r="E187" s="5" t="s">
        <v>5937</v>
      </c>
      <c r="F187" s="5" t="s">
        <v>873</v>
      </c>
      <c r="G187" s="5" t="s">
        <v>6513</v>
      </c>
      <c r="H187" s="5" t="s">
        <v>6513</v>
      </c>
      <c r="I187" s="5">
        <v>4481259325</v>
      </c>
      <c r="J187" s="5" t="s">
        <v>324</v>
      </c>
      <c r="K187" s="5" t="s">
        <v>20</v>
      </c>
    </row>
    <row r="188" spans="1:11" s="2" customFormat="1" ht="13.15" customHeight="1" x14ac:dyDescent="0.15">
      <c r="A188" s="11" t="s">
        <v>6514</v>
      </c>
      <c r="B188" s="6" t="s">
        <v>6515</v>
      </c>
      <c r="C188" s="6" t="s">
        <v>23</v>
      </c>
      <c r="D188" s="6">
        <v>26</v>
      </c>
      <c r="E188" s="6" t="s">
        <v>5937</v>
      </c>
      <c r="F188" s="6" t="s">
        <v>873</v>
      </c>
      <c r="G188" s="6" t="s">
        <v>6516</v>
      </c>
      <c r="H188" s="6" t="s">
        <v>6516</v>
      </c>
      <c r="I188" s="6">
        <v>4481224633</v>
      </c>
      <c r="J188" s="6" t="s">
        <v>324</v>
      </c>
      <c r="K188" s="6" t="s">
        <v>20</v>
      </c>
    </row>
    <row r="189" spans="1:11" s="4" customFormat="1" ht="13.15" customHeight="1" x14ac:dyDescent="0.15">
      <c r="A189" s="10" t="s">
        <v>6517</v>
      </c>
      <c r="B189" s="5" t="s">
        <v>6518</v>
      </c>
      <c r="C189" s="5" t="s">
        <v>15</v>
      </c>
      <c r="D189" s="5">
        <v>25</v>
      </c>
      <c r="E189" s="5" t="s">
        <v>5937</v>
      </c>
      <c r="F189" s="5" t="s">
        <v>873</v>
      </c>
      <c r="G189" s="5" t="s">
        <v>6519</v>
      </c>
      <c r="H189" s="5" t="s">
        <v>6519</v>
      </c>
      <c r="I189" s="5">
        <v>3222362793</v>
      </c>
      <c r="J189" s="5" t="s">
        <v>324</v>
      </c>
      <c r="K189" s="5" t="s">
        <v>20</v>
      </c>
    </row>
    <row r="190" spans="1:11" s="2" customFormat="1" ht="13.15" customHeight="1" x14ac:dyDescent="0.15">
      <c r="A190" s="11" t="s">
        <v>6520</v>
      </c>
      <c r="B190" s="6" t="s">
        <v>6521</v>
      </c>
      <c r="C190" s="6" t="s">
        <v>15</v>
      </c>
      <c r="D190" s="6">
        <v>23</v>
      </c>
      <c r="E190" s="6" t="s">
        <v>5937</v>
      </c>
      <c r="F190" s="6" t="s">
        <v>873</v>
      </c>
      <c r="G190" s="6" t="s">
        <v>6522</v>
      </c>
      <c r="H190" s="6" t="s">
        <v>6522</v>
      </c>
      <c r="I190" s="6">
        <v>4191232687</v>
      </c>
      <c r="J190" s="6" t="s">
        <v>324</v>
      </c>
      <c r="K190" s="6" t="s">
        <v>340</v>
      </c>
    </row>
    <row r="191" spans="1:11" s="4" customFormat="1" ht="13.15" customHeight="1" x14ac:dyDescent="0.15">
      <c r="A191" s="10" t="s">
        <v>6523</v>
      </c>
      <c r="B191" s="5" t="s">
        <v>6524</v>
      </c>
      <c r="C191" s="5" t="s">
        <v>15</v>
      </c>
      <c r="D191" s="5">
        <v>31</v>
      </c>
      <c r="E191" s="5" t="s">
        <v>5937</v>
      </c>
      <c r="F191" s="5" t="s">
        <v>139</v>
      </c>
      <c r="G191" s="5" t="s">
        <v>6525</v>
      </c>
      <c r="H191" s="5" t="s">
        <v>6525</v>
      </c>
      <c r="I191" s="5">
        <v>4141222412</v>
      </c>
      <c r="J191" s="5" t="s">
        <v>324</v>
      </c>
      <c r="K191" s="5" t="s">
        <v>340</v>
      </c>
    </row>
    <row r="192" spans="1:11" s="2" customFormat="1" ht="13.15" customHeight="1" x14ac:dyDescent="0.15">
      <c r="A192" s="11" t="s">
        <v>6526</v>
      </c>
      <c r="B192" s="6" t="s">
        <v>6527</v>
      </c>
      <c r="C192" s="6" t="s">
        <v>23</v>
      </c>
      <c r="D192" s="6">
        <v>25</v>
      </c>
      <c r="E192" s="6" t="s">
        <v>5937</v>
      </c>
      <c r="F192" s="6" t="s">
        <v>873</v>
      </c>
      <c r="G192" s="6" t="s">
        <v>6528</v>
      </c>
      <c r="H192" s="6" t="s">
        <v>6528</v>
      </c>
      <c r="I192" s="6">
        <v>4425035230</v>
      </c>
      <c r="J192" s="6" t="s">
        <v>324</v>
      </c>
      <c r="K192" s="6" t="s">
        <v>20</v>
      </c>
    </row>
    <row r="193" spans="1:11" s="4" customFormat="1" ht="13.15" customHeight="1" x14ac:dyDescent="0.15">
      <c r="A193" s="10" t="s">
        <v>6529</v>
      </c>
      <c r="B193" s="5" t="s">
        <v>6530</v>
      </c>
      <c r="C193" s="5" t="s">
        <v>23</v>
      </c>
      <c r="D193" s="5">
        <v>24</v>
      </c>
      <c r="E193" s="5" t="s">
        <v>5937</v>
      </c>
      <c r="F193" s="5" t="s">
        <v>873</v>
      </c>
      <c r="G193" s="5" t="s">
        <v>6531</v>
      </c>
      <c r="H193" s="5" t="s">
        <v>6531</v>
      </c>
      <c r="I193" s="5">
        <v>4411150666</v>
      </c>
      <c r="J193" s="5" t="s">
        <v>324</v>
      </c>
      <c r="K193" s="5" t="s">
        <v>340</v>
      </c>
    </row>
    <row r="194" spans="1:11" s="2" customFormat="1" ht="13.15" customHeight="1" x14ac:dyDescent="0.15">
      <c r="A194" s="11" t="s">
        <v>6532</v>
      </c>
      <c r="B194" s="6" t="s">
        <v>6533</v>
      </c>
      <c r="C194" s="6" t="s">
        <v>23</v>
      </c>
      <c r="D194" s="6">
        <v>24</v>
      </c>
      <c r="E194" s="6" t="s">
        <v>5937</v>
      </c>
      <c r="F194" s="6" t="s">
        <v>873</v>
      </c>
      <c r="G194" s="6" t="s">
        <v>6534</v>
      </c>
      <c r="H194" s="6" t="s">
        <v>6534</v>
      </c>
      <c r="I194" s="6">
        <v>4411177877</v>
      </c>
      <c r="J194" s="6" t="s">
        <v>324</v>
      </c>
      <c r="K194" s="6" t="s">
        <v>340</v>
      </c>
    </row>
    <row r="195" spans="1:11" s="4" customFormat="1" ht="13.15" customHeight="1" x14ac:dyDescent="0.15">
      <c r="A195" s="10" t="s">
        <v>6535</v>
      </c>
      <c r="B195" s="5" t="s">
        <v>6536</v>
      </c>
      <c r="C195" s="5" t="s">
        <v>15</v>
      </c>
      <c r="D195" s="5">
        <v>24</v>
      </c>
      <c r="E195" s="5" t="s">
        <v>5937</v>
      </c>
      <c r="F195" s="5" t="s">
        <v>873</v>
      </c>
      <c r="G195" s="5" t="s">
        <v>6537</v>
      </c>
      <c r="H195" s="5" t="s">
        <v>6537</v>
      </c>
      <c r="I195" s="5">
        <v>4427715516</v>
      </c>
      <c r="J195" s="5" t="s">
        <v>324</v>
      </c>
      <c r="K195" s="5" t="s">
        <v>20</v>
      </c>
    </row>
    <row r="196" spans="1:11" s="2" customFormat="1" ht="13.15" customHeight="1" x14ac:dyDescent="0.15">
      <c r="A196" s="11" t="s">
        <v>6538</v>
      </c>
      <c r="B196" s="6" t="s">
        <v>6539</v>
      </c>
      <c r="C196" s="6" t="s">
        <v>23</v>
      </c>
      <c r="D196" s="6">
        <v>27</v>
      </c>
      <c r="E196" s="6" t="s">
        <v>5937</v>
      </c>
      <c r="F196" s="6" t="s">
        <v>139</v>
      </c>
      <c r="G196" s="6" t="s">
        <v>6540</v>
      </c>
      <c r="H196" s="6" t="s">
        <v>6540</v>
      </c>
      <c r="I196" s="6">
        <v>4411149353</v>
      </c>
      <c r="J196" s="6" t="s">
        <v>324</v>
      </c>
      <c r="K196" s="6" t="s">
        <v>340</v>
      </c>
    </row>
    <row r="197" spans="1:11" s="4" customFormat="1" ht="13.15" customHeight="1" x14ac:dyDescent="0.15">
      <c r="A197" s="10" t="s">
        <v>6541</v>
      </c>
      <c r="B197" s="5" t="s">
        <v>6542</v>
      </c>
      <c r="C197" s="5" t="s">
        <v>23</v>
      </c>
      <c r="D197" s="5">
        <v>24</v>
      </c>
      <c r="E197" s="5" t="s">
        <v>5937</v>
      </c>
      <c r="F197" s="5" t="s">
        <v>873</v>
      </c>
      <c r="G197" s="5" t="s">
        <v>6543</v>
      </c>
      <c r="H197" s="5" t="s">
        <v>6543</v>
      </c>
      <c r="I197" s="5">
        <v>4411372596</v>
      </c>
      <c r="J197" s="5" t="s">
        <v>324</v>
      </c>
      <c r="K197" s="5" t="s">
        <v>340</v>
      </c>
    </row>
    <row r="198" spans="1:11" s="2" customFormat="1" ht="13.15" customHeight="1" x14ac:dyDescent="0.15">
      <c r="A198" s="11" t="s">
        <v>6544</v>
      </c>
      <c r="B198" s="6" t="s">
        <v>6545</v>
      </c>
      <c r="C198" s="6" t="s">
        <v>23</v>
      </c>
      <c r="D198" s="6">
        <v>25</v>
      </c>
      <c r="E198" s="6" t="s">
        <v>5937</v>
      </c>
      <c r="F198" s="6" t="s">
        <v>873</v>
      </c>
      <c r="G198" s="6" t="s">
        <v>6546</v>
      </c>
      <c r="H198" s="6" t="s">
        <v>6547</v>
      </c>
      <c r="I198" s="6">
        <v>4411297068</v>
      </c>
      <c r="J198" s="6" t="s">
        <v>324</v>
      </c>
      <c r="K198" s="6" t="s">
        <v>340</v>
      </c>
    </row>
    <row r="199" spans="1:11" s="4" customFormat="1" ht="13.15" customHeight="1" x14ac:dyDescent="0.15">
      <c r="A199" s="10" t="s">
        <v>6548</v>
      </c>
      <c r="B199" s="5" t="s">
        <v>6549</v>
      </c>
      <c r="C199" s="5" t="s">
        <v>15</v>
      </c>
      <c r="D199" s="5">
        <v>26</v>
      </c>
      <c r="E199" s="5" t="s">
        <v>5937</v>
      </c>
      <c r="F199" s="5" t="s">
        <v>830</v>
      </c>
      <c r="G199" s="5" t="s">
        <v>6550</v>
      </c>
      <c r="H199" s="5" t="s">
        <v>6550</v>
      </c>
      <c r="I199" s="5">
        <v>4426242038</v>
      </c>
      <c r="J199" s="5" t="s">
        <v>324</v>
      </c>
      <c r="K199" s="5" t="s">
        <v>20</v>
      </c>
    </row>
    <row r="200" spans="1:11" s="2" customFormat="1" ht="13.15" customHeight="1" x14ac:dyDescent="0.15">
      <c r="A200" s="11" t="s">
        <v>6551</v>
      </c>
      <c r="B200" s="6" t="s">
        <v>6552</v>
      </c>
      <c r="C200" s="6" t="s">
        <v>23</v>
      </c>
      <c r="D200" s="6">
        <v>24</v>
      </c>
      <c r="E200" s="6" t="s">
        <v>5937</v>
      </c>
      <c r="F200" s="6" t="s">
        <v>873</v>
      </c>
      <c r="G200" s="6" t="s">
        <v>6553</v>
      </c>
      <c r="H200" s="6" t="s">
        <v>6553</v>
      </c>
      <c r="I200" s="6">
        <v>4441062789</v>
      </c>
      <c r="J200" s="6" t="s">
        <v>324</v>
      </c>
      <c r="K200" s="6" t="s">
        <v>20</v>
      </c>
    </row>
    <row r="201" spans="1:11" s="4" customFormat="1" ht="13.15" customHeight="1" x14ac:dyDescent="0.15">
      <c r="A201" s="10" t="s">
        <v>6554</v>
      </c>
      <c r="B201" s="5" t="s">
        <v>6555</v>
      </c>
      <c r="C201" s="5" t="s">
        <v>23</v>
      </c>
      <c r="D201" s="5">
        <v>25</v>
      </c>
      <c r="E201" s="5" t="s">
        <v>5937</v>
      </c>
      <c r="F201" s="5" t="s">
        <v>873</v>
      </c>
      <c r="G201" s="5" t="s">
        <v>6556</v>
      </c>
      <c r="H201" s="5" t="s">
        <v>6556</v>
      </c>
      <c r="I201" s="5">
        <v>4191131367</v>
      </c>
      <c r="J201" s="5" t="s">
        <v>324</v>
      </c>
      <c r="K201" s="5" t="s">
        <v>340</v>
      </c>
    </row>
    <row r="202" spans="1:11" s="2" customFormat="1" ht="13.15" customHeight="1" x14ac:dyDescent="0.15">
      <c r="A202" s="11" t="s">
        <v>6557</v>
      </c>
      <c r="B202" s="6" t="s">
        <v>6558</v>
      </c>
      <c r="C202" s="6" t="s">
        <v>15</v>
      </c>
      <c r="D202" s="6">
        <v>24</v>
      </c>
      <c r="E202" s="6" t="s">
        <v>5937</v>
      </c>
      <c r="F202" s="6" t="s">
        <v>873</v>
      </c>
      <c r="G202" s="6" t="s">
        <v>6559</v>
      </c>
      <c r="H202" s="6" t="s">
        <v>6560</v>
      </c>
      <c r="I202" s="6">
        <v>4426640414</v>
      </c>
      <c r="J202" s="6" t="s">
        <v>324</v>
      </c>
      <c r="K202" s="6" t="s">
        <v>340</v>
      </c>
    </row>
    <row r="203" spans="1:11" s="4" customFormat="1" ht="13.15" customHeight="1" x14ac:dyDescent="0.15">
      <c r="A203" s="10" t="s">
        <v>6561</v>
      </c>
      <c r="B203" s="5" t="s">
        <v>6562</v>
      </c>
      <c r="C203" s="5" t="s">
        <v>23</v>
      </c>
      <c r="D203" s="5">
        <v>25</v>
      </c>
      <c r="E203" s="5" t="s">
        <v>5937</v>
      </c>
      <c r="F203" s="5" t="s">
        <v>873</v>
      </c>
      <c r="G203" s="5" t="s">
        <v>6563</v>
      </c>
      <c r="H203" s="5" t="s">
        <v>6563</v>
      </c>
      <c r="I203" s="5">
        <v>4423728887</v>
      </c>
      <c r="J203" s="5" t="s">
        <v>324</v>
      </c>
      <c r="K203" s="5" t="s">
        <v>20</v>
      </c>
    </row>
    <row r="204" spans="1:11" s="2" customFormat="1" ht="13.15" customHeight="1" x14ac:dyDescent="0.15">
      <c r="A204" s="11" t="s">
        <v>6564</v>
      </c>
      <c r="B204" s="6" t="s">
        <v>6565</v>
      </c>
      <c r="C204" s="6" t="s">
        <v>15</v>
      </c>
      <c r="D204" s="6">
        <v>26</v>
      </c>
      <c r="E204" s="6" t="s">
        <v>5937</v>
      </c>
      <c r="F204" s="6" t="s">
        <v>873</v>
      </c>
      <c r="G204" s="6" t="s">
        <v>6566</v>
      </c>
      <c r="H204" s="6" t="s">
        <v>6566</v>
      </c>
      <c r="I204" s="6">
        <v>4412036653</v>
      </c>
      <c r="J204" s="6" t="s">
        <v>324</v>
      </c>
      <c r="K204" s="6" t="s">
        <v>340</v>
      </c>
    </row>
    <row r="205" spans="1:11" s="4" customFormat="1" ht="13.15" customHeight="1" x14ac:dyDescent="0.15">
      <c r="A205" s="10" t="s">
        <v>6567</v>
      </c>
      <c r="B205" s="5" t="s">
        <v>6568</v>
      </c>
      <c r="C205" s="5" t="s">
        <v>15</v>
      </c>
      <c r="D205" s="5">
        <v>24</v>
      </c>
      <c r="E205" s="5" t="s">
        <v>5937</v>
      </c>
      <c r="F205" s="5" t="s">
        <v>873</v>
      </c>
      <c r="G205" s="5" t="s">
        <v>6569</v>
      </c>
      <c r="H205" s="5" t="s">
        <v>6569</v>
      </c>
      <c r="I205" s="5">
        <v>4411059603</v>
      </c>
      <c r="J205" s="5" t="s">
        <v>324</v>
      </c>
      <c r="K205" s="5" t="s">
        <v>340</v>
      </c>
    </row>
    <row r="206" spans="1:11" s="2" customFormat="1" ht="13.15" customHeight="1" x14ac:dyDescent="0.15">
      <c r="A206" s="11" t="s">
        <v>6570</v>
      </c>
      <c r="B206" s="6" t="s">
        <v>6571</v>
      </c>
      <c r="C206" s="6" t="s">
        <v>15</v>
      </c>
      <c r="D206" s="6">
        <v>24</v>
      </c>
      <c r="E206" s="6" t="s">
        <v>5937</v>
      </c>
      <c r="F206" s="6" t="s">
        <v>873</v>
      </c>
      <c r="G206" s="6" t="s">
        <v>6572</v>
      </c>
      <c r="H206" s="6" t="s">
        <v>6572</v>
      </c>
      <c r="I206" s="6">
        <v>4411180404</v>
      </c>
      <c r="J206" s="6" t="s">
        <v>324</v>
      </c>
      <c r="K206" s="6" t="s">
        <v>340</v>
      </c>
    </row>
    <row r="207" spans="1:11" s="4" customFormat="1" ht="13.15" customHeight="1" x14ac:dyDescent="0.15">
      <c r="A207" s="10" t="s">
        <v>6573</v>
      </c>
      <c r="B207" s="5" t="s">
        <v>6574</v>
      </c>
      <c r="C207" s="5" t="s">
        <v>15</v>
      </c>
      <c r="D207" s="5">
        <v>24</v>
      </c>
      <c r="E207" s="5" t="s">
        <v>5937</v>
      </c>
      <c r="F207" s="5" t="s">
        <v>873</v>
      </c>
      <c r="G207" s="5" t="s">
        <v>6575</v>
      </c>
      <c r="H207" s="5" t="s">
        <v>6575</v>
      </c>
      <c r="I207" s="5">
        <v>4431211346</v>
      </c>
      <c r="J207" s="5" t="s">
        <v>324</v>
      </c>
      <c r="K207" s="5" t="s">
        <v>20</v>
      </c>
    </row>
    <row r="208" spans="1:11" s="2" customFormat="1" ht="13.15" customHeight="1" x14ac:dyDescent="0.15">
      <c r="A208" s="11" t="s">
        <v>6576</v>
      </c>
      <c r="B208" s="6" t="s">
        <v>6577</v>
      </c>
      <c r="C208" s="6" t="s">
        <v>23</v>
      </c>
      <c r="D208" s="6">
        <v>26</v>
      </c>
      <c r="E208" s="6" t="s">
        <v>5937</v>
      </c>
      <c r="F208" s="6" t="s">
        <v>216</v>
      </c>
      <c r="G208" s="6" t="s">
        <v>6578</v>
      </c>
      <c r="H208" s="6" t="s">
        <v>6579</v>
      </c>
      <c r="I208" s="6">
        <v>4427474123</v>
      </c>
      <c r="J208" s="6" t="s">
        <v>324</v>
      </c>
      <c r="K208" s="6" t="s">
        <v>20</v>
      </c>
    </row>
    <row r="209" spans="1:11" s="4" customFormat="1" ht="13.15" customHeight="1" x14ac:dyDescent="0.15">
      <c r="A209" s="10" t="s">
        <v>6580</v>
      </c>
      <c r="B209" s="5" t="s">
        <v>6581</v>
      </c>
      <c r="C209" s="5" t="s">
        <v>23</v>
      </c>
      <c r="D209" s="5">
        <v>25</v>
      </c>
      <c r="E209" s="5" t="s">
        <v>5937</v>
      </c>
      <c r="F209" s="5" t="s">
        <v>873</v>
      </c>
      <c r="G209" s="5" t="s">
        <v>6582</v>
      </c>
      <c r="H209" s="5" t="s">
        <v>6582</v>
      </c>
      <c r="I209" s="5">
        <v>4411081551</v>
      </c>
      <c r="J209" s="5" t="s">
        <v>324</v>
      </c>
      <c r="K209" s="5" t="s">
        <v>340</v>
      </c>
    </row>
    <row r="210" spans="1:11" s="2" customFormat="1" ht="13.15" customHeight="1" x14ac:dyDescent="0.15">
      <c r="A210" s="11" t="s">
        <v>6583</v>
      </c>
      <c r="B210" s="6" t="s">
        <v>6584</v>
      </c>
      <c r="C210" s="6" t="s">
        <v>15</v>
      </c>
      <c r="D210" s="6">
        <v>24</v>
      </c>
      <c r="E210" s="6" t="s">
        <v>5937</v>
      </c>
      <c r="F210" s="6" t="s">
        <v>873</v>
      </c>
      <c r="G210" s="6" t="s">
        <v>6585</v>
      </c>
      <c r="H210" s="6" t="s">
        <v>6585</v>
      </c>
      <c r="I210" s="6">
        <v>4421120147</v>
      </c>
      <c r="J210" s="6" t="s">
        <v>324</v>
      </c>
      <c r="K210" s="6" t="s">
        <v>20</v>
      </c>
    </row>
    <row r="211" spans="1:11" s="4" customFormat="1" ht="13.15" customHeight="1" x14ac:dyDescent="0.15">
      <c r="A211" s="10" t="s">
        <v>6586</v>
      </c>
      <c r="B211" s="5" t="s">
        <v>6587</v>
      </c>
      <c r="C211" s="5" t="s">
        <v>23</v>
      </c>
      <c r="D211" s="5">
        <v>24</v>
      </c>
      <c r="E211" s="5" t="s">
        <v>5937</v>
      </c>
      <c r="F211" s="5" t="s">
        <v>873</v>
      </c>
      <c r="G211" s="5" t="s">
        <v>6588</v>
      </c>
      <c r="H211" s="5" t="s">
        <v>6589</v>
      </c>
      <c r="I211" s="5">
        <v>4426795877</v>
      </c>
      <c r="J211" s="5" t="s">
        <v>324</v>
      </c>
      <c r="K211" s="5" t="s">
        <v>340</v>
      </c>
    </row>
    <row r="212" spans="1:11" s="2" customFormat="1" ht="13.15" customHeight="1" x14ac:dyDescent="0.15">
      <c r="A212" s="11" t="s">
        <v>6590</v>
      </c>
      <c r="B212" s="6" t="s">
        <v>6591</v>
      </c>
      <c r="C212" s="6" t="s">
        <v>15</v>
      </c>
      <c r="D212" s="6">
        <v>24</v>
      </c>
      <c r="E212" s="6" t="s">
        <v>5937</v>
      </c>
      <c r="F212" s="6" t="s">
        <v>873</v>
      </c>
      <c r="G212" s="6" t="s">
        <v>6592</v>
      </c>
      <c r="H212" s="6" t="s">
        <v>6592</v>
      </c>
      <c r="I212" s="6">
        <v>4421202295</v>
      </c>
      <c r="J212" s="6" t="s">
        <v>324</v>
      </c>
      <c r="K212" s="6" t="s">
        <v>20</v>
      </c>
    </row>
    <row r="213" spans="1:11" s="4" customFormat="1" ht="13.15" customHeight="1" x14ac:dyDescent="0.15">
      <c r="A213" s="10" t="s">
        <v>6593</v>
      </c>
      <c r="B213" s="5" t="s">
        <v>6594</v>
      </c>
      <c r="C213" s="5" t="s">
        <v>15</v>
      </c>
      <c r="D213" s="5">
        <v>24</v>
      </c>
      <c r="E213" s="5" t="s">
        <v>5937</v>
      </c>
      <c r="F213" s="5" t="s">
        <v>873</v>
      </c>
      <c r="G213" s="5" t="s">
        <v>6595</v>
      </c>
      <c r="H213" s="5" t="s">
        <v>6595</v>
      </c>
      <c r="I213" s="5">
        <v>4421035558</v>
      </c>
      <c r="J213" s="5" t="s">
        <v>324</v>
      </c>
      <c r="K213" s="5" t="s">
        <v>20</v>
      </c>
    </row>
    <row r="214" spans="1:11" s="2" customFormat="1" ht="13.15" customHeight="1" x14ac:dyDescent="0.15">
      <c r="A214" s="11" t="s">
        <v>6596</v>
      </c>
      <c r="B214" s="6" t="s">
        <v>6597</v>
      </c>
      <c r="C214" s="6" t="s">
        <v>15</v>
      </c>
      <c r="D214" s="6">
        <v>25</v>
      </c>
      <c r="E214" s="6" t="s">
        <v>5937</v>
      </c>
      <c r="F214" s="6" t="s">
        <v>873</v>
      </c>
      <c r="G214" s="6" t="s">
        <v>6598</v>
      </c>
      <c r="H214" s="6" t="s">
        <v>6598</v>
      </c>
      <c r="I214" s="6">
        <v>4141099765</v>
      </c>
      <c r="J214" s="6" t="s">
        <v>324</v>
      </c>
      <c r="K214" s="6" t="s">
        <v>340</v>
      </c>
    </row>
    <row r="215" spans="1:11" s="4" customFormat="1" ht="13.15" customHeight="1" x14ac:dyDescent="0.15">
      <c r="A215" s="10" t="s">
        <v>6599</v>
      </c>
      <c r="B215" s="5" t="s">
        <v>6600</v>
      </c>
      <c r="C215" s="5" t="s">
        <v>23</v>
      </c>
      <c r="D215" s="5">
        <v>24</v>
      </c>
      <c r="E215" s="5" t="s">
        <v>5937</v>
      </c>
      <c r="F215" s="5" t="s">
        <v>873</v>
      </c>
      <c r="G215" s="5" t="s">
        <v>6601</v>
      </c>
      <c r="H215" s="5" t="s">
        <v>6601</v>
      </c>
      <c r="I215" s="5">
        <v>4428793679</v>
      </c>
      <c r="J215" s="5" t="s">
        <v>324</v>
      </c>
      <c r="K215" s="5" t="s">
        <v>20</v>
      </c>
    </row>
    <row r="216" spans="1:11" s="2" customFormat="1" ht="13.15" customHeight="1" x14ac:dyDescent="0.15">
      <c r="A216" s="11" t="s">
        <v>6602</v>
      </c>
      <c r="B216" s="6" t="s">
        <v>6603</v>
      </c>
      <c r="C216" s="6" t="s">
        <v>23</v>
      </c>
      <c r="D216" s="6">
        <v>25</v>
      </c>
      <c r="E216" s="6" t="s">
        <v>5937</v>
      </c>
      <c r="F216" s="6" t="s">
        <v>885</v>
      </c>
      <c r="G216" s="6" t="s">
        <v>6604</v>
      </c>
      <c r="H216" s="6" t="s">
        <v>6604</v>
      </c>
      <c r="I216" s="6">
        <v>4424488298</v>
      </c>
      <c r="J216" s="6" t="s">
        <v>324</v>
      </c>
      <c r="K216" s="6" t="s">
        <v>20</v>
      </c>
    </row>
    <row r="217" spans="1:11" s="4" customFormat="1" ht="13.15" customHeight="1" x14ac:dyDescent="0.15">
      <c r="A217" s="10" t="s">
        <v>6605</v>
      </c>
      <c r="B217" s="5" t="s">
        <v>6606</v>
      </c>
      <c r="C217" s="5" t="s">
        <v>15</v>
      </c>
      <c r="D217" s="5">
        <v>24</v>
      </c>
      <c r="E217" s="5" t="s">
        <v>5937</v>
      </c>
      <c r="F217" s="5" t="s">
        <v>873</v>
      </c>
      <c r="G217" s="5" t="s">
        <v>6607</v>
      </c>
      <c r="H217" s="5" t="s">
        <v>6607</v>
      </c>
      <c r="I217" s="5">
        <v>4521569476</v>
      </c>
      <c r="J217" s="5" t="s">
        <v>324</v>
      </c>
      <c r="K217" s="5" t="s">
        <v>20</v>
      </c>
    </row>
    <row r="218" spans="1:11" s="2" customFormat="1" ht="13.15" customHeight="1" x14ac:dyDescent="0.15">
      <c r="A218" s="11" t="s">
        <v>6608</v>
      </c>
      <c r="B218" s="6" t="s">
        <v>6609</v>
      </c>
      <c r="C218" s="6" t="s">
        <v>15</v>
      </c>
      <c r="D218" s="6">
        <v>24</v>
      </c>
      <c r="E218" s="6" t="s">
        <v>5937</v>
      </c>
      <c r="F218" s="6" t="s">
        <v>873</v>
      </c>
      <c r="G218" s="6" t="s">
        <v>6610</v>
      </c>
      <c r="H218" s="6" t="s">
        <v>6610</v>
      </c>
      <c r="I218" s="6">
        <v>4411184546</v>
      </c>
      <c r="J218" s="6" t="s">
        <v>324</v>
      </c>
      <c r="K218" s="6" t="s">
        <v>340</v>
      </c>
    </row>
    <row r="219" spans="1:11" s="4" customFormat="1" ht="13.15" customHeight="1" x14ac:dyDescent="0.15">
      <c r="A219" s="10" t="s">
        <v>6611</v>
      </c>
      <c r="B219" s="5" t="s">
        <v>6612</v>
      </c>
      <c r="C219" s="5" t="s">
        <v>23</v>
      </c>
      <c r="D219" s="5">
        <v>24</v>
      </c>
      <c r="E219" s="5" t="s">
        <v>5937</v>
      </c>
      <c r="F219" s="5" t="s">
        <v>873</v>
      </c>
      <c r="G219" s="5" t="s">
        <v>6613</v>
      </c>
      <c r="H219" s="5" t="s">
        <v>6613</v>
      </c>
      <c r="I219" s="5">
        <v>4411064995</v>
      </c>
      <c r="J219" s="5" t="s">
        <v>324</v>
      </c>
      <c r="K219" s="5" t="s">
        <v>340</v>
      </c>
    </row>
    <row r="220" spans="1:11" s="2" customFormat="1" ht="13.15" customHeight="1" x14ac:dyDescent="0.15">
      <c r="A220" s="11" t="s">
        <v>6614</v>
      </c>
      <c r="B220" s="6" t="s">
        <v>6615</v>
      </c>
      <c r="C220" s="6" t="s">
        <v>23</v>
      </c>
      <c r="D220" s="6">
        <v>26</v>
      </c>
      <c r="E220" s="6" t="s">
        <v>5937</v>
      </c>
      <c r="F220" s="6" t="s">
        <v>873</v>
      </c>
      <c r="G220" s="6" t="s">
        <v>6616</v>
      </c>
      <c r="H220" s="6" t="s">
        <v>6616</v>
      </c>
      <c r="I220" s="6">
        <v>4412039946</v>
      </c>
      <c r="J220" s="6" t="s">
        <v>324</v>
      </c>
      <c r="K220" s="6" t="s">
        <v>340</v>
      </c>
    </row>
    <row r="221" spans="1:11" s="4" customFormat="1" ht="13.15" customHeight="1" x14ac:dyDescent="0.15">
      <c r="A221" s="10" t="s">
        <v>6617</v>
      </c>
      <c r="B221" s="5" t="s">
        <v>6618</v>
      </c>
      <c r="C221" s="5" t="s">
        <v>15</v>
      </c>
      <c r="D221" s="5">
        <v>28</v>
      </c>
      <c r="E221" s="5" t="s">
        <v>5937</v>
      </c>
      <c r="F221" s="5" t="s">
        <v>873</v>
      </c>
      <c r="G221" s="5" t="s">
        <v>6619</v>
      </c>
      <c r="H221" s="5" t="s">
        <v>6620</v>
      </c>
      <c r="I221" s="5">
        <v>4428192366</v>
      </c>
      <c r="J221" s="5" t="s">
        <v>324</v>
      </c>
      <c r="K221" s="5" t="s">
        <v>20</v>
      </c>
    </row>
    <row r="222" spans="1:11" s="2" customFormat="1" ht="13.15" customHeight="1" x14ac:dyDescent="0.15">
      <c r="A222" s="11" t="s">
        <v>6621</v>
      </c>
      <c r="B222" s="6" t="s">
        <v>6622</v>
      </c>
      <c r="C222" s="6" t="s">
        <v>15</v>
      </c>
      <c r="D222" s="6">
        <v>25</v>
      </c>
      <c r="E222" s="6" t="s">
        <v>5937</v>
      </c>
      <c r="F222" s="6" t="s">
        <v>873</v>
      </c>
      <c r="G222" s="6" t="s">
        <v>6623</v>
      </c>
      <c r="H222" s="6" t="s">
        <v>6623</v>
      </c>
      <c r="I222" s="6">
        <v>4422739316</v>
      </c>
      <c r="J222" s="6" t="s">
        <v>324</v>
      </c>
      <c r="K222" s="6" t="s">
        <v>20</v>
      </c>
    </row>
    <row r="223" spans="1:11" s="4" customFormat="1" ht="13.15" customHeight="1" x14ac:dyDescent="0.15">
      <c r="A223" s="10" t="s">
        <v>6624</v>
      </c>
      <c r="B223" s="5" t="s">
        <v>6625</v>
      </c>
      <c r="C223" s="5" t="s">
        <v>23</v>
      </c>
      <c r="D223" s="5">
        <v>26</v>
      </c>
      <c r="E223" s="5" t="s">
        <v>5937</v>
      </c>
      <c r="F223" s="5" t="s">
        <v>873</v>
      </c>
      <c r="G223" s="5" t="s">
        <v>6626</v>
      </c>
      <c r="H223" s="5" t="s">
        <v>6626</v>
      </c>
      <c r="I223" s="5">
        <v>4412656801</v>
      </c>
      <c r="J223" s="5" t="s">
        <v>324</v>
      </c>
      <c r="K223" s="5" t="s">
        <v>340</v>
      </c>
    </row>
    <row r="224" spans="1:11" s="2" customFormat="1" ht="13.15" customHeight="1" x14ac:dyDescent="0.15">
      <c r="A224" s="11" t="s">
        <v>6627</v>
      </c>
      <c r="B224" s="6" t="s">
        <v>6628</v>
      </c>
      <c r="C224" s="6" t="s">
        <v>23</v>
      </c>
      <c r="D224" s="6">
        <v>25</v>
      </c>
      <c r="E224" s="6" t="s">
        <v>5937</v>
      </c>
      <c r="F224" s="6" t="s">
        <v>139</v>
      </c>
      <c r="G224" s="6" t="s">
        <v>6629</v>
      </c>
      <c r="H224" s="6" t="s">
        <v>6629</v>
      </c>
      <c r="I224" s="6">
        <v>4424590637</v>
      </c>
      <c r="J224" s="6" t="s">
        <v>324</v>
      </c>
      <c r="K224" s="6" t="s">
        <v>20</v>
      </c>
    </row>
    <row r="225" spans="1:11" s="4" customFormat="1" ht="13.15" customHeight="1" x14ac:dyDescent="0.15">
      <c r="A225" s="10" t="s">
        <v>6630</v>
      </c>
      <c r="B225" s="5" t="s">
        <v>6631</v>
      </c>
      <c r="C225" s="5" t="s">
        <v>15</v>
      </c>
      <c r="D225" s="5">
        <v>24</v>
      </c>
      <c r="E225" s="5" t="s">
        <v>5937</v>
      </c>
      <c r="F225" s="5" t="s">
        <v>873</v>
      </c>
      <c r="G225" s="5" t="s">
        <v>6632</v>
      </c>
      <c r="H225" s="5" t="s">
        <v>6632</v>
      </c>
      <c r="I225" s="5">
        <v>4425656395</v>
      </c>
      <c r="J225" s="5" t="s">
        <v>324</v>
      </c>
      <c r="K225" s="5" t="s">
        <v>20</v>
      </c>
    </row>
    <row r="226" spans="1:11" s="2" customFormat="1" ht="13.15" customHeight="1" x14ac:dyDescent="0.15">
      <c r="A226" s="11" t="s">
        <v>6633</v>
      </c>
      <c r="B226" s="6" t="s">
        <v>6634</v>
      </c>
      <c r="C226" s="6" t="s">
        <v>23</v>
      </c>
      <c r="D226" s="6">
        <v>24</v>
      </c>
      <c r="E226" s="6" t="s">
        <v>5937</v>
      </c>
      <c r="F226" s="6" t="s">
        <v>873</v>
      </c>
      <c r="G226" s="6" t="s">
        <v>6635</v>
      </c>
      <c r="H226" s="6" t="s">
        <v>6635</v>
      </c>
      <c r="I226" s="6">
        <v>4191130387</v>
      </c>
      <c r="J226" s="6" t="s">
        <v>324</v>
      </c>
      <c r="K226" s="6" t="s">
        <v>20</v>
      </c>
    </row>
    <row r="227" spans="1:11" s="4" customFormat="1" ht="13.15" customHeight="1" x14ac:dyDescent="0.15">
      <c r="A227" s="10" t="s">
        <v>6636</v>
      </c>
      <c r="B227" s="5" t="s">
        <v>6637</v>
      </c>
      <c r="C227" s="5" t="s">
        <v>23</v>
      </c>
      <c r="D227" s="5">
        <v>28</v>
      </c>
      <c r="E227" s="5" t="s">
        <v>5937</v>
      </c>
      <c r="F227" s="5" t="s">
        <v>101</v>
      </c>
      <c r="G227" s="5" t="s">
        <v>6638</v>
      </c>
      <c r="H227" s="5" t="s">
        <v>6638</v>
      </c>
      <c r="I227" s="5">
        <v>4424708072</v>
      </c>
      <c r="J227" s="5" t="s">
        <v>324</v>
      </c>
      <c r="K227" s="5" t="s">
        <v>20</v>
      </c>
    </row>
    <row r="228" spans="1:11" s="2" customFormat="1" ht="13.15" customHeight="1" x14ac:dyDescent="0.15">
      <c r="A228" s="11" t="s">
        <v>6639</v>
      </c>
      <c r="B228" s="6" t="s">
        <v>6640</v>
      </c>
      <c r="C228" s="6" t="s">
        <v>15</v>
      </c>
      <c r="D228" s="6">
        <v>28</v>
      </c>
      <c r="E228" s="6" t="s">
        <v>5937</v>
      </c>
      <c r="F228" s="6" t="s">
        <v>216</v>
      </c>
      <c r="G228" s="6" t="s">
        <v>6641</v>
      </c>
      <c r="H228" s="6" t="s">
        <v>6641</v>
      </c>
      <c r="I228" s="6">
        <v>4421369892</v>
      </c>
      <c r="J228" s="6" t="s">
        <v>782</v>
      </c>
      <c r="K228" s="6" t="s">
        <v>20</v>
      </c>
    </row>
    <row r="229" spans="1:11" s="4" customFormat="1" ht="13.15" customHeight="1" x14ac:dyDescent="0.15">
      <c r="A229" s="10" t="s">
        <v>6642</v>
      </c>
      <c r="B229" s="5" t="s">
        <v>6643</v>
      </c>
      <c r="C229" s="5" t="s">
        <v>15</v>
      </c>
      <c r="D229" s="5">
        <v>25</v>
      </c>
      <c r="E229" s="5" t="s">
        <v>5937</v>
      </c>
      <c r="F229" s="5" t="s">
        <v>873</v>
      </c>
      <c r="G229" s="5" t="s">
        <v>6644</v>
      </c>
      <c r="H229" s="5" t="s">
        <v>6644</v>
      </c>
      <c r="I229" s="5">
        <v>4423052686</v>
      </c>
      <c r="J229" s="5" t="s">
        <v>782</v>
      </c>
      <c r="K229" s="5" t="s">
        <v>20</v>
      </c>
    </row>
    <row r="230" spans="1:11" s="2" customFormat="1" ht="13.15" customHeight="1" x14ac:dyDescent="0.15">
      <c r="A230" s="11" t="s">
        <v>6645</v>
      </c>
      <c r="B230" s="6" t="s">
        <v>6646</v>
      </c>
      <c r="C230" s="6" t="s">
        <v>23</v>
      </c>
      <c r="D230" s="6">
        <v>24</v>
      </c>
      <c r="E230" s="6" t="s">
        <v>5937</v>
      </c>
      <c r="F230" s="6" t="s">
        <v>873</v>
      </c>
      <c r="G230" s="6" t="s">
        <v>6647</v>
      </c>
      <c r="H230" s="6" t="s">
        <v>6647</v>
      </c>
      <c r="I230" s="6">
        <v>4421862791</v>
      </c>
      <c r="J230" s="6" t="s">
        <v>782</v>
      </c>
      <c r="K230" s="6" t="s">
        <v>20</v>
      </c>
    </row>
    <row r="231" spans="1:11" s="4" customFormat="1" ht="13.15" customHeight="1" x14ac:dyDescent="0.15">
      <c r="A231" s="10" t="s">
        <v>6648</v>
      </c>
      <c r="B231" s="5" t="s">
        <v>6649</v>
      </c>
      <c r="C231" s="5" t="s">
        <v>23</v>
      </c>
      <c r="D231" s="5">
        <v>24</v>
      </c>
      <c r="E231" s="5" t="s">
        <v>5937</v>
      </c>
      <c r="F231" s="5" t="s">
        <v>873</v>
      </c>
      <c r="G231" s="5" t="s">
        <v>6650</v>
      </c>
      <c r="H231" s="5" t="s">
        <v>6650</v>
      </c>
      <c r="I231" s="5">
        <v>4427083255</v>
      </c>
      <c r="J231" s="5" t="s">
        <v>782</v>
      </c>
      <c r="K231" s="5" t="s">
        <v>20</v>
      </c>
    </row>
    <row r="232" spans="1:11" s="2" customFormat="1" ht="13.15" customHeight="1" x14ac:dyDescent="0.15">
      <c r="A232" s="11" t="s">
        <v>6651</v>
      </c>
      <c r="B232" s="6" t="s">
        <v>6652</v>
      </c>
      <c r="C232" s="6" t="s">
        <v>23</v>
      </c>
      <c r="D232" s="6">
        <v>24</v>
      </c>
      <c r="E232" s="6" t="s">
        <v>5937</v>
      </c>
      <c r="F232" s="6" t="s">
        <v>873</v>
      </c>
      <c r="G232" s="6" t="s">
        <v>6653</v>
      </c>
      <c r="H232" s="6" t="s">
        <v>6653</v>
      </c>
      <c r="I232" s="6">
        <v>4425959207</v>
      </c>
      <c r="J232" s="6" t="s">
        <v>782</v>
      </c>
      <c r="K232" s="6" t="s">
        <v>20</v>
      </c>
    </row>
    <row r="233" spans="1:11" s="4" customFormat="1" ht="13.15" customHeight="1" x14ac:dyDescent="0.15">
      <c r="A233" s="10" t="s">
        <v>6654</v>
      </c>
      <c r="B233" s="5" t="s">
        <v>6655</v>
      </c>
      <c r="C233" s="5" t="s">
        <v>23</v>
      </c>
      <c r="D233" s="5">
        <v>26</v>
      </c>
      <c r="E233" s="5" t="s">
        <v>5937</v>
      </c>
      <c r="F233" s="5" t="s">
        <v>842</v>
      </c>
      <c r="G233" s="5" t="s">
        <v>6656</v>
      </c>
      <c r="H233" s="5" t="s">
        <v>6657</v>
      </c>
      <c r="I233" s="5">
        <v>4616000069</v>
      </c>
      <c r="J233" s="5" t="s">
        <v>782</v>
      </c>
      <c r="K233" s="5" t="s">
        <v>20</v>
      </c>
    </row>
    <row r="234" spans="1:11" s="2" customFormat="1" ht="13.15" customHeight="1" x14ac:dyDescent="0.15">
      <c r="A234" s="11" t="s">
        <v>6658</v>
      </c>
      <c r="B234" s="6" t="s">
        <v>6659</v>
      </c>
      <c r="C234" s="6" t="s">
        <v>23</v>
      </c>
      <c r="D234" s="6">
        <v>25</v>
      </c>
      <c r="E234" s="6" t="s">
        <v>5937</v>
      </c>
      <c r="F234" s="6" t="s">
        <v>139</v>
      </c>
      <c r="G234" s="6" t="s">
        <v>6660</v>
      </c>
      <c r="H234" s="6" t="s">
        <v>6660</v>
      </c>
      <c r="I234" s="6">
        <v>7712937185</v>
      </c>
      <c r="J234" s="6" t="s">
        <v>782</v>
      </c>
      <c r="K234" s="6" t="s">
        <v>20</v>
      </c>
    </row>
    <row r="235" spans="1:11" s="4" customFormat="1" ht="13.15" customHeight="1" x14ac:dyDescent="0.15">
      <c r="A235" s="10" t="s">
        <v>6661</v>
      </c>
      <c r="B235" s="5" t="s">
        <v>6662</v>
      </c>
      <c r="C235" s="5" t="s">
        <v>23</v>
      </c>
      <c r="D235" s="5">
        <v>28</v>
      </c>
      <c r="E235" s="5" t="s">
        <v>5937</v>
      </c>
      <c r="F235" s="5" t="s">
        <v>101</v>
      </c>
      <c r="G235" s="5" t="s">
        <v>6663</v>
      </c>
      <c r="H235" s="5" t="s">
        <v>6663</v>
      </c>
      <c r="I235" s="5">
        <v>4426089832</v>
      </c>
      <c r="J235" s="5" t="s">
        <v>782</v>
      </c>
      <c r="K235" s="5" t="s">
        <v>20</v>
      </c>
    </row>
    <row r="236" spans="1:11" s="2" customFormat="1" ht="13.15" customHeight="1" x14ac:dyDescent="0.15">
      <c r="A236" s="11" t="s">
        <v>6664</v>
      </c>
      <c r="B236" s="6" t="s">
        <v>6665</v>
      </c>
      <c r="C236" s="6" t="s">
        <v>23</v>
      </c>
      <c r="D236" s="6">
        <v>25</v>
      </c>
      <c r="E236" s="6" t="s">
        <v>5937</v>
      </c>
      <c r="F236" s="6" t="s">
        <v>216</v>
      </c>
      <c r="G236" s="6" t="s">
        <v>6666</v>
      </c>
      <c r="H236" s="6" t="s">
        <v>6666</v>
      </c>
      <c r="I236" s="6">
        <v>4428244497</v>
      </c>
      <c r="J236" s="6" t="s">
        <v>782</v>
      </c>
      <c r="K236" s="6" t="s">
        <v>20</v>
      </c>
    </row>
    <row r="237" spans="1:11" s="4" customFormat="1" ht="13.15" customHeight="1" x14ac:dyDescent="0.15">
      <c r="A237" s="10" t="s">
        <v>6667</v>
      </c>
      <c r="B237" s="5" t="s">
        <v>6668</v>
      </c>
      <c r="C237" s="5" t="s">
        <v>23</v>
      </c>
      <c r="D237" s="5">
        <v>27</v>
      </c>
      <c r="E237" s="5" t="s">
        <v>5937</v>
      </c>
      <c r="F237" s="5" t="s">
        <v>216</v>
      </c>
      <c r="G237" s="5" t="s">
        <v>6669</v>
      </c>
      <c r="H237" s="5" t="s">
        <v>6669</v>
      </c>
      <c r="I237" s="5">
        <v>5613800699</v>
      </c>
      <c r="J237" s="5" t="s">
        <v>782</v>
      </c>
      <c r="K237" s="5" t="s">
        <v>20</v>
      </c>
    </row>
    <row r="238" spans="1:11" s="2" customFormat="1" ht="13.15" customHeight="1" x14ac:dyDescent="0.15">
      <c r="A238" s="11" t="s">
        <v>5291</v>
      </c>
      <c r="B238" s="6" t="s">
        <v>5292</v>
      </c>
      <c r="C238" s="6" t="s">
        <v>23</v>
      </c>
      <c r="D238" s="6">
        <v>25</v>
      </c>
      <c r="E238" s="6" t="s">
        <v>5937</v>
      </c>
      <c r="F238" s="6" t="s">
        <v>139</v>
      </c>
      <c r="G238" s="6" t="s">
        <v>5293</v>
      </c>
      <c r="H238" s="6" t="s">
        <v>5293</v>
      </c>
      <c r="I238" s="6">
        <v>4421576643</v>
      </c>
      <c r="J238" s="6" t="s">
        <v>782</v>
      </c>
      <c r="K238" s="6" t="s">
        <v>20</v>
      </c>
    </row>
    <row r="239" spans="1:11" s="4" customFormat="1" ht="13.15" customHeight="1" x14ac:dyDescent="0.15">
      <c r="A239" s="10" t="s">
        <v>6670</v>
      </c>
      <c r="B239" s="5" t="s">
        <v>6671</v>
      </c>
      <c r="C239" s="5" t="s">
        <v>23</v>
      </c>
      <c r="D239" s="5">
        <v>24</v>
      </c>
      <c r="E239" s="5" t="s">
        <v>5937</v>
      </c>
      <c r="F239" s="5" t="s">
        <v>873</v>
      </c>
      <c r="G239" s="5" t="s">
        <v>6672</v>
      </c>
      <c r="H239" s="5" t="s">
        <v>6672</v>
      </c>
      <c r="I239" s="5">
        <v>4424793484</v>
      </c>
      <c r="J239" s="5" t="s">
        <v>782</v>
      </c>
      <c r="K239" s="5" t="s">
        <v>20</v>
      </c>
    </row>
    <row r="240" spans="1:11" s="2" customFormat="1" ht="13.15" customHeight="1" x14ac:dyDescent="0.15">
      <c r="A240" s="11" t="s">
        <v>6673</v>
      </c>
      <c r="B240" s="6" t="s">
        <v>6674</v>
      </c>
      <c r="C240" s="6" t="s">
        <v>15</v>
      </c>
      <c r="D240" s="6">
        <v>24</v>
      </c>
      <c r="E240" s="6" t="s">
        <v>5937</v>
      </c>
      <c r="F240" s="6" t="s">
        <v>873</v>
      </c>
      <c r="G240" s="6" t="s">
        <v>6675</v>
      </c>
      <c r="H240" s="6" t="s">
        <v>6675</v>
      </c>
      <c r="I240" s="6">
        <v>4423456241</v>
      </c>
      <c r="J240" s="6" t="s">
        <v>782</v>
      </c>
      <c r="K240" s="6" t="s">
        <v>20</v>
      </c>
    </row>
    <row r="241" spans="1:11" s="4" customFormat="1" ht="13.15" customHeight="1" x14ac:dyDescent="0.15">
      <c r="A241" s="10" t="s">
        <v>6676</v>
      </c>
      <c r="B241" s="5" t="s">
        <v>6677</v>
      </c>
      <c r="C241" s="5" t="s">
        <v>23</v>
      </c>
      <c r="D241" s="5">
        <v>25</v>
      </c>
      <c r="E241" s="5" t="s">
        <v>5937</v>
      </c>
      <c r="F241" s="5" t="s">
        <v>873</v>
      </c>
      <c r="G241" s="5" t="s">
        <v>6678</v>
      </c>
      <c r="H241" s="5" t="s">
        <v>6678</v>
      </c>
      <c r="I241" s="5">
        <v>4423729427</v>
      </c>
      <c r="J241" s="5" t="s">
        <v>782</v>
      </c>
      <c r="K241" s="5" t="s">
        <v>20</v>
      </c>
    </row>
    <row r="242" spans="1:11" s="2" customFormat="1" ht="13.15" customHeight="1" x14ac:dyDescent="0.15">
      <c r="A242" s="11" t="s">
        <v>5313</v>
      </c>
      <c r="B242" s="6" t="s">
        <v>5314</v>
      </c>
      <c r="C242" s="6" t="s">
        <v>23</v>
      </c>
      <c r="D242" s="6">
        <v>27</v>
      </c>
      <c r="E242" s="6" t="s">
        <v>5937</v>
      </c>
      <c r="F242" s="6" t="s">
        <v>139</v>
      </c>
      <c r="G242" s="6" t="s">
        <v>5315</v>
      </c>
      <c r="H242" s="6" t="s">
        <v>5315</v>
      </c>
      <c r="I242" s="6">
        <v>4421319481</v>
      </c>
      <c r="J242" s="6" t="s">
        <v>782</v>
      </c>
      <c r="K242" s="6" t="s">
        <v>20</v>
      </c>
    </row>
    <row r="243" spans="1:11" s="4" customFormat="1" ht="13.15" customHeight="1" x14ac:dyDescent="0.15">
      <c r="A243" s="10" t="s">
        <v>6679</v>
      </c>
      <c r="B243" s="5" t="s">
        <v>6680</v>
      </c>
      <c r="C243" s="5" t="s">
        <v>23</v>
      </c>
      <c r="D243" s="5">
        <v>25</v>
      </c>
      <c r="E243" s="5" t="s">
        <v>5937</v>
      </c>
      <c r="F243" s="5" t="s">
        <v>139</v>
      </c>
      <c r="G243" s="5" t="s">
        <v>6681</v>
      </c>
      <c r="H243" s="5" t="s">
        <v>6681</v>
      </c>
      <c r="I243" s="5">
        <v>4421785587</v>
      </c>
      <c r="J243" s="5" t="s">
        <v>782</v>
      </c>
      <c r="K243" s="5" t="s">
        <v>20</v>
      </c>
    </row>
    <row r="244" spans="1:11" s="2" customFormat="1" ht="13.15" customHeight="1" x14ac:dyDescent="0.15">
      <c r="A244" s="11" t="s">
        <v>6682</v>
      </c>
      <c r="B244" s="6" t="s">
        <v>6683</v>
      </c>
      <c r="C244" s="6" t="s">
        <v>23</v>
      </c>
      <c r="D244" s="6">
        <v>25</v>
      </c>
      <c r="E244" s="6" t="s">
        <v>5937</v>
      </c>
      <c r="F244" s="6" t="s">
        <v>216</v>
      </c>
      <c r="G244" s="6" t="s">
        <v>6684</v>
      </c>
      <c r="H244" s="6" t="s">
        <v>6684</v>
      </c>
      <c r="I244" s="6">
        <v>4427827977</v>
      </c>
      <c r="J244" s="6" t="s">
        <v>782</v>
      </c>
      <c r="K244" s="6" t="s">
        <v>20</v>
      </c>
    </row>
    <row r="245" spans="1:11" s="4" customFormat="1" ht="13.15" customHeight="1" x14ac:dyDescent="0.15">
      <c r="A245" s="10" t="s">
        <v>6685</v>
      </c>
      <c r="B245" s="5" t="s">
        <v>6686</v>
      </c>
      <c r="C245" s="5" t="s">
        <v>23</v>
      </c>
      <c r="D245" s="5">
        <v>25</v>
      </c>
      <c r="E245" s="5" t="s">
        <v>5937</v>
      </c>
      <c r="F245" s="5" t="s">
        <v>216</v>
      </c>
      <c r="G245" s="5" t="s">
        <v>6687</v>
      </c>
      <c r="H245" s="5" t="s">
        <v>6687</v>
      </c>
      <c r="I245" s="5">
        <v>4428012753</v>
      </c>
      <c r="J245" s="5" t="s">
        <v>782</v>
      </c>
      <c r="K245" s="5" t="s">
        <v>20</v>
      </c>
    </row>
    <row r="246" spans="1:11" s="2" customFormat="1" ht="13.15" customHeight="1" x14ac:dyDescent="0.15">
      <c r="A246" s="11" t="s">
        <v>6688</v>
      </c>
      <c r="B246" s="6" t="s">
        <v>6689</v>
      </c>
      <c r="C246" s="6" t="s">
        <v>23</v>
      </c>
      <c r="D246" s="6">
        <v>24</v>
      </c>
      <c r="E246" s="6" t="s">
        <v>5937</v>
      </c>
      <c r="F246" s="6" t="s">
        <v>873</v>
      </c>
      <c r="G246" s="6" t="s">
        <v>6690</v>
      </c>
      <c r="H246" s="6" t="s">
        <v>6690</v>
      </c>
      <c r="I246" s="6">
        <v>4171021154</v>
      </c>
      <c r="J246" s="6" t="s">
        <v>782</v>
      </c>
      <c r="K246" s="6" t="s">
        <v>20</v>
      </c>
    </row>
    <row r="247" spans="1:11" s="4" customFormat="1" ht="13.15" customHeight="1" x14ac:dyDescent="0.15">
      <c r="A247" s="10" t="s">
        <v>6691</v>
      </c>
      <c r="B247" s="5" t="s">
        <v>6692</v>
      </c>
      <c r="C247" s="5" t="s">
        <v>23</v>
      </c>
      <c r="D247" s="5">
        <v>24</v>
      </c>
      <c r="E247" s="5" t="s">
        <v>5937</v>
      </c>
      <c r="F247" s="5" t="s">
        <v>873</v>
      </c>
      <c r="G247" s="5" t="s">
        <v>6693</v>
      </c>
      <c r="H247" s="5" t="s">
        <v>6693</v>
      </c>
      <c r="I247" s="5">
        <v>7731266063</v>
      </c>
      <c r="J247" s="5" t="s">
        <v>782</v>
      </c>
      <c r="K247" s="5" t="s">
        <v>20</v>
      </c>
    </row>
    <row r="248" spans="1:11" s="2" customFormat="1" ht="13.15" customHeight="1" x14ac:dyDescent="0.15">
      <c r="A248" s="11" t="s">
        <v>6694</v>
      </c>
      <c r="B248" s="6" t="s">
        <v>6695</v>
      </c>
      <c r="C248" s="6" t="s">
        <v>23</v>
      </c>
      <c r="D248" s="6">
        <v>24</v>
      </c>
      <c r="E248" s="6" t="s">
        <v>5937</v>
      </c>
      <c r="F248" s="6" t="s">
        <v>873</v>
      </c>
      <c r="G248" s="6" t="s">
        <v>6696</v>
      </c>
      <c r="H248" s="6" t="s">
        <v>6696</v>
      </c>
      <c r="I248" s="6">
        <v>4151596529</v>
      </c>
      <c r="J248" s="6" t="s">
        <v>782</v>
      </c>
      <c r="K248" s="6" t="s">
        <v>20</v>
      </c>
    </row>
    <row r="249" spans="1:11" s="4" customFormat="1" ht="13.15" customHeight="1" x14ac:dyDescent="0.15">
      <c r="A249" s="10" t="s">
        <v>6697</v>
      </c>
      <c r="B249" s="5" t="s">
        <v>6698</v>
      </c>
      <c r="C249" s="5" t="s">
        <v>23</v>
      </c>
      <c r="D249" s="5">
        <v>24</v>
      </c>
      <c r="E249" s="5" t="s">
        <v>5937</v>
      </c>
      <c r="F249" s="5" t="s">
        <v>873</v>
      </c>
      <c r="G249" s="5" t="s">
        <v>6699</v>
      </c>
      <c r="H249" s="5" t="s">
        <v>6699</v>
      </c>
      <c r="I249" s="5">
        <v>4424381182</v>
      </c>
      <c r="J249" s="5" t="s">
        <v>782</v>
      </c>
      <c r="K249" s="5" t="s">
        <v>20</v>
      </c>
    </row>
    <row r="250" spans="1:11" s="2" customFormat="1" ht="13.15" customHeight="1" x14ac:dyDescent="0.15">
      <c r="A250" s="11" t="s">
        <v>6700</v>
      </c>
      <c r="B250" s="6" t="s">
        <v>6701</v>
      </c>
      <c r="C250" s="6" t="s">
        <v>23</v>
      </c>
      <c r="D250" s="6">
        <v>24</v>
      </c>
      <c r="E250" s="6" t="s">
        <v>5937</v>
      </c>
      <c r="F250" s="6" t="s">
        <v>873</v>
      </c>
      <c r="G250" s="6" t="s">
        <v>6702</v>
      </c>
      <c r="H250" s="6" t="s">
        <v>6702</v>
      </c>
      <c r="I250" s="6">
        <v>4426493718</v>
      </c>
      <c r="J250" s="6" t="s">
        <v>782</v>
      </c>
      <c r="K250" s="6" t="s">
        <v>20</v>
      </c>
    </row>
    <row r="251" spans="1:11" s="4" customFormat="1" ht="13.15" customHeight="1" x14ac:dyDescent="0.15">
      <c r="A251" s="10" t="s">
        <v>6703</v>
      </c>
      <c r="B251" s="5" t="s">
        <v>6704</v>
      </c>
      <c r="C251" s="5" t="s">
        <v>23</v>
      </c>
      <c r="D251" s="5">
        <v>25</v>
      </c>
      <c r="E251" s="5" t="s">
        <v>5937</v>
      </c>
      <c r="F251" s="5" t="s">
        <v>216</v>
      </c>
      <c r="G251" s="5" t="s">
        <v>6705</v>
      </c>
      <c r="H251" s="5" t="s">
        <v>6705</v>
      </c>
      <c r="I251" s="5">
        <v>4425868652</v>
      </c>
      <c r="J251" s="5" t="s">
        <v>782</v>
      </c>
      <c r="K251" s="5" t="s">
        <v>20</v>
      </c>
    </row>
    <row r="252" spans="1:11" s="2" customFormat="1" ht="13.15" customHeight="1" x14ac:dyDescent="0.15">
      <c r="A252" s="11" t="s">
        <v>6706</v>
      </c>
      <c r="B252" s="6" t="s">
        <v>6707</v>
      </c>
      <c r="C252" s="6" t="s">
        <v>23</v>
      </c>
      <c r="D252" s="6">
        <v>26</v>
      </c>
      <c r="E252" s="6" t="s">
        <v>5937</v>
      </c>
      <c r="F252" s="6" t="s">
        <v>216</v>
      </c>
      <c r="G252" s="6" t="s">
        <v>6708</v>
      </c>
      <c r="H252" s="6" t="s">
        <v>6708</v>
      </c>
      <c r="I252" s="6">
        <v>4424393297</v>
      </c>
      <c r="J252" s="6" t="s">
        <v>782</v>
      </c>
      <c r="K252" s="6" t="s">
        <v>20</v>
      </c>
    </row>
    <row r="253" spans="1:11" s="4" customFormat="1" ht="13.15" customHeight="1" x14ac:dyDescent="0.15">
      <c r="A253" s="10" t="s">
        <v>6709</v>
      </c>
      <c r="B253" s="5" t="s">
        <v>6710</v>
      </c>
      <c r="C253" s="5" t="s">
        <v>23</v>
      </c>
      <c r="D253" s="5">
        <v>25</v>
      </c>
      <c r="E253" s="5" t="s">
        <v>5937</v>
      </c>
      <c r="F253" s="5" t="s">
        <v>873</v>
      </c>
      <c r="G253" s="5" t="s">
        <v>6711</v>
      </c>
      <c r="H253" s="5" t="s">
        <v>6711</v>
      </c>
      <c r="I253" s="5">
        <v>4426807833</v>
      </c>
      <c r="J253" s="5" t="s">
        <v>782</v>
      </c>
      <c r="K253" s="5" t="s">
        <v>20</v>
      </c>
    </row>
    <row r="254" spans="1:11" s="2" customFormat="1" ht="13.15" customHeight="1" x14ac:dyDescent="0.15">
      <c r="A254" s="11" t="s">
        <v>6712</v>
      </c>
      <c r="B254" s="6" t="s">
        <v>6713</v>
      </c>
      <c r="C254" s="6" t="s">
        <v>23</v>
      </c>
      <c r="D254" s="6">
        <v>27</v>
      </c>
      <c r="E254" s="6" t="s">
        <v>5937</v>
      </c>
      <c r="F254" s="6" t="s">
        <v>216</v>
      </c>
      <c r="G254" s="6" t="s">
        <v>6714</v>
      </c>
      <c r="H254" s="6" t="s">
        <v>6714</v>
      </c>
      <c r="I254" s="6">
        <v>4428393910</v>
      </c>
      <c r="J254" s="6" t="s">
        <v>782</v>
      </c>
      <c r="K254" s="6" t="s">
        <v>20</v>
      </c>
    </row>
    <row r="255" spans="1:11" s="4" customFormat="1" ht="13.15" customHeight="1" x14ac:dyDescent="0.15">
      <c r="A255" s="10" t="s">
        <v>6715</v>
      </c>
      <c r="B255" s="5" t="s">
        <v>6716</v>
      </c>
      <c r="C255" s="5" t="s">
        <v>23</v>
      </c>
      <c r="D255" s="5">
        <v>24</v>
      </c>
      <c r="E255" s="5" t="s">
        <v>5937</v>
      </c>
      <c r="F255" s="5" t="s">
        <v>873</v>
      </c>
      <c r="G255" s="5" t="s">
        <v>6717</v>
      </c>
      <c r="H255" s="5" t="s">
        <v>6717</v>
      </c>
      <c r="I255" s="5">
        <v>4424799342</v>
      </c>
      <c r="J255" s="5" t="s">
        <v>782</v>
      </c>
      <c r="K255" s="5" t="s">
        <v>20</v>
      </c>
    </row>
    <row r="256" spans="1:11" s="2" customFormat="1" ht="13.15" customHeight="1" x14ac:dyDescent="0.15">
      <c r="A256" s="11" t="s">
        <v>6718</v>
      </c>
      <c r="B256" s="6" t="s">
        <v>6719</v>
      </c>
      <c r="C256" s="6" t="s">
        <v>23</v>
      </c>
      <c r="D256" s="6">
        <v>24</v>
      </c>
      <c r="E256" s="6" t="s">
        <v>5937</v>
      </c>
      <c r="F256" s="6" t="s">
        <v>873</v>
      </c>
      <c r="G256" s="6" t="s">
        <v>6720</v>
      </c>
      <c r="H256" s="6" t="s">
        <v>6720</v>
      </c>
      <c r="I256" s="6">
        <v>4271209756</v>
      </c>
      <c r="J256" s="6" t="s">
        <v>782</v>
      </c>
      <c r="K256" s="6" t="s">
        <v>20</v>
      </c>
    </row>
    <row r="257" spans="1:11" s="4" customFormat="1" ht="13.15" customHeight="1" x14ac:dyDescent="0.15">
      <c r="A257" s="10" t="s">
        <v>6721</v>
      </c>
      <c r="B257" s="5" t="s">
        <v>6722</v>
      </c>
      <c r="C257" s="5" t="s">
        <v>23</v>
      </c>
      <c r="D257" s="5">
        <v>24</v>
      </c>
      <c r="E257" s="5" t="s">
        <v>5937</v>
      </c>
      <c r="F257" s="5" t="s">
        <v>873</v>
      </c>
      <c r="G257" s="5" t="s">
        <v>6723</v>
      </c>
      <c r="H257" s="5" t="s">
        <v>6723</v>
      </c>
      <c r="I257" s="5">
        <v>3511016344</v>
      </c>
      <c r="J257" s="5" t="s">
        <v>782</v>
      </c>
      <c r="K257" s="5" t="s">
        <v>20</v>
      </c>
    </row>
    <row r="258" spans="1:11" s="2" customFormat="1" ht="13.15" customHeight="1" x14ac:dyDescent="0.15">
      <c r="A258" s="11" t="s">
        <v>6724</v>
      </c>
      <c r="B258" s="6" t="s">
        <v>6725</v>
      </c>
      <c r="C258" s="6" t="s">
        <v>23</v>
      </c>
      <c r="D258" s="6">
        <v>24</v>
      </c>
      <c r="E258" s="6" t="s">
        <v>5937</v>
      </c>
      <c r="F258" s="6" t="s">
        <v>873</v>
      </c>
      <c r="G258" s="6" t="s">
        <v>6726</v>
      </c>
      <c r="H258" s="6" t="s">
        <v>6726</v>
      </c>
      <c r="I258" s="6">
        <v>4428178838</v>
      </c>
      <c r="J258" s="6" t="s">
        <v>782</v>
      </c>
      <c r="K258" s="6" t="s">
        <v>20</v>
      </c>
    </row>
    <row r="259" spans="1:11" s="4" customFormat="1" ht="13.15" customHeight="1" x14ac:dyDescent="0.15">
      <c r="A259" s="10" t="s">
        <v>6727</v>
      </c>
      <c r="B259" s="5" t="s">
        <v>6728</v>
      </c>
      <c r="C259" s="5" t="s">
        <v>23</v>
      </c>
      <c r="D259" s="5">
        <v>25</v>
      </c>
      <c r="E259" s="5" t="s">
        <v>5937</v>
      </c>
      <c r="F259" s="5" t="s">
        <v>139</v>
      </c>
      <c r="G259" s="5" t="s">
        <v>6729</v>
      </c>
      <c r="H259" s="5" t="s">
        <v>6729</v>
      </c>
      <c r="I259" s="5">
        <v>4422035375</v>
      </c>
      <c r="J259" s="5" t="s">
        <v>782</v>
      </c>
      <c r="K259" s="5" t="s">
        <v>20</v>
      </c>
    </row>
    <row r="260" spans="1:11" s="2" customFormat="1" ht="13.15" customHeight="1" x14ac:dyDescent="0.15">
      <c r="A260" s="11" t="s">
        <v>6730</v>
      </c>
      <c r="B260" s="6" t="s">
        <v>6731</v>
      </c>
      <c r="C260" s="6" t="s">
        <v>15</v>
      </c>
      <c r="D260" s="6">
        <v>24</v>
      </c>
      <c r="E260" s="6" t="s">
        <v>5937</v>
      </c>
      <c r="F260" s="6" t="s">
        <v>873</v>
      </c>
      <c r="G260" s="6" t="s">
        <v>6732</v>
      </c>
      <c r="H260" s="6" t="s">
        <v>6732</v>
      </c>
      <c r="I260" s="6">
        <v>4423454935</v>
      </c>
      <c r="J260" s="6" t="s">
        <v>782</v>
      </c>
      <c r="K260" s="6" t="s">
        <v>20</v>
      </c>
    </row>
    <row r="261" spans="1:11" s="4" customFormat="1" ht="13.15" customHeight="1" x14ac:dyDescent="0.15">
      <c r="A261" s="10" t="s">
        <v>6733</v>
      </c>
      <c r="B261" s="5" t="s">
        <v>6734</v>
      </c>
      <c r="C261" s="5" t="s">
        <v>23</v>
      </c>
      <c r="D261" s="5">
        <v>24</v>
      </c>
      <c r="E261" s="5" t="s">
        <v>5937</v>
      </c>
      <c r="F261" s="5" t="s">
        <v>873</v>
      </c>
      <c r="G261" s="5" t="s">
        <v>6735</v>
      </c>
      <c r="H261" s="5" t="s">
        <v>6735</v>
      </c>
      <c r="I261" s="5">
        <v>4424900401</v>
      </c>
      <c r="J261" s="5" t="s">
        <v>782</v>
      </c>
      <c r="K261" s="5" t="s">
        <v>20</v>
      </c>
    </row>
    <row r="262" spans="1:11" s="2" customFormat="1" ht="13.15" customHeight="1" x14ac:dyDescent="0.15">
      <c r="A262" s="11" t="s">
        <v>6736</v>
      </c>
      <c r="B262" s="6" t="s">
        <v>6737</v>
      </c>
      <c r="C262" s="6" t="s">
        <v>15</v>
      </c>
      <c r="D262" s="6">
        <v>26</v>
      </c>
      <c r="E262" s="6" t="s">
        <v>5937</v>
      </c>
      <c r="F262" s="6" t="s">
        <v>17</v>
      </c>
      <c r="G262" s="6" t="s">
        <v>6738</v>
      </c>
      <c r="H262" s="6" t="s">
        <v>6738</v>
      </c>
      <c r="I262" s="6">
        <v>4424730393</v>
      </c>
      <c r="J262" s="6" t="s">
        <v>782</v>
      </c>
      <c r="K262" s="6" t="s">
        <v>20</v>
      </c>
    </row>
    <row r="263" spans="1:11" s="4" customFormat="1" ht="13.15" customHeight="1" x14ac:dyDescent="0.15">
      <c r="A263" s="10" t="s">
        <v>6739</v>
      </c>
      <c r="B263" s="5" t="s">
        <v>6740</v>
      </c>
      <c r="C263" s="5" t="s">
        <v>15</v>
      </c>
      <c r="D263" s="5">
        <v>27</v>
      </c>
      <c r="E263" s="5" t="s">
        <v>5937</v>
      </c>
      <c r="F263" s="5" t="s">
        <v>873</v>
      </c>
      <c r="G263" s="5" t="s">
        <v>6741</v>
      </c>
      <c r="H263" s="5" t="s">
        <v>6741</v>
      </c>
      <c r="I263" s="5">
        <v>4424648543</v>
      </c>
      <c r="J263" s="5" t="s">
        <v>782</v>
      </c>
      <c r="K263" s="5" t="s">
        <v>20</v>
      </c>
    </row>
    <row r="264" spans="1:11" s="2" customFormat="1" ht="13.15" customHeight="1" x14ac:dyDescent="0.15">
      <c r="A264" s="11" t="s">
        <v>6742</v>
      </c>
      <c r="B264" s="6" t="s">
        <v>6743</v>
      </c>
      <c r="C264" s="6" t="s">
        <v>23</v>
      </c>
      <c r="D264" s="6">
        <v>28</v>
      </c>
      <c r="E264" s="6" t="s">
        <v>5937</v>
      </c>
      <c r="F264" s="6" t="s">
        <v>873</v>
      </c>
      <c r="G264" s="6" t="s">
        <v>6744</v>
      </c>
      <c r="H264" s="6" t="s">
        <v>6744</v>
      </c>
      <c r="I264" s="6">
        <v>4421058828</v>
      </c>
      <c r="J264" s="6" t="s">
        <v>782</v>
      </c>
      <c r="K264" s="6" t="s">
        <v>20</v>
      </c>
    </row>
    <row r="265" spans="1:11" s="4" customFormat="1" ht="13.15" customHeight="1" x14ac:dyDescent="0.15">
      <c r="A265" s="10" t="s">
        <v>6745</v>
      </c>
      <c r="B265" s="5" t="s">
        <v>6746</v>
      </c>
      <c r="C265" s="5" t="s">
        <v>23</v>
      </c>
      <c r="D265" s="5">
        <v>24</v>
      </c>
      <c r="E265" s="5" t="s">
        <v>5937</v>
      </c>
      <c r="F265" s="5" t="s">
        <v>873</v>
      </c>
      <c r="G265" s="5" t="s">
        <v>6747</v>
      </c>
      <c r="H265" s="5" t="s">
        <v>6747</v>
      </c>
      <c r="I265" s="5">
        <v>4423506269</v>
      </c>
      <c r="J265" s="5" t="s">
        <v>782</v>
      </c>
      <c r="K265" s="5" t="s">
        <v>20</v>
      </c>
    </row>
    <row r="266" spans="1:11" s="2" customFormat="1" ht="13.15" customHeight="1" x14ac:dyDescent="0.15">
      <c r="A266" s="11" t="s">
        <v>6748</v>
      </c>
      <c r="B266" s="6" t="s">
        <v>6749</v>
      </c>
      <c r="C266" s="6" t="s">
        <v>15</v>
      </c>
      <c r="D266" s="6">
        <v>24</v>
      </c>
      <c r="E266" s="6" t="s">
        <v>5937</v>
      </c>
      <c r="F266" s="6" t="s">
        <v>873</v>
      </c>
      <c r="G266" s="6" t="s">
        <v>6750</v>
      </c>
      <c r="H266" s="6" t="s">
        <v>6750</v>
      </c>
      <c r="I266" s="6">
        <v>4423534743</v>
      </c>
      <c r="J266" s="6" t="s">
        <v>782</v>
      </c>
      <c r="K266" s="6" t="s">
        <v>20</v>
      </c>
    </row>
    <row r="267" spans="1:11" s="4" customFormat="1" ht="13.15" customHeight="1" x14ac:dyDescent="0.15">
      <c r="A267" s="10" t="s">
        <v>6751</v>
      </c>
      <c r="B267" s="5" t="s">
        <v>6752</v>
      </c>
      <c r="C267" s="5" t="s">
        <v>23</v>
      </c>
      <c r="D267" s="5">
        <v>24</v>
      </c>
      <c r="E267" s="5" t="s">
        <v>5937</v>
      </c>
      <c r="F267" s="5" t="s">
        <v>873</v>
      </c>
      <c r="G267" s="5" t="s">
        <v>6753</v>
      </c>
      <c r="H267" s="5" t="s">
        <v>6753</v>
      </c>
      <c r="I267" s="5">
        <v>4191560473</v>
      </c>
      <c r="J267" s="5" t="s">
        <v>782</v>
      </c>
      <c r="K267" s="5" t="s">
        <v>20</v>
      </c>
    </row>
    <row r="268" spans="1:11" s="2" customFormat="1" ht="13.15" customHeight="1" x14ac:dyDescent="0.15">
      <c r="A268" s="11" t="s">
        <v>6754</v>
      </c>
      <c r="B268" s="6" t="s">
        <v>6755</v>
      </c>
      <c r="C268" s="6" t="s">
        <v>23</v>
      </c>
      <c r="D268" s="6">
        <v>26</v>
      </c>
      <c r="E268" s="6" t="s">
        <v>5937</v>
      </c>
      <c r="F268" s="6" t="s">
        <v>216</v>
      </c>
      <c r="G268" s="6" t="s">
        <v>6756</v>
      </c>
      <c r="H268" s="6" t="s">
        <v>6756</v>
      </c>
      <c r="I268" s="6">
        <v>4425814175</v>
      </c>
      <c r="J268" s="6" t="s">
        <v>782</v>
      </c>
      <c r="K268" s="6" t="s">
        <v>20</v>
      </c>
    </row>
    <row r="269" spans="1:11" s="4" customFormat="1" ht="13.15" customHeight="1" x14ac:dyDescent="0.15">
      <c r="A269" s="10" t="s">
        <v>6757</v>
      </c>
      <c r="B269" s="5" t="s">
        <v>6758</v>
      </c>
      <c r="C269" s="5" t="s">
        <v>23</v>
      </c>
      <c r="D269" s="5">
        <v>26</v>
      </c>
      <c r="E269" s="5" t="s">
        <v>5937</v>
      </c>
      <c r="F269" s="5" t="s">
        <v>101</v>
      </c>
      <c r="G269" s="5" t="s">
        <v>6759</v>
      </c>
      <c r="H269" s="5" t="s">
        <v>6759</v>
      </c>
      <c r="I269" s="5">
        <v>4421265664</v>
      </c>
      <c r="J269" s="5" t="s">
        <v>782</v>
      </c>
      <c r="K269" s="5" t="s">
        <v>20</v>
      </c>
    </row>
    <row r="270" spans="1:11" s="2" customFormat="1" ht="13.15" customHeight="1" x14ac:dyDescent="0.15">
      <c r="A270" s="11" t="s">
        <v>6760</v>
      </c>
      <c r="B270" s="6" t="s">
        <v>6761</v>
      </c>
      <c r="C270" s="6" t="s">
        <v>23</v>
      </c>
      <c r="D270" s="6">
        <v>27</v>
      </c>
      <c r="E270" s="6" t="s">
        <v>5937</v>
      </c>
      <c r="F270" s="6" t="s">
        <v>842</v>
      </c>
      <c r="G270" s="6" t="s">
        <v>6762</v>
      </c>
      <c r="H270" s="6" t="s">
        <v>6763</v>
      </c>
      <c r="I270" s="6">
        <v>3121113180</v>
      </c>
      <c r="J270" s="6" t="s">
        <v>782</v>
      </c>
      <c r="K270" s="6" t="s">
        <v>20</v>
      </c>
    </row>
    <row r="271" spans="1:11" s="4" customFormat="1" ht="13.15" customHeight="1" x14ac:dyDescent="0.15">
      <c r="A271" s="10" t="s">
        <v>6764</v>
      </c>
      <c r="B271" s="5" t="s">
        <v>6765</v>
      </c>
      <c r="C271" s="5" t="s">
        <v>23</v>
      </c>
      <c r="D271" s="5">
        <v>25</v>
      </c>
      <c r="E271" s="5" t="s">
        <v>5937</v>
      </c>
      <c r="F271" s="5" t="s">
        <v>873</v>
      </c>
      <c r="G271" s="5" t="s">
        <v>6766</v>
      </c>
      <c r="H271" s="5" t="s">
        <v>6766</v>
      </c>
      <c r="I271" s="5">
        <v>4421691880</v>
      </c>
      <c r="J271" s="5" t="s">
        <v>782</v>
      </c>
      <c r="K271" s="5" t="s">
        <v>20</v>
      </c>
    </row>
    <row r="272" spans="1:11" s="2" customFormat="1" ht="13.15" customHeight="1" x14ac:dyDescent="0.15">
      <c r="A272" s="11" t="s">
        <v>6767</v>
      </c>
      <c r="B272" s="6" t="s">
        <v>6768</v>
      </c>
      <c r="C272" s="6" t="s">
        <v>15</v>
      </c>
      <c r="D272" s="6">
        <v>24</v>
      </c>
      <c r="E272" s="6" t="s">
        <v>5937</v>
      </c>
      <c r="F272" s="6" t="s">
        <v>873</v>
      </c>
      <c r="G272" s="6" t="s">
        <v>6769</v>
      </c>
      <c r="H272" s="6" t="s">
        <v>6769</v>
      </c>
      <c r="I272" s="6">
        <v>4423561794</v>
      </c>
      <c r="J272" s="6" t="s">
        <v>782</v>
      </c>
      <c r="K272" s="6" t="s">
        <v>20</v>
      </c>
    </row>
    <row r="273" spans="1:11" s="4" customFormat="1" ht="13.15" customHeight="1" x14ac:dyDescent="0.15">
      <c r="A273" s="10" t="s">
        <v>6770</v>
      </c>
      <c r="B273" s="5" t="s">
        <v>6771</v>
      </c>
      <c r="C273" s="5" t="s">
        <v>23</v>
      </c>
      <c r="D273" s="5">
        <v>25</v>
      </c>
      <c r="E273" s="5" t="s">
        <v>5937</v>
      </c>
      <c r="F273" s="5" t="s">
        <v>139</v>
      </c>
      <c r="G273" s="5" t="s">
        <v>6772</v>
      </c>
      <c r="H273" s="5" t="s">
        <v>6773</v>
      </c>
      <c r="I273" s="5">
        <v>7351692578</v>
      </c>
      <c r="J273" s="5" t="s">
        <v>782</v>
      </c>
      <c r="K273" s="5" t="s">
        <v>20</v>
      </c>
    </row>
    <row r="274" spans="1:11" s="2" customFormat="1" ht="13.15" customHeight="1" x14ac:dyDescent="0.15">
      <c r="A274" s="11" t="s">
        <v>6774</v>
      </c>
      <c r="B274" s="6" t="s">
        <v>6775</v>
      </c>
      <c r="C274" s="6" t="s">
        <v>15</v>
      </c>
      <c r="D274" s="6">
        <v>24</v>
      </c>
      <c r="E274" s="6" t="s">
        <v>5937</v>
      </c>
      <c r="F274" s="6" t="s">
        <v>873</v>
      </c>
      <c r="G274" s="6" t="s">
        <v>6776</v>
      </c>
      <c r="H274" s="6" t="s">
        <v>6776</v>
      </c>
      <c r="I274" s="6">
        <v>4271113380</v>
      </c>
      <c r="J274" s="6" t="s">
        <v>782</v>
      </c>
      <c r="K274" s="6" t="s">
        <v>20</v>
      </c>
    </row>
    <row r="275" spans="1:11" s="4" customFormat="1" ht="13.15" customHeight="1" x14ac:dyDescent="0.15">
      <c r="A275" s="10" t="s">
        <v>6777</v>
      </c>
      <c r="B275" s="5" t="s">
        <v>6778</v>
      </c>
      <c r="C275" s="5" t="s">
        <v>23</v>
      </c>
      <c r="D275" s="5">
        <v>26</v>
      </c>
      <c r="E275" s="5" t="s">
        <v>5937</v>
      </c>
      <c r="F275" s="5" t="s">
        <v>139</v>
      </c>
      <c r="G275" s="5" t="s">
        <v>6779</v>
      </c>
      <c r="H275" s="5" t="s">
        <v>6779</v>
      </c>
      <c r="I275" s="5">
        <v>4423971627</v>
      </c>
      <c r="J275" s="5" t="s">
        <v>782</v>
      </c>
      <c r="K275" s="5" t="s">
        <v>20</v>
      </c>
    </row>
    <row r="276" spans="1:11" s="2" customFormat="1" ht="13.15" customHeight="1" x14ac:dyDescent="0.15">
      <c r="A276" s="11" t="s">
        <v>6780</v>
      </c>
      <c r="B276" s="6" t="s">
        <v>6781</v>
      </c>
      <c r="C276" s="6" t="s">
        <v>23</v>
      </c>
      <c r="D276" s="6">
        <v>25</v>
      </c>
      <c r="E276" s="6" t="s">
        <v>5937</v>
      </c>
      <c r="F276" s="6" t="s">
        <v>873</v>
      </c>
      <c r="G276" s="6" t="s">
        <v>6782</v>
      </c>
      <c r="H276" s="6" t="s">
        <v>6782</v>
      </c>
      <c r="I276" s="6">
        <v>4425235789</v>
      </c>
      <c r="J276" s="6" t="s">
        <v>782</v>
      </c>
      <c r="K276" s="6" t="s">
        <v>20</v>
      </c>
    </row>
    <row r="277" spans="1:11" s="4" customFormat="1" ht="13.15" customHeight="1" x14ac:dyDescent="0.15">
      <c r="A277" s="10" t="s">
        <v>6783</v>
      </c>
      <c r="B277" s="5" t="s">
        <v>6784</v>
      </c>
      <c r="C277" s="5" t="s">
        <v>23</v>
      </c>
      <c r="D277" s="5">
        <v>24</v>
      </c>
      <c r="E277" s="5" t="s">
        <v>5937</v>
      </c>
      <c r="F277" s="5" t="s">
        <v>873</v>
      </c>
      <c r="G277" s="5" t="s">
        <v>6785</v>
      </c>
      <c r="H277" s="5" t="s">
        <v>6786</v>
      </c>
      <c r="I277" s="5">
        <v>4426313438</v>
      </c>
      <c r="J277" s="5" t="s">
        <v>782</v>
      </c>
      <c r="K277" s="5" t="s">
        <v>20</v>
      </c>
    </row>
    <row r="278" spans="1:11" s="2" customFormat="1" ht="13.15" customHeight="1" x14ac:dyDescent="0.15">
      <c r="A278" s="11" t="s">
        <v>6787</v>
      </c>
      <c r="B278" s="6" t="s">
        <v>6788</v>
      </c>
      <c r="C278" s="6" t="s">
        <v>23</v>
      </c>
      <c r="D278" s="6">
        <v>25</v>
      </c>
      <c r="E278" s="6" t="s">
        <v>5937</v>
      </c>
      <c r="F278" s="6" t="s">
        <v>873</v>
      </c>
      <c r="G278" s="6" t="s">
        <v>6789</v>
      </c>
      <c r="H278" s="6" t="s">
        <v>6789</v>
      </c>
      <c r="I278" s="6">
        <v>4428492808</v>
      </c>
      <c r="J278" s="6" t="s">
        <v>782</v>
      </c>
      <c r="K278" s="6" t="s">
        <v>20</v>
      </c>
    </row>
    <row r="279" spans="1:11" s="4" customFormat="1" ht="13.15" customHeight="1" x14ac:dyDescent="0.15">
      <c r="A279" s="10" t="s">
        <v>6790</v>
      </c>
      <c r="B279" s="5" t="s">
        <v>6791</v>
      </c>
      <c r="C279" s="5" t="s">
        <v>15</v>
      </c>
      <c r="D279" s="5">
        <v>26</v>
      </c>
      <c r="E279" s="5" t="s">
        <v>5937</v>
      </c>
      <c r="F279" s="5" t="s">
        <v>885</v>
      </c>
      <c r="G279" s="5" t="s">
        <v>6792</v>
      </c>
      <c r="H279" s="5" t="s">
        <v>6792</v>
      </c>
      <c r="I279" s="5">
        <v>4131286204</v>
      </c>
      <c r="J279" s="5" t="s">
        <v>782</v>
      </c>
      <c r="K279" s="5" t="s">
        <v>20</v>
      </c>
    </row>
    <row r="280" spans="1:11" s="2" customFormat="1" ht="13.15" customHeight="1" x14ac:dyDescent="0.15">
      <c r="A280" s="11" t="s">
        <v>6793</v>
      </c>
      <c r="B280" s="6" t="s">
        <v>6794</v>
      </c>
      <c r="C280" s="6" t="s">
        <v>23</v>
      </c>
      <c r="D280" s="6">
        <v>24</v>
      </c>
      <c r="E280" s="6" t="s">
        <v>5937</v>
      </c>
      <c r="F280" s="6" t="s">
        <v>873</v>
      </c>
      <c r="G280" s="6" t="s">
        <v>6795</v>
      </c>
      <c r="H280" s="6" t="s">
        <v>6795</v>
      </c>
      <c r="I280" s="6">
        <v>4421160870</v>
      </c>
      <c r="J280" s="6" t="s">
        <v>782</v>
      </c>
      <c r="K280" s="6" t="s">
        <v>20</v>
      </c>
    </row>
    <row r="281" spans="1:11" s="4" customFormat="1" ht="13.15" customHeight="1" x14ac:dyDescent="0.15">
      <c r="A281" s="10" t="s">
        <v>5407</v>
      </c>
      <c r="B281" s="5" t="s">
        <v>5408</v>
      </c>
      <c r="C281" s="5" t="s">
        <v>23</v>
      </c>
      <c r="D281" s="5">
        <v>25</v>
      </c>
      <c r="E281" s="5" t="s">
        <v>5937</v>
      </c>
      <c r="F281" s="5" t="s">
        <v>216</v>
      </c>
      <c r="G281" s="5" t="s">
        <v>5409</v>
      </c>
      <c r="H281" s="5" t="s">
        <v>5409</v>
      </c>
      <c r="I281" s="5">
        <v>4191377317</v>
      </c>
      <c r="J281" s="5" t="s">
        <v>782</v>
      </c>
      <c r="K281" s="5" t="s">
        <v>20</v>
      </c>
    </row>
    <row r="282" spans="1:11" s="2" customFormat="1" ht="13.15" customHeight="1" x14ac:dyDescent="0.15">
      <c r="A282" s="11" t="s">
        <v>6796</v>
      </c>
      <c r="B282" s="6" t="s">
        <v>6797</v>
      </c>
      <c r="C282" s="6" t="s">
        <v>23</v>
      </c>
      <c r="D282" s="6">
        <v>24</v>
      </c>
      <c r="E282" s="6" t="s">
        <v>5937</v>
      </c>
      <c r="F282" s="6" t="s">
        <v>873</v>
      </c>
      <c r="G282" s="6" t="s">
        <v>6798</v>
      </c>
      <c r="H282" s="6" t="s">
        <v>6798</v>
      </c>
      <c r="I282" s="6">
        <v>4425945655</v>
      </c>
      <c r="J282" s="6" t="s">
        <v>782</v>
      </c>
      <c r="K282" s="6" t="s">
        <v>20</v>
      </c>
    </row>
    <row r="283" spans="1:11" s="4" customFormat="1" ht="13.15" customHeight="1" x14ac:dyDescent="0.15">
      <c r="A283" s="10" t="s">
        <v>6799</v>
      </c>
      <c r="B283" s="5" t="s">
        <v>6800</v>
      </c>
      <c r="C283" s="5" t="s">
        <v>23</v>
      </c>
      <c r="D283" s="5">
        <v>26</v>
      </c>
      <c r="E283" s="5" t="s">
        <v>5937</v>
      </c>
      <c r="F283" s="5" t="s">
        <v>873</v>
      </c>
      <c r="G283" s="5" t="s">
        <v>6801</v>
      </c>
      <c r="H283" s="5" t="s">
        <v>6802</v>
      </c>
      <c r="I283" s="5">
        <v>4427438707</v>
      </c>
      <c r="J283" s="5" t="s">
        <v>782</v>
      </c>
      <c r="K283" s="5" t="s">
        <v>20</v>
      </c>
    </row>
    <row r="284" spans="1:11" s="2" customFormat="1" ht="13.15" customHeight="1" x14ac:dyDescent="0.15">
      <c r="A284" s="11" t="s">
        <v>6803</v>
      </c>
      <c r="B284" s="6" t="s">
        <v>6804</v>
      </c>
      <c r="C284" s="6" t="s">
        <v>23</v>
      </c>
      <c r="D284" s="6">
        <v>24</v>
      </c>
      <c r="E284" s="6" t="s">
        <v>5937</v>
      </c>
      <c r="F284" s="6" t="s">
        <v>873</v>
      </c>
      <c r="G284" s="6" t="s">
        <v>6805</v>
      </c>
      <c r="H284" s="6" t="s">
        <v>6805</v>
      </c>
      <c r="I284" s="6">
        <v>4423830607</v>
      </c>
      <c r="J284" s="6" t="s">
        <v>782</v>
      </c>
      <c r="K284" s="6" t="s">
        <v>20</v>
      </c>
    </row>
    <row r="285" spans="1:11" s="4" customFormat="1" ht="13.15" customHeight="1" x14ac:dyDescent="0.15">
      <c r="A285" s="10" t="s">
        <v>6806</v>
      </c>
      <c r="B285" s="5" t="s">
        <v>6807</v>
      </c>
      <c r="C285" s="5" t="s">
        <v>23</v>
      </c>
      <c r="D285" s="5">
        <v>25</v>
      </c>
      <c r="E285" s="5" t="s">
        <v>5937</v>
      </c>
      <c r="F285" s="5" t="s">
        <v>216</v>
      </c>
      <c r="G285" s="5" t="s">
        <v>6808</v>
      </c>
      <c r="H285" s="5" t="s">
        <v>6808</v>
      </c>
      <c r="I285" s="5">
        <v>4427837186</v>
      </c>
      <c r="J285" s="5" t="s">
        <v>782</v>
      </c>
      <c r="K285" s="5" t="s">
        <v>20</v>
      </c>
    </row>
    <row r="286" spans="1:11" s="2" customFormat="1" ht="13.15" customHeight="1" x14ac:dyDescent="0.15">
      <c r="A286" s="11" t="s">
        <v>6809</v>
      </c>
      <c r="B286" s="6" t="s">
        <v>6810</v>
      </c>
      <c r="C286" s="6" t="s">
        <v>23</v>
      </c>
      <c r="D286" s="6">
        <v>24</v>
      </c>
      <c r="E286" s="6" t="s">
        <v>5937</v>
      </c>
      <c r="F286" s="6" t="s">
        <v>873</v>
      </c>
      <c r="G286" s="6" t="s">
        <v>6811</v>
      </c>
      <c r="H286" s="6" t="s">
        <v>6811</v>
      </c>
      <c r="I286" s="6">
        <v>8711212598</v>
      </c>
      <c r="J286" s="6" t="s">
        <v>976</v>
      </c>
      <c r="K286" s="6" t="s">
        <v>20</v>
      </c>
    </row>
    <row r="287" spans="1:11" s="4" customFormat="1" ht="13.15" customHeight="1" x14ac:dyDescent="0.15">
      <c r="A287" s="10" t="s">
        <v>6812</v>
      </c>
      <c r="B287" s="5" t="s">
        <v>6813</v>
      </c>
      <c r="C287" s="5" t="s">
        <v>23</v>
      </c>
      <c r="D287" s="5">
        <v>27</v>
      </c>
      <c r="E287" s="5" t="s">
        <v>5937</v>
      </c>
      <c r="F287" s="5" t="s">
        <v>101</v>
      </c>
      <c r="G287" s="5" t="s">
        <v>6814</v>
      </c>
      <c r="H287" s="5" t="s">
        <v>6814</v>
      </c>
      <c r="I287" s="5">
        <v>4427199726</v>
      </c>
      <c r="J287" s="5" t="s">
        <v>976</v>
      </c>
      <c r="K287" s="5" t="s">
        <v>20</v>
      </c>
    </row>
    <row r="288" spans="1:11" s="2" customFormat="1" ht="13.15" customHeight="1" x14ac:dyDescent="0.15">
      <c r="A288" s="11" t="s">
        <v>6815</v>
      </c>
      <c r="B288" s="6" t="s">
        <v>6816</v>
      </c>
      <c r="C288" s="6" t="s">
        <v>23</v>
      </c>
      <c r="D288" s="6">
        <v>24</v>
      </c>
      <c r="E288" s="6" t="s">
        <v>5937</v>
      </c>
      <c r="F288" s="6" t="s">
        <v>873</v>
      </c>
      <c r="G288" s="6" t="s">
        <v>6817</v>
      </c>
      <c r="H288" s="6" t="s">
        <v>6817</v>
      </c>
      <c r="I288" s="6">
        <v>4425111162</v>
      </c>
      <c r="J288" s="6" t="s">
        <v>976</v>
      </c>
      <c r="K288" s="6" t="s">
        <v>20</v>
      </c>
    </row>
    <row r="289" spans="1:11" s="4" customFormat="1" ht="13.15" customHeight="1" x14ac:dyDescent="0.15">
      <c r="A289" s="10" t="s">
        <v>6818</v>
      </c>
      <c r="B289" s="5" t="s">
        <v>6819</v>
      </c>
      <c r="C289" s="5" t="s">
        <v>23</v>
      </c>
      <c r="D289" s="5">
        <v>25</v>
      </c>
      <c r="E289" s="5" t="s">
        <v>5937</v>
      </c>
      <c r="F289" s="5" t="s">
        <v>873</v>
      </c>
      <c r="G289" s="5" t="s">
        <v>6820</v>
      </c>
      <c r="H289" s="5" t="s">
        <v>6821</v>
      </c>
      <c r="I289" s="5">
        <v>4421460034</v>
      </c>
      <c r="J289" s="5" t="s">
        <v>976</v>
      </c>
      <c r="K289" s="5" t="s">
        <v>20</v>
      </c>
    </row>
    <row r="290" spans="1:11" s="2" customFormat="1" ht="13.15" customHeight="1" x14ac:dyDescent="0.15">
      <c r="A290" s="11" t="s">
        <v>6822</v>
      </c>
      <c r="B290" s="6" t="s">
        <v>6823</v>
      </c>
      <c r="C290" s="6" t="s">
        <v>23</v>
      </c>
      <c r="D290" s="6">
        <v>23</v>
      </c>
      <c r="E290" s="6" t="s">
        <v>5937</v>
      </c>
      <c r="F290" s="6" t="s">
        <v>885</v>
      </c>
      <c r="G290" s="6" t="s">
        <v>6824</v>
      </c>
      <c r="H290" s="6" t="s">
        <v>6824</v>
      </c>
      <c r="I290" s="6">
        <v>4428699133</v>
      </c>
      <c r="J290" s="6" t="s">
        <v>976</v>
      </c>
      <c r="K290" s="6" t="s">
        <v>20</v>
      </c>
    </row>
    <row r="291" spans="1:11" s="4" customFormat="1" ht="13.15" customHeight="1" x14ac:dyDescent="0.15">
      <c r="A291" s="10" t="s">
        <v>6825</v>
      </c>
      <c r="B291" s="5" t="s">
        <v>6826</v>
      </c>
      <c r="C291" s="5" t="s">
        <v>23</v>
      </c>
      <c r="D291" s="5">
        <v>27</v>
      </c>
      <c r="E291" s="5" t="s">
        <v>5937</v>
      </c>
      <c r="F291" s="5" t="s">
        <v>4686</v>
      </c>
      <c r="G291" s="5" t="s">
        <v>6827</v>
      </c>
      <c r="H291" s="5" t="s">
        <v>6827</v>
      </c>
      <c r="I291" s="5">
        <v>2711035099</v>
      </c>
      <c r="J291" s="5" t="s">
        <v>976</v>
      </c>
      <c r="K291" s="5" t="s">
        <v>20</v>
      </c>
    </row>
    <row r="292" spans="1:11" s="2" customFormat="1" ht="13.15" customHeight="1" x14ac:dyDescent="0.15">
      <c r="A292" s="11" t="s">
        <v>6828</v>
      </c>
      <c r="B292" s="6" t="s">
        <v>6829</v>
      </c>
      <c r="C292" s="6" t="s">
        <v>23</v>
      </c>
      <c r="D292" s="6">
        <v>24</v>
      </c>
      <c r="E292" s="6" t="s">
        <v>5937</v>
      </c>
      <c r="F292" s="6" t="s">
        <v>873</v>
      </c>
      <c r="G292" s="6" t="s">
        <v>6830</v>
      </c>
      <c r="H292" s="6" t="s">
        <v>6830</v>
      </c>
      <c r="I292" s="6">
        <v>4421368340</v>
      </c>
      <c r="J292" s="6" t="s">
        <v>976</v>
      </c>
      <c r="K292" s="6" t="s">
        <v>20</v>
      </c>
    </row>
    <row r="293" spans="1:11" s="4" customFormat="1" ht="13.15" customHeight="1" x14ac:dyDescent="0.15">
      <c r="A293" s="10" t="s">
        <v>5449</v>
      </c>
      <c r="B293" s="5" t="s">
        <v>5450</v>
      </c>
      <c r="C293" s="5" t="s">
        <v>15</v>
      </c>
      <c r="D293" s="5">
        <v>26</v>
      </c>
      <c r="E293" s="5" t="s">
        <v>5937</v>
      </c>
      <c r="F293" s="5" t="s">
        <v>139</v>
      </c>
      <c r="G293" s="5" t="s">
        <v>5451</v>
      </c>
      <c r="H293" s="5" t="s">
        <v>5452</v>
      </c>
      <c r="I293" s="5">
        <v>4521450269</v>
      </c>
      <c r="J293" s="5" t="s">
        <v>976</v>
      </c>
      <c r="K293" s="5" t="s">
        <v>20</v>
      </c>
    </row>
    <row r="294" spans="1:11" s="2" customFormat="1" ht="13.15" customHeight="1" x14ac:dyDescent="0.15">
      <c r="A294" s="11" t="s">
        <v>6831</v>
      </c>
      <c r="B294" s="6" t="s">
        <v>6832</v>
      </c>
      <c r="C294" s="6" t="s">
        <v>23</v>
      </c>
      <c r="D294" s="6">
        <v>25</v>
      </c>
      <c r="E294" s="6" t="s">
        <v>5937</v>
      </c>
      <c r="F294" s="6" t="s">
        <v>873</v>
      </c>
      <c r="G294" s="6" t="s">
        <v>6833</v>
      </c>
      <c r="H294" s="6" t="s">
        <v>6833</v>
      </c>
      <c r="I294" s="6">
        <v>4423393185</v>
      </c>
      <c r="J294" s="6" t="s">
        <v>976</v>
      </c>
      <c r="K294" s="6" t="s">
        <v>20</v>
      </c>
    </row>
    <row r="295" spans="1:11" s="4" customFormat="1" ht="13.15" customHeight="1" x14ac:dyDescent="0.15">
      <c r="A295" s="10" t="s">
        <v>6834</v>
      </c>
      <c r="B295" s="5" t="s">
        <v>6835</v>
      </c>
      <c r="C295" s="5" t="s">
        <v>23</v>
      </c>
      <c r="D295" s="5">
        <v>27</v>
      </c>
      <c r="E295" s="5" t="s">
        <v>5937</v>
      </c>
      <c r="F295" s="5" t="s">
        <v>139</v>
      </c>
      <c r="G295" s="5" t="s">
        <v>6836</v>
      </c>
      <c r="H295" s="5" t="s">
        <v>6836</v>
      </c>
      <c r="I295" s="5">
        <v>4461119142</v>
      </c>
      <c r="J295" s="5" t="s">
        <v>976</v>
      </c>
      <c r="K295" s="5" t="s">
        <v>20</v>
      </c>
    </row>
    <row r="296" spans="1:11" s="2" customFormat="1" ht="13.15" customHeight="1" x14ac:dyDescent="0.15">
      <c r="A296" s="11" t="s">
        <v>6837</v>
      </c>
      <c r="B296" s="6" t="s">
        <v>6838</v>
      </c>
      <c r="C296" s="6" t="s">
        <v>23</v>
      </c>
      <c r="D296" s="6">
        <v>24</v>
      </c>
      <c r="E296" s="6" t="s">
        <v>5937</v>
      </c>
      <c r="F296" s="6" t="s">
        <v>873</v>
      </c>
      <c r="G296" s="6" t="s">
        <v>6839</v>
      </c>
      <c r="H296" s="6" t="s">
        <v>6840</v>
      </c>
      <c r="I296" s="6" t="s">
        <v>6841</v>
      </c>
      <c r="J296" s="6" t="s">
        <v>976</v>
      </c>
      <c r="K296" s="6" t="s">
        <v>20</v>
      </c>
    </row>
    <row r="297" spans="1:11" s="4" customFormat="1" ht="13.15" customHeight="1" x14ac:dyDescent="0.15">
      <c r="A297" s="10" t="s">
        <v>6842</v>
      </c>
      <c r="B297" s="5" t="s">
        <v>6843</v>
      </c>
      <c r="C297" s="5" t="s">
        <v>23</v>
      </c>
      <c r="D297" s="5">
        <v>24</v>
      </c>
      <c r="E297" s="5" t="s">
        <v>5937</v>
      </c>
      <c r="F297" s="5" t="s">
        <v>873</v>
      </c>
      <c r="G297" s="5" t="s">
        <v>6844</v>
      </c>
      <c r="H297" s="5" t="s">
        <v>6844</v>
      </c>
      <c r="I297" s="5">
        <v>4425863322</v>
      </c>
      <c r="J297" s="5" t="s">
        <v>976</v>
      </c>
      <c r="K297" s="5" t="s">
        <v>20</v>
      </c>
    </row>
    <row r="298" spans="1:11" s="2" customFormat="1" ht="13.15" customHeight="1" x14ac:dyDescent="0.15">
      <c r="A298" s="11" t="s">
        <v>6845</v>
      </c>
      <c r="B298" s="6" t="s">
        <v>6846</v>
      </c>
      <c r="C298" s="6" t="s">
        <v>23</v>
      </c>
      <c r="D298" s="6">
        <v>25</v>
      </c>
      <c r="E298" s="6" t="s">
        <v>5937</v>
      </c>
      <c r="F298" s="6" t="s">
        <v>873</v>
      </c>
      <c r="G298" s="6" t="s">
        <v>6847</v>
      </c>
      <c r="H298" s="6" t="s">
        <v>6847</v>
      </c>
      <c r="I298" s="6">
        <v>4421697900</v>
      </c>
      <c r="J298" s="6" t="s">
        <v>976</v>
      </c>
      <c r="K298" s="6" t="s">
        <v>20</v>
      </c>
    </row>
    <row r="299" spans="1:11" s="4" customFormat="1" ht="13.15" customHeight="1" x14ac:dyDescent="0.15">
      <c r="A299" s="10" t="s">
        <v>6848</v>
      </c>
      <c r="B299" s="5" t="s">
        <v>6849</v>
      </c>
      <c r="C299" s="5" t="s">
        <v>15</v>
      </c>
      <c r="D299" s="5">
        <v>24</v>
      </c>
      <c r="E299" s="5" t="s">
        <v>5937</v>
      </c>
      <c r="F299" s="5" t="s">
        <v>873</v>
      </c>
      <c r="G299" s="5" t="s">
        <v>6850</v>
      </c>
      <c r="H299" s="5" t="s">
        <v>6850</v>
      </c>
      <c r="I299" s="5">
        <v>4425973508</v>
      </c>
      <c r="J299" s="5" t="s">
        <v>976</v>
      </c>
      <c r="K299" s="5" t="s">
        <v>20</v>
      </c>
    </row>
    <row r="300" spans="1:11" s="2" customFormat="1" ht="13.15" customHeight="1" x14ac:dyDescent="0.15">
      <c r="A300" s="11" t="s">
        <v>6851</v>
      </c>
      <c r="B300" s="6" t="s">
        <v>6852</v>
      </c>
      <c r="C300" s="6" t="s">
        <v>23</v>
      </c>
      <c r="D300" s="6">
        <v>24</v>
      </c>
      <c r="E300" s="6" t="s">
        <v>5937</v>
      </c>
      <c r="F300" s="6" t="s">
        <v>873</v>
      </c>
      <c r="G300" s="6" t="s">
        <v>6853</v>
      </c>
      <c r="H300" s="6" t="s">
        <v>6854</v>
      </c>
      <c r="I300" s="6">
        <v>4423966875</v>
      </c>
      <c r="J300" s="6" t="s">
        <v>976</v>
      </c>
      <c r="K300" s="6" t="s">
        <v>20</v>
      </c>
    </row>
    <row r="301" spans="1:11" s="4" customFormat="1" ht="13.15" customHeight="1" x14ac:dyDescent="0.15">
      <c r="A301" s="10" t="s">
        <v>6855</v>
      </c>
      <c r="B301" s="5" t="s">
        <v>6856</v>
      </c>
      <c r="C301" s="5" t="s">
        <v>23</v>
      </c>
      <c r="D301" s="5">
        <v>24</v>
      </c>
      <c r="E301" s="5" t="s">
        <v>5937</v>
      </c>
      <c r="F301" s="5" t="s">
        <v>873</v>
      </c>
      <c r="G301" s="5" t="s">
        <v>6857</v>
      </c>
      <c r="H301" s="5" t="s">
        <v>6857</v>
      </c>
      <c r="I301" s="5">
        <v>4461275957</v>
      </c>
      <c r="J301" s="5" t="s">
        <v>976</v>
      </c>
      <c r="K301" s="5" t="s">
        <v>20</v>
      </c>
    </row>
    <row r="302" spans="1:11" s="2" customFormat="1" ht="13.15" customHeight="1" x14ac:dyDescent="0.15">
      <c r="A302" s="11" t="s">
        <v>6858</v>
      </c>
      <c r="B302" s="6" t="s">
        <v>6859</v>
      </c>
      <c r="C302" s="6" t="s">
        <v>23</v>
      </c>
      <c r="D302" s="6">
        <v>25</v>
      </c>
      <c r="E302" s="6" t="s">
        <v>5937</v>
      </c>
      <c r="F302" s="6" t="s">
        <v>873</v>
      </c>
      <c r="G302" s="6" t="s">
        <v>6860</v>
      </c>
      <c r="H302" s="6" t="s">
        <v>6860</v>
      </c>
      <c r="I302" s="6">
        <v>4424869787</v>
      </c>
      <c r="J302" s="6" t="s">
        <v>976</v>
      </c>
      <c r="K302" s="6" t="s">
        <v>20</v>
      </c>
    </row>
    <row r="303" spans="1:11" s="4" customFormat="1" ht="13.15" customHeight="1" x14ac:dyDescent="0.15">
      <c r="A303" s="10" t="s">
        <v>6861</v>
      </c>
      <c r="B303" s="5" t="s">
        <v>6862</v>
      </c>
      <c r="C303" s="5" t="s">
        <v>15</v>
      </c>
      <c r="D303" s="5">
        <v>24</v>
      </c>
      <c r="E303" s="5" t="s">
        <v>5937</v>
      </c>
      <c r="F303" s="5" t="s">
        <v>873</v>
      </c>
      <c r="G303" s="5" t="s">
        <v>6863</v>
      </c>
      <c r="H303" s="5" t="s">
        <v>6864</v>
      </c>
      <c r="I303" s="5" t="s">
        <v>6865</v>
      </c>
      <c r="J303" s="5" t="s">
        <v>976</v>
      </c>
      <c r="K303" s="5" t="s">
        <v>20</v>
      </c>
    </row>
    <row r="304" spans="1:11" s="2" customFormat="1" ht="13.15" customHeight="1" x14ac:dyDescent="0.15">
      <c r="A304" s="11" t="s">
        <v>6866</v>
      </c>
      <c r="B304" s="6" t="s">
        <v>6867</v>
      </c>
      <c r="C304" s="6" t="s">
        <v>23</v>
      </c>
      <c r="D304" s="6">
        <v>26</v>
      </c>
      <c r="E304" s="6" t="s">
        <v>5937</v>
      </c>
      <c r="F304" s="6" t="s">
        <v>216</v>
      </c>
      <c r="G304" s="6" t="s">
        <v>6868</v>
      </c>
      <c r="H304" s="6" t="s">
        <v>6868</v>
      </c>
      <c r="I304" s="6">
        <v>4426151714</v>
      </c>
      <c r="J304" s="6" t="s">
        <v>976</v>
      </c>
      <c r="K304" s="6" t="s">
        <v>20</v>
      </c>
    </row>
    <row r="305" spans="1:11" s="4" customFormat="1" ht="13.15" customHeight="1" x14ac:dyDescent="0.15">
      <c r="A305" s="10" t="s">
        <v>6869</v>
      </c>
      <c r="B305" s="5" t="s">
        <v>6870</v>
      </c>
      <c r="C305" s="5" t="s">
        <v>23</v>
      </c>
      <c r="D305" s="5">
        <v>25</v>
      </c>
      <c r="E305" s="5" t="s">
        <v>5937</v>
      </c>
      <c r="F305" s="5" t="s">
        <v>216</v>
      </c>
      <c r="G305" s="5" t="s">
        <v>6871</v>
      </c>
      <c r="H305" s="5" t="s">
        <v>6871</v>
      </c>
      <c r="I305" s="5">
        <v>4425614844</v>
      </c>
      <c r="J305" s="5" t="s">
        <v>976</v>
      </c>
      <c r="K305" s="5" t="s">
        <v>20</v>
      </c>
    </row>
    <row r="306" spans="1:11" s="2" customFormat="1" ht="13.15" customHeight="1" x14ac:dyDescent="0.15">
      <c r="A306" s="11" t="s">
        <v>6872</v>
      </c>
      <c r="B306" s="6" t="s">
        <v>6873</v>
      </c>
      <c r="C306" s="6" t="s">
        <v>23</v>
      </c>
      <c r="D306" s="6">
        <v>24</v>
      </c>
      <c r="E306" s="6" t="s">
        <v>5937</v>
      </c>
      <c r="F306" s="6" t="s">
        <v>873</v>
      </c>
      <c r="G306" s="6" t="s">
        <v>6874</v>
      </c>
      <c r="H306" s="6" t="s">
        <v>6875</v>
      </c>
      <c r="I306" s="6">
        <v>4424981068</v>
      </c>
      <c r="J306" s="6" t="s">
        <v>976</v>
      </c>
      <c r="K306" s="6" t="s">
        <v>20</v>
      </c>
    </row>
    <row r="307" spans="1:11" s="4" customFormat="1" ht="13.15" customHeight="1" x14ac:dyDescent="0.15">
      <c r="A307" s="10" t="s">
        <v>6876</v>
      </c>
      <c r="B307" s="5" t="s">
        <v>6877</v>
      </c>
      <c r="C307" s="5" t="s">
        <v>23</v>
      </c>
      <c r="D307" s="5">
        <v>27</v>
      </c>
      <c r="E307" s="5" t="s">
        <v>5937</v>
      </c>
      <c r="F307" s="5" t="s">
        <v>885</v>
      </c>
      <c r="G307" s="5" t="s">
        <v>6878</v>
      </c>
      <c r="H307" s="5" t="s">
        <v>6879</v>
      </c>
      <c r="I307" s="5">
        <v>4426557057</v>
      </c>
      <c r="J307" s="5" t="s">
        <v>976</v>
      </c>
      <c r="K307" s="5" t="s">
        <v>20</v>
      </c>
    </row>
    <row r="308" spans="1:11" s="2" customFormat="1" ht="13.15" customHeight="1" x14ac:dyDescent="0.15">
      <c r="A308" s="11" t="s">
        <v>6880</v>
      </c>
      <c r="B308" s="6" t="s">
        <v>6881</v>
      </c>
      <c r="C308" s="6" t="s">
        <v>23</v>
      </c>
      <c r="D308" s="6">
        <v>24</v>
      </c>
      <c r="E308" s="6" t="s">
        <v>5937</v>
      </c>
      <c r="F308" s="6" t="s">
        <v>873</v>
      </c>
      <c r="G308" s="6" t="s">
        <v>6882</v>
      </c>
      <c r="H308" s="6" t="s">
        <v>6883</v>
      </c>
      <c r="I308" s="6">
        <v>7551131082</v>
      </c>
      <c r="J308" s="6" t="s">
        <v>976</v>
      </c>
      <c r="K308" s="6" t="s">
        <v>20</v>
      </c>
    </row>
    <row r="309" spans="1:11" s="4" customFormat="1" ht="13.15" customHeight="1" x14ac:dyDescent="0.15">
      <c r="A309" s="10" t="s">
        <v>6884</v>
      </c>
      <c r="B309" s="5" t="s">
        <v>6885</v>
      </c>
      <c r="C309" s="5" t="s">
        <v>15</v>
      </c>
      <c r="D309" s="5">
        <v>25</v>
      </c>
      <c r="E309" s="5" t="s">
        <v>5937</v>
      </c>
      <c r="F309" s="5" t="s">
        <v>873</v>
      </c>
      <c r="G309" s="5" t="s">
        <v>6886</v>
      </c>
      <c r="H309" s="5" t="s">
        <v>6886</v>
      </c>
      <c r="I309" s="5">
        <v>4428644703</v>
      </c>
      <c r="J309" s="5" t="s">
        <v>976</v>
      </c>
      <c r="K309" s="5" t="s">
        <v>20</v>
      </c>
    </row>
    <row r="310" spans="1:11" s="2" customFormat="1" ht="13.15" customHeight="1" x14ac:dyDescent="0.15">
      <c r="A310" s="11" t="s">
        <v>6887</v>
      </c>
      <c r="B310" s="6" t="s">
        <v>6888</v>
      </c>
      <c r="C310" s="6" t="s">
        <v>15</v>
      </c>
      <c r="D310" s="6">
        <v>25</v>
      </c>
      <c r="E310" s="6" t="s">
        <v>5937</v>
      </c>
      <c r="F310" s="6" t="s">
        <v>216</v>
      </c>
      <c r="G310" s="6" t="s">
        <v>6889</v>
      </c>
      <c r="H310" s="6" t="s">
        <v>6889</v>
      </c>
      <c r="I310" s="6">
        <v>4427859520</v>
      </c>
      <c r="J310" s="6" t="s">
        <v>976</v>
      </c>
      <c r="K310" s="6" t="s">
        <v>20</v>
      </c>
    </row>
    <row r="311" spans="1:11" s="4" customFormat="1" ht="13.15" customHeight="1" x14ac:dyDescent="0.15">
      <c r="A311" s="10" t="s">
        <v>6890</v>
      </c>
      <c r="B311" s="5" t="s">
        <v>6891</v>
      </c>
      <c r="C311" s="5" t="s">
        <v>15</v>
      </c>
      <c r="D311" s="5">
        <v>24</v>
      </c>
      <c r="E311" s="5" t="s">
        <v>5937</v>
      </c>
      <c r="F311" s="5" t="s">
        <v>873</v>
      </c>
      <c r="G311" s="5" t="s">
        <v>6892</v>
      </c>
      <c r="H311" s="5" t="s">
        <v>6892</v>
      </c>
      <c r="I311" s="5">
        <v>4427102258</v>
      </c>
      <c r="J311" s="5" t="s">
        <v>976</v>
      </c>
      <c r="K311" s="5" t="s">
        <v>20</v>
      </c>
    </row>
    <row r="312" spans="1:11" s="2" customFormat="1" ht="13.15" customHeight="1" x14ac:dyDescent="0.15">
      <c r="A312" s="11" t="s">
        <v>6893</v>
      </c>
      <c r="B312" s="6" t="s">
        <v>6894</v>
      </c>
      <c r="C312" s="6" t="s">
        <v>23</v>
      </c>
      <c r="D312" s="6">
        <v>27</v>
      </c>
      <c r="E312" s="6" t="s">
        <v>5937</v>
      </c>
      <c r="F312" s="6" t="s">
        <v>873</v>
      </c>
      <c r="G312" s="6" t="s">
        <v>6895</v>
      </c>
      <c r="H312" s="6" t="s">
        <v>6895</v>
      </c>
      <c r="I312" s="6">
        <v>4462329672</v>
      </c>
      <c r="J312" s="6" t="s">
        <v>976</v>
      </c>
      <c r="K312" s="6" t="s">
        <v>20</v>
      </c>
    </row>
    <row r="313" spans="1:11" s="4" customFormat="1" ht="13.15" customHeight="1" x14ac:dyDescent="0.15">
      <c r="A313" s="10" t="s">
        <v>6896</v>
      </c>
      <c r="B313" s="5" t="s">
        <v>6897</v>
      </c>
      <c r="C313" s="5" t="s">
        <v>15</v>
      </c>
      <c r="D313" s="5">
        <v>24</v>
      </c>
      <c r="E313" s="5" t="s">
        <v>5937</v>
      </c>
      <c r="F313" s="5" t="s">
        <v>873</v>
      </c>
      <c r="G313" s="5" t="s">
        <v>6898</v>
      </c>
      <c r="H313" s="5" t="s">
        <v>6898</v>
      </c>
      <c r="I313" s="5">
        <v>5615830867</v>
      </c>
      <c r="J313" s="5" t="s">
        <v>1083</v>
      </c>
      <c r="K313" s="5" t="s">
        <v>20</v>
      </c>
    </row>
    <row r="314" spans="1:11" s="2" customFormat="1" ht="13.15" customHeight="1" x14ac:dyDescent="0.15">
      <c r="A314" s="11" t="s">
        <v>6899</v>
      </c>
      <c r="B314" s="6" t="s">
        <v>6900</v>
      </c>
      <c r="C314" s="6" t="s">
        <v>15</v>
      </c>
      <c r="D314" s="6">
        <v>26</v>
      </c>
      <c r="E314" s="6" t="s">
        <v>5937</v>
      </c>
      <c r="F314" s="6" t="s">
        <v>885</v>
      </c>
      <c r="G314" s="6" t="s">
        <v>6901</v>
      </c>
      <c r="H314" s="6" t="s">
        <v>6901</v>
      </c>
      <c r="I314" s="6">
        <v>4423674148</v>
      </c>
      <c r="J314" s="6" t="s">
        <v>1083</v>
      </c>
      <c r="K314" s="6" t="s">
        <v>20</v>
      </c>
    </row>
    <row r="315" spans="1:11" s="4" customFormat="1" ht="13.15" customHeight="1" x14ac:dyDescent="0.15">
      <c r="A315" s="10" t="s">
        <v>6902</v>
      </c>
      <c r="B315" s="5" t="s">
        <v>6903</v>
      </c>
      <c r="C315" s="5" t="s">
        <v>15</v>
      </c>
      <c r="D315" s="5">
        <v>27</v>
      </c>
      <c r="E315" s="5" t="s">
        <v>5937</v>
      </c>
      <c r="F315" s="5" t="s">
        <v>873</v>
      </c>
      <c r="G315" s="5" t="s">
        <v>6904</v>
      </c>
      <c r="H315" s="5" t="s">
        <v>6904</v>
      </c>
      <c r="I315" s="5">
        <v>4428171134</v>
      </c>
      <c r="J315" s="5" t="s">
        <v>1083</v>
      </c>
      <c r="K315" s="5" t="s">
        <v>20</v>
      </c>
    </row>
    <row r="316" spans="1:11" s="2" customFormat="1" ht="13.15" customHeight="1" x14ac:dyDescent="0.15">
      <c r="A316" s="11" t="s">
        <v>6905</v>
      </c>
      <c r="B316" s="6" t="s">
        <v>6906</v>
      </c>
      <c r="C316" s="6" t="s">
        <v>15</v>
      </c>
      <c r="D316" s="6">
        <v>25</v>
      </c>
      <c r="E316" s="6" t="s">
        <v>5937</v>
      </c>
      <c r="F316" s="6" t="s">
        <v>873</v>
      </c>
      <c r="G316" s="6" t="s">
        <v>6907</v>
      </c>
      <c r="H316" s="6" t="s">
        <v>6907</v>
      </c>
      <c r="I316" s="6">
        <v>4422063676</v>
      </c>
      <c r="J316" s="6" t="s">
        <v>1083</v>
      </c>
      <c r="K316" s="6" t="s">
        <v>20</v>
      </c>
    </row>
    <row r="317" spans="1:11" s="4" customFormat="1" ht="13.15" customHeight="1" x14ac:dyDescent="0.15">
      <c r="A317" s="10" t="s">
        <v>6908</v>
      </c>
      <c r="B317" s="5" t="s">
        <v>6909</v>
      </c>
      <c r="C317" s="5" t="s">
        <v>15</v>
      </c>
      <c r="D317" s="5">
        <v>25</v>
      </c>
      <c r="E317" s="5" t="s">
        <v>5937</v>
      </c>
      <c r="F317" s="5" t="s">
        <v>139</v>
      </c>
      <c r="G317" s="5" t="s">
        <v>6910</v>
      </c>
      <c r="H317" s="5" t="s">
        <v>6910</v>
      </c>
      <c r="I317" s="5">
        <v>4411093030</v>
      </c>
      <c r="J317" s="5" t="s">
        <v>1083</v>
      </c>
      <c r="K317" s="5" t="s">
        <v>20</v>
      </c>
    </row>
    <row r="318" spans="1:11" s="2" customFormat="1" ht="13.15" customHeight="1" x14ac:dyDescent="0.15">
      <c r="A318" s="11" t="s">
        <v>6911</v>
      </c>
      <c r="B318" s="6" t="s">
        <v>6912</v>
      </c>
      <c r="C318" s="6" t="s">
        <v>15</v>
      </c>
      <c r="D318" s="6">
        <v>27</v>
      </c>
      <c r="E318" s="6" t="s">
        <v>5937</v>
      </c>
      <c r="F318" s="6" t="s">
        <v>139</v>
      </c>
      <c r="G318" s="6" t="s">
        <v>6913</v>
      </c>
      <c r="H318" s="6" t="s">
        <v>6913</v>
      </c>
      <c r="I318" s="6">
        <v>4271675130</v>
      </c>
      <c r="J318" s="6" t="s">
        <v>1083</v>
      </c>
      <c r="K318" s="6" t="s">
        <v>340</v>
      </c>
    </row>
    <row r="319" spans="1:11" s="4" customFormat="1" ht="13.15" customHeight="1" x14ac:dyDescent="0.15">
      <c r="A319" s="10" t="s">
        <v>5562</v>
      </c>
      <c r="B319" s="5" t="s">
        <v>5563</v>
      </c>
      <c r="C319" s="5" t="s">
        <v>15</v>
      </c>
      <c r="D319" s="5">
        <v>27</v>
      </c>
      <c r="E319" s="5" t="s">
        <v>5937</v>
      </c>
      <c r="F319" s="5" t="s">
        <v>216</v>
      </c>
      <c r="G319" s="5" t="s">
        <v>5564</v>
      </c>
      <c r="H319" s="5" t="s">
        <v>5564</v>
      </c>
      <c r="I319" s="5">
        <v>4421817347</v>
      </c>
      <c r="J319" s="5" t="s">
        <v>1083</v>
      </c>
      <c r="K319" s="5" t="s">
        <v>20</v>
      </c>
    </row>
    <row r="320" spans="1:11" s="2" customFormat="1" ht="13.15" customHeight="1" x14ac:dyDescent="0.15">
      <c r="A320" s="11" t="s">
        <v>6914</v>
      </c>
      <c r="B320" s="6" t="s">
        <v>6915</v>
      </c>
      <c r="C320" s="6" t="s">
        <v>15</v>
      </c>
      <c r="D320" s="6">
        <v>24</v>
      </c>
      <c r="E320" s="6" t="s">
        <v>5937</v>
      </c>
      <c r="F320" s="6" t="s">
        <v>873</v>
      </c>
      <c r="G320" s="6" t="s">
        <v>6916</v>
      </c>
      <c r="H320" s="6" t="s">
        <v>6916</v>
      </c>
      <c r="I320" s="6" t="s">
        <v>6917</v>
      </c>
      <c r="J320" s="6" t="s">
        <v>1083</v>
      </c>
      <c r="K320" s="6" t="s">
        <v>20</v>
      </c>
    </row>
    <row r="321" spans="1:11" s="4" customFormat="1" ht="13.15" customHeight="1" x14ac:dyDescent="0.15">
      <c r="A321" s="10" t="s">
        <v>6918</v>
      </c>
      <c r="B321" s="5" t="s">
        <v>6919</v>
      </c>
      <c r="C321" s="5" t="s">
        <v>15</v>
      </c>
      <c r="D321" s="5">
        <v>24</v>
      </c>
      <c r="E321" s="5" t="s">
        <v>5937</v>
      </c>
      <c r="F321" s="5" t="s">
        <v>873</v>
      </c>
      <c r="G321" s="5" t="s">
        <v>6920</v>
      </c>
      <c r="H321" s="5" t="s">
        <v>6920</v>
      </c>
      <c r="I321" s="5">
        <v>4428663844</v>
      </c>
      <c r="J321" s="5" t="s">
        <v>1083</v>
      </c>
      <c r="K321" s="5" t="s">
        <v>20</v>
      </c>
    </row>
    <row r="322" spans="1:11" s="2" customFormat="1" ht="13.15" customHeight="1" x14ac:dyDescent="0.15">
      <c r="A322" s="11" t="s">
        <v>6921</v>
      </c>
      <c r="B322" s="6" t="s">
        <v>6922</v>
      </c>
      <c r="C322" s="6" t="s">
        <v>15</v>
      </c>
      <c r="D322" s="6">
        <v>24</v>
      </c>
      <c r="E322" s="6" t="s">
        <v>5937</v>
      </c>
      <c r="F322" s="6" t="s">
        <v>873</v>
      </c>
      <c r="G322" s="6" t="s">
        <v>6923</v>
      </c>
      <c r="H322" s="6" t="s">
        <v>6924</v>
      </c>
      <c r="I322" s="6">
        <v>4427749729</v>
      </c>
      <c r="J322" s="6" t="s">
        <v>1083</v>
      </c>
      <c r="K322" s="6" t="s">
        <v>20</v>
      </c>
    </row>
    <row r="323" spans="1:11" s="4" customFormat="1" ht="13.15" customHeight="1" x14ac:dyDescent="0.15">
      <c r="A323" s="10" t="s">
        <v>6925</v>
      </c>
      <c r="B323" s="5" t="s">
        <v>6926</v>
      </c>
      <c r="C323" s="5" t="s">
        <v>15</v>
      </c>
      <c r="D323" s="5">
        <v>25</v>
      </c>
      <c r="E323" s="5" t="s">
        <v>5937</v>
      </c>
      <c r="F323" s="5" t="s">
        <v>873</v>
      </c>
      <c r="G323" s="5" t="s">
        <v>6927</v>
      </c>
      <c r="H323" s="5" t="s">
        <v>6927</v>
      </c>
      <c r="I323" s="5">
        <v>4427209232</v>
      </c>
      <c r="J323" s="5" t="s">
        <v>1083</v>
      </c>
      <c r="K323" s="5" t="s">
        <v>20</v>
      </c>
    </row>
    <row r="324" spans="1:11" s="2" customFormat="1" ht="13.15" customHeight="1" x14ac:dyDescent="0.15">
      <c r="A324" s="11" t="s">
        <v>6928</v>
      </c>
      <c r="B324" s="6" t="s">
        <v>6929</v>
      </c>
      <c r="C324" s="6" t="s">
        <v>15</v>
      </c>
      <c r="D324" s="6">
        <v>24</v>
      </c>
      <c r="E324" s="6" t="s">
        <v>5937</v>
      </c>
      <c r="F324" s="6" t="s">
        <v>885</v>
      </c>
      <c r="G324" s="6" t="s">
        <v>6930</v>
      </c>
      <c r="H324" s="6" t="s">
        <v>6930</v>
      </c>
      <c r="I324" s="6">
        <v>4425545479</v>
      </c>
      <c r="J324" s="6" t="s">
        <v>1083</v>
      </c>
      <c r="K324" s="6" t="s">
        <v>20</v>
      </c>
    </row>
    <row r="325" spans="1:11" s="4" customFormat="1" ht="13.15" customHeight="1" x14ac:dyDescent="0.15">
      <c r="A325" s="10" t="s">
        <v>6931</v>
      </c>
      <c r="B325" s="5" t="s">
        <v>6932</v>
      </c>
      <c r="C325" s="5" t="s">
        <v>23</v>
      </c>
      <c r="D325" s="5">
        <v>24</v>
      </c>
      <c r="E325" s="5" t="s">
        <v>5937</v>
      </c>
      <c r="F325" s="5" t="s">
        <v>885</v>
      </c>
      <c r="G325" s="5" t="s">
        <v>6933</v>
      </c>
      <c r="H325" s="5" t="s">
        <v>6933</v>
      </c>
      <c r="I325" s="5">
        <v>4428451841</v>
      </c>
      <c r="J325" s="5" t="s">
        <v>1083</v>
      </c>
      <c r="K325" s="5" t="s">
        <v>20</v>
      </c>
    </row>
    <row r="326" spans="1:11" s="2" customFormat="1" ht="13.15" customHeight="1" x14ac:dyDescent="0.15">
      <c r="A326" s="11" t="s">
        <v>6934</v>
      </c>
      <c r="B326" s="6" t="s">
        <v>6935</v>
      </c>
      <c r="C326" s="6" t="s">
        <v>15</v>
      </c>
      <c r="D326" s="6">
        <v>28</v>
      </c>
      <c r="E326" s="6" t="s">
        <v>5937</v>
      </c>
      <c r="F326" s="6" t="s">
        <v>885</v>
      </c>
      <c r="G326" s="6" t="s">
        <v>6936</v>
      </c>
      <c r="H326" s="6" t="s">
        <v>6936</v>
      </c>
      <c r="I326" s="6">
        <v>5548393807</v>
      </c>
      <c r="J326" s="6" t="s">
        <v>1083</v>
      </c>
      <c r="K326" s="6" t="s">
        <v>20</v>
      </c>
    </row>
    <row r="327" spans="1:11" s="4" customFormat="1" ht="13.15" customHeight="1" x14ac:dyDescent="0.15">
      <c r="A327" s="10" t="s">
        <v>6937</v>
      </c>
      <c r="B327" s="5" t="s">
        <v>6938</v>
      </c>
      <c r="C327" s="5" t="s">
        <v>15</v>
      </c>
      <c r="D327" s="5">
        <v>26</v>
      </c>
      <c r="E327" s="5" t="s">
        <v>5937</v>
      </c>
      <c r="F327" s="5" t="s">
        <v>885</v>
      </c>
      <c r="G327" s="5" t="s">
        <v>6939</v>
      </c>
      <c r="H327" s="5" t="s">
        <v>6939</v>
      </c>
      <c r="I327" s="5">
        <v>4426092236</v>
      </c>
      <c r="J327" s="5" t="s">
        <v>1083</v>
      </c>
      <c r="K327" s="5" t="s">
        <v>20</v>
      </c>
    </row>
    <row r="328" spans="1:11" s="2" customFormat="1" ht="13.15" customHeight="1" x14ac:dyDescent="0.15">
      <c r="A328" s="11" t="s">
        <v>6940</v>
      </c>
      <c r="B328" s="6" t="s">
        <v>6941</v>
      </c>
      <c r="C328" s="6" t="s">
        <v>15</v>
      </c>
      <c r="D328" s="6">
        <v>25</v>
      </c>
      <c r="E328" s="6" t="s">
        <v>5937</v>
      </c>
      <c r="F328" s="6" t="s">
        <v>216</v>
      </c>
      <c r="G328" s="6" t="s">
        <v>6942</v>
      </c>
      <c r="H328" s="6" t="s">
        <v>6943</v>
      </c>
      <c r="I328" s="6">
        <v>4427739604</v>
      </c>
      <c r="J328" s="6" t="s">
        <v>1083</v>
      </c>
      <c r="K328" s="6" t="s">
        <v>20</v>
      </c>
    </row>
    <row r="329" spans="1:11" s="4" customFormat="1" ht="13.15" customHeight="1" x14ac:dyDescent="0.15">
      <c r="A329" s="10" t="s">
        <v>6944</v>
      </c>
      <c r="B329" s="5" t="s">
        <v>6945</v>
      </c>
      <c r="C329" s="5" t="s">
        <v>15</v>
      </c>
      <c r="D329" s="5">
        <v>26</v>
      </c>
      <c r="E329" s="5" t="s">
        <v>5937</v>
      </c>
      <c r="F329" s="5" t="s">
        <v>139</v>
      </c>
      <c r="G329" s="5" t="s">
        <v>6946</v>
      </c>
      <c r="H329" s="5" t="s">
        <v>6946</v>
      </c>
      <c r="I329" s="5">
        <v>4421395076</v>
      </c>
      <c r="J329" s="5" t="s">
        <v>1083</v>
      </c>
      <c r="K329" s="5" t="s">
        <v>20</v>
      </c>
    </row>
    <row r="330" spans="1:11" s="2" customFormat="1" ht="13.15" customHeight="1" x14ac:dyDescent="0.15">
      <c r="A330" s="11" t="s">
        <v>6947</v>
      </c>
      <c r="B330" s="6" t="s">
        <v>6948</v>
      </c>
      <c r="C330" s="6" t="s">
        <v>15</v>
      </c>
      <c r="D330" s="6">
        <v>25</v>
      </c>
      <c r="E330" s="6" t="s">
        <v>5937</v>
      </c>
      <c r="F330" s="6" t="s">
        <v>4686</v>
      </c>
      <c r="G330" s="6" t="s">
        <v>6949</v>
      </c>
      <c r="H330" s="6" t="s">
        <v>6949</v>
      </c>
      <c r="I330" s="6">
        <v>4424364400</v>
      </c>
      <c r="J330" s="6" t="s">
        <v>1083</v>
      </c>
      <c r="K330" s="6" t="s">
        <v>20</v>
      </c>
    </row>
    <row r="331" spans="1:11" s="4" customFormat="1" ht="13.15" customHeight="1" x14ac:dyDescent="0.15">
      <c r="A331" s="10" t="s">
        <v>6950</v>
      </c>
      <c r="B331" s="5" t="s">
        <v>6951</v>
      </c>
      <c r="C331" s="5" t="s">
        <v>15</v>
      </c>
      <c r="D331" s="5">
        <v>25</v>
      </c>
      <c r="E331" s="5" t="s">
        <v>5937</v>
      </c>
      <c r="F331" s="5" t="s">
        <v>139</v>
      </c>
      <c r="G331" s="5" t="s">
        <v>6952</v>
      </c>
      <c r="H331" s="5" t="s">
        <v>6952</v>
      </c>
      <c r="I331" s="5">
        <v>4421457233</v>
      </c>
      <c r="J331" s="5" t="s">
        <v>1083</v>
      </c>
      <c r="K331" s="5" t="s">
        <v>20</v>
      </c>
    </row>
    <row r="332" spans="1:11" s="2" customFormat="1" ht="13.15" customHeight="1" x14ac:dyDescent="0.15">
      <c r="A332" s="11" t="s">
        <v>6953</v>
      </c>
      <c r="B332" s="6" t="s">
        <v>6954</v>
      </c>
      <c r="C332" s="6" t="s">
        <v>15</v>
      </c>
      <c r="D332" s="6">
        <v>25</v>
      </c>
      <c r="E332" s="6" t="s">
        <v>5937</v>
      </c>
      <c r="F332" s="6" t="s">
        <v>139</v>
      </c>
      <c r="G332" s="6" t="s">
        <v>6955</v>
      </c>
      <c r="H332" s="6" t="s">
        <v>6955</v>
      </c>
      <c r="I332" s="6">
        <v>4461191217</v>
      </c>
      <c r="J332" s="6" t="s">
        <v>1083</v>
      </c>
      <c r="K332" s="6" t="s">
        <v>20</v>
      </c>
    </row>
    <row r="333" spans="1:11" s="4" customFormat="1" ht="13.15" customHeight="1" x14ac:dyDescent="0.15">
      <c r="A333" s="10" t="s">
        <v>6956</v>
      </c>
      <c r="B333" s="5" t="s">
        <v>6957</v>
      </c>
      <c r="C333" s="5" t="s">
        <v>23</v>
      </c>
      <c r="D333" s="5">
        <v>25</v>
      </c>
      <c r="E333" s="5" t="s">
        <v>5937</v>
      </c>
      <c r="F333" s="5" t="s">
        <v>139</v>
      </c>
      <c r="G333" s="5" t="s">
        <v>6958</v>
      </c>
      <c r="H333" s="5" t="s">
        <v>6958</v>
      </c>
      <c r="I333" s="5">
        <v>4422598924</v>
      </c>
      <c r="J333" s="5" t="s">
        <v>1083</v>
      </c>
      <c r="K333" s="5" t="s">
        <v>20</v>
      </c>
    </row>
    <row r="334" spans="1:11" s="2" customFormat="1" ht="13.15" customHeight="1" x14ac:dyDescent="0.15">
      <c r="A334" s="11" t="s">
        <v>6959</v>
      </c>
      <c r="B334" s="6" t="s">
        <v>6960</v>
      </c>
      <c r="C334" s="6" t="s">
        <v>15</v>
      </c>
      <c r="D334" s="6">
        <v>25</v>
      </c>
      <c r="E334" s="6" t="s">
        <v>5937</v>
      </c>
      <c r="F334" s="6" t="s">
        <v>885</v>
      </c>
      <c r="G334" s="6" t="s">
        <v>6961</v>
      </c>
      <c r="H334" s="6" t="s">
        <v>6961</v>
      </c>
      <c r="I334" s="6">
        <v>4423525030</v>
      </c>
      <c r="J334" s="6" t="s">
        <v>1083</v>
      </c>
      <c r="K334" s="6" t="s">
        <v>20</v>
      </c>
    </row>
    <row r="335" spans="1:11" s="4" customFormat="1" ht="13.15" customHeight="1" x14ac:dyDescent="0.15">
      <c r="A335" s="10" t="s">
        <v>6962</v>
      </c>
      <c r="B335" s="5" t="s">
        <v>6963</v>
      </c>
      <c r="C335" s="5" t="s">
        <v>23</v>
      </c>
      <c r="D335" s="5">
        <v>25</v>
      </c>
      <c r="E335" s="5" t="s">
        <v>5937</v>
      </c>
      <c r="F335" s="5" t="s">
        <v>139</v>
      </c>
      <c r="G335" s="5" t="s">
        <v>6964</v>
      </c>
      <c r="H335" s="5" t="s">
        <v>6965</v>
      </c>
      <c r="I335" s="5">
        <v>4421301994</v>
      </c>
      <c r="J335" s="5" t="s">
        <v>1083</v>
      </c>
      <c r="K335" s="5" t="s">
        <v>20</v>
      </c>
    </row>
    <row r="336" spans="1:11" s="2" customFormat="1" ht="13.15" customHeight="1" x14ac:dyDescent="0.15">
      <c r="A336" s="11" t="s">
        <v>6966</v>
      </c>
      <c r="B336" s="6" t="s">
        <v>6967</v>
      </c>
      <c r="C336" s="6" t="s">
        <v>23</v>
      </c>
      <c r="D336" s="6">
        <v>28</v>
      </c>
      <c r="E336" s="6" t="s">
        <v>5937</v>
      </c>
      <c r="F336" s="6" t="s">
        <v>842</v>
      </c>
      <c r="G336" s="6" t="s">
        <v>6968</v>
      </c>
      <c r="H336" s="6" t="s">
        <v>6968</v>
      </c>
      <c r="I336" s="6">
        <v>8677359821</v>
      </c>
      <c r="J336" s="6" t="s">
        <v>1083</v>
      </c>
      <c r="K336" s="6" t="s">
        <v>20</v>
      </c>
    </row>
    <row r="337" spans="1:11" s="4" customFormat="1" ht="13.15" customHeight="1" x14ac:dyDescent="0.15">
      <c r="A337" s="10" t="s">
        <v>6969</v>
      </c>
      <c r="B337" s="5" t="s">
        <v>6970</v>
      </c>
      <c r="C337" s="5" t="s">
        <v>15</v>
      </c>
      <c r="D337" s="5">
        <v>25</v>
      </c>
      <c r="E337" s="5" t="s">
        <v>5937</v>
      </c>
      <c r="F337" s="5" t="s">
        <v>873</v>
      </c>
      <c r="G337" s="5" t="s">
        <v>6971</v>
      </c>
      <c r="H337" s="5" t="s">
        <v>6971</v>
      </c>
      <c r="I337" s="5">
        <v>5532394286</v>
      </c>
      <c r="J337" s="5" t="s">
        <v>1083</v>
      </c>
      <c r="K337" s="5" t="s">
        <v>20</v>
      </c>
    </row>
    <row r="338" spans="1:11" s="2" customFormat="1" ht="13.15" customHeight="1" x14ac:dyDescent="0.15">
      <c r="A338" s="11" t="s">
        <v>6972</v>
      </c>
      <c r="B338" s="6" t="s">
        <v>6973</v>
      </c>
      <c r="C338" s="6" t="s">
        <v>15</v>
      </c>
      <c r="D338" s="6">
        <v>24</v>
      </c>
      <c r="E338" s="6" t="s">
        <v>5937</v>
      </c>
      <c r="F338" s="6" t="s">
        <v>885</v>
      </c>
      <c r="G338" s="6" t="s">
        <v>6974</v>
      </c>
      <c r="H338" s="6" t="s">
        <v>6974</v>
      </c>
      <c r="I338" s="6">
        <v>4426142897</v>
      </c>
      <c r="J338" s="6" t="s">
        <v>1083</v>
      </c>
      <c r="K338" s="6" t="s">
        <v>20</v>
      </c>
    </row>
    <row r="339" spans="1:11" s="4" customFormat="1" ht="13.15" customHeight="1" x14ac:dyDescent="0.15">
      <c r="A339" s="10" t="s">
        <v>6975</v>
      </c>
      <c r="B339" s="5" t="s">
        <v>6976</v>
      </c>
      <c r="C339" s="5" t="s">
        <v>15</v>
      </c>
      <c r="D339" s="5">
        <v>24</v>
      </c>
      <c r="E339" s="5" t="s">
        <v>5937</v>
      </c>
      <c r="F339" s="5" t="s">
        <v>873</v>
      </c>
      <c r="G339" s="5" t="s">
        <v>6977</v>
      </c>
      <c r="H339" s="5" t="s">
        <v>6978</v>
      </c>
      <c r="I339" s="5" t="s">
        <v>6979</v>
      </c>
      <c r="J339" s="5" t="s">
        <v>1083</v>
      </c>
      <c r="K339" s="5" t="s">
        <v>340</v>
      </c>
    </row>
    <row r="340" spans="1:11" s="2" customFormat="1" ht="13.15" customHeight="1" x14ac:dyDescent="0.15">
      <c r="A340" s="11" t="s">
        <v>6980</v>
      </c>
      <c r="B340" s="6" t="s">
        <v>6981</v>
      </c>
      <c r="C340" s="6" t="s">
        <v>15</v>
      </c>
      <c r="D340" s="6">
        <v>25</v>
      </c>
      <c r="E340" s="6" t="s">
        <v>5937</v>
      </c>
      <c r="F340" s="6" t="s">
        <v>873</v>
      </c>
      <c r="G340" s="6" t="s">
        <v>6982</v>
      </c>
      <c r="H340" s="6" t="s">
        <v>6982</v>
      </c>
      <c r="I340" s="6">
        <v>4422337649</v>
      </c>
      <c r="J340" s="6" t="s">
        <v>1083</v>
      </c>
      <c r="K340" s="6" t="s">
        <v>20</v>
      </c>
    </row>
    <row r="341" spans="1:11" s="4" customFormat="1" ht="13.15" customHeight="1" x14ac:dyDescent="0.15">
      <c r="A341" s="10" t="s">
        <v>6983</v>
      </c>
      <c r="B341" s="5" t="s">
        <v>6984</v>
      </c>
      <c r="C341" s="5" t="s">
        <v>15</v>
      </c>
      <c r="D341" s="5">
        <v>24</v>
      </c>
      <c r="E341" s="5" t="s">
        <v>5937</v>
      </c>
      <c r="F341" s="5" t="s">
        <v>873</v>
      </c>
      <c r="G341" s="5" t="s">
        <v>6985</v>
      </c>
      <c r="H341" s="5" t="s">
        <v>6985</v>
      </c>
      <c r="I341" s="5">
        <v>4421117751</v>
      </c>
      <c r="J341" s="5" t="s">
        <v>1083</v>
      </c>
      <c r="K341" s="5" t="s">
        <v>20</v>
      </c>
    </row>
    <row r="342" spans="1:11" s="2" customFormat="1" ht="13.15" customHeight="1" x14ac:dyDescent="0.15">
      <c r="A342" s="11" t="s">
        <v>6986</v>
      </c>
      <c r="B342" s="6" t="s">
        <v>6987</v>
      </c>
      <c r="C342" s="6" t="s">
        <v>23</v>
      </c>
      <c r="D342" s="6">
        <v>26</v>
      </c>
      <c r="E342" s="6" t="s">
        <v>5937</v>
      </c>
      <c r="F342" s="6" t="s">
        <v>216</v>
      </c>
      <c r="G342" s="6" t="s">
        <v>6988</v>
      </c>
      <c r="H342" s="6" t="s">
        <v>6988</v>
      </c>
      <c r="I342" s="6">
        <v>4461692164</v>
      </c>
      <c r="J342" s="6" t="s">
        <v>1083</v>
      </c>
      <c r="K342" s="6" t="s">
        <v>20</v>
      </c>
    </row>
    <row r="343" spans="1:11" s="4" customFormat="1" ht="13.15" customHeight="1" x14ac:dyDescent="0.15">
      <c r="A343" s="10" t="s">
        <v>6989</v>
      </c>
      <c r="B343" s="5" t="s">
        <v>6990</v>
      </c>
      <c r="C343" s="5" t="s">
        <v>15</v>
      </c>
      <c r="D343" s="5">
        <v>24</v>
      </c>
      <c r="E343" s="5" t="s">
        <v>5937</v>
      </c>
      <c r="F343" s="5" t="s">
        <v>885</v>
      </c>
      <c r="G343" s="5" t="s">
        <v>6991</v>
      </c>
      <c r="H343" s="5" t="s">
        <v>6991</v>
      </c>
      <c r="I343" s="5">
        <v>4427119296</v>
      </c>
      <c r="J343" s="5" t="s">
        <v>1083</v>
      </c>
      <c r="K343" s="5" t="s">
        <v>20</v>
      </c>
    </row>
    <row r="344" spans="1:11" s="2" customFormat="1" ht="13.15" customHeight="1" x14ac:dyDescent="0.15">
      <c r="A344" s="11" t="s">
        <v>6992</v>
      </c>
      <c r="B344" s="6" t="s">
        <v>6993</v>
      </c>
      <c r="C344" s="6" t="s">
        <v>15</v>
      </c>
      <c r="D344" s="6">
        <v>24</v>
      </c>
      <c r="E344" s="6" t="s">
        <v>5937</v>
      </c>
      <c r="F344" s="6" t="s">
        <v>885</v>
      </c>
      <c r="G344" s="6" t="s">
        <v>6994</v>
      </c>
      <c r="H344" s="6" t="s">
        <v>6994</v>
      </c>
      <c r="I344" s="6">
        <v>4425502387</v>
      </c>
      <c r="J344" s="6" t="s">
        <v>1083</v>
      </c>
      <c r="K344" s="6" t="s">
        <v>20</v>
      </c>
    </row>
    <row r="345" spans="1:11" s="4" customFormat="1" ht="13.15" customHeight="1" x14ac:dyDescent="0.15">
      <c r="A345" s="10" t="s">
        <v>6995</v>
      </c>
      <c r="B345" s="5" t="s">
        <v>6996</v>
      </c>
      <c r="C345" s="5" t="s">
        <v>15</v>
      </c>
      <c r="D345" s="5">
        <v>26</v>
      </c>
      <c r="E345" s="5" t="s">
        <v>5937</v>
      </c>
      <c r="F345" s="5" t="s">
        <v>216</v>
      </c>
      <c r="G345" s="5" t="s">
        <v>6997</v>
      </c>
      <c r="H345" s="5" t="s">
        <v>6997</v>
      </c>
      <c r="I345" s="5">
        <v>4424513027</v>
      </c>
      <c r="J345" s="5" t="s">
        <v>1083</v>
      </c>
      <c r="K345" s="5" t="s">
        <v>20</v>
      </c>
    </row>
    <row r="346" spans="1:11" s="2" customFormat="1" ht="13.15" customHeight="1" x14ac:dyDescent="0.15">
      <c r="A346" s="11" t="s">
        <v>6998</v>
      </c>
      <c r="B346" s="6" t="s">
        <v>6999</v>
      </c>
      <c r="C346" s="6" t="s">
        <v>15</v>
      </c>
      <c r="D346" s="6">
        <v>27</v>
      </c>
      <c r="E346" s="6" t="s">
        <v>5937</v>
      </c>
      <c r="F346" s="6" t="s">
        <v>216</v>
      </c>
      <c r="G346" s="6" t="s">
        <v>7000</v>
      </c>
      <c r="H346" s="6" t="s">
        <v>7000</v>
      </c>
      <c r="I346" s="6">
        <v>9511583042</v>
      </c>
      <c r="J346" s="6" t="s">
        <v>1083</v>
      </c>
      <c r="K346" s="6" t="s">
        <v>20</v>
      </c>
    </row>
    <row r="347" spans="1:11" s="4" customFormat="1" ht="13.15" customHeight="1" x14ac:dyDescent="0.15">
      <c r="A347" s="10" t="s">
        <v>7001</v>
      </c>
      <c r="B347" s="5" t="s">
        <v>7002</v>
      </c>
      <c r="C347" s="5" t="s">
        <v>15</v>
      </c>
      <c r="D347" s="5">
        <v>25</v>
      </c>
      <c r="E347" s="5" t="s">
        <v>5937</v>
      </c>
      <c r="F347" s="5" t="s">
        <v>873</v>
      </c>
      <c r="G347" s="5" t="s">
        <v>7003</v>
      </c>
      <c r="H347" s="5" t="s">
        <v>7003</v>
      </c>
      <c r="I347" s="5">
        <v>4427095103</v>
      </c>
      <c r="J347" s="5" t="s">
        <v>1083</v>
      </c>
      <c r="K347" s="5" t="s">
        <v>20</v>
      </c>
    </row>
    <row r="348" spans="1:11" s="2" customFormat="1" ht="13.15" customHeight="1" x14ac:dyDescent="0.15">
      <c r="A348" s="11" t="s">
        <v>7004</v>
      </c>
      <c r="B348" s="6" t="s">
        <v>7005</v>
      </c>
      <c r="C348" s="6" t="s">
        <v>15</v>
      </c>
      <c r="D348" s="6">
        <v>25</v>
      </c>
      <c r="E348" s="6" t="s">
        <v>5937</v>
      </c>
      <c r="F348" s="6" t="s">
        <v>830</v>
      </c>
      <c r="G348" s="6" t="s">
        <v>7006</v>
      </c>
      <c r="H348" s="6" t="s">
        <v>7006</v>
      </c>
      <c r="I348" s="6">
        <v>7298069085</v>
      </c>
      <c r="J348" s="6" t="s">
        <v>1083</v>
      </c>
      <c r="K348" s="6" t="s">
        <v>340</v>
      </c>
    </row>
    <row r="349" spans="1:11" s="4" customFormat="1" ht="13.15" customHeight="1" x14ac:dyDescent="0.15">
      <c r="A349" s="10" t="s">
        <v>7007</v>
      </c>
      <c r="B349" s="5" t="s">
        <v>7008</v>
      </c>
      <c r="C349" s="5" t="s">
        <v>23</v>
      </c>
      <c r="D349" s="5">
        <v>25</v>
      </c>
      <c r="E349" s="5" t="s">
        <v>5937</v>
      </c>
      <c r="F349" s="5" t="s">
        <v>873</v>
      </c>
      <c r="G349" s="5" t="s">
        <v>7009</v>
      </c>
      <c r="H349" s="5" t="s">
        <v>7009</v>
      </c>
      <c r="I349" s="5">
        <v>4421797326</v>
      </c>
      <c r="J349" s="5" t="s">
        <v>1083</v>
      </c>
      <c r="K349" s="5" t="s">
        <v>20</v>
      </c>
    </row>
    <row r="350" spans="1:11" s="2" customFormat="1" ht="13.15" customHeight="1" x14ac:dyDescent="0.15">
      <c r="A350" s="11" t="s">
        <v>7010</v>
      </c>
      <c r="B350" s="6" t="s">
        <v>7011</v>
      </c>
      <c r="C350" s="6" t="s">
        <v>23</v>
      </c>
      <c r="D350" s="6">
        <v>24</v>
      </c>
      <c r="E350" s="6" t="s">
        <v>5937</v>
      </c>
      <c r="F350" s="6" t="s">
        <v>873</v>
      </c>
      <c r="G350" s="6" t="s">
        <v>7012</v>
      </c>
      <c r="H350" s="6" t="s">
        <v>7012</v>
      </c>
      <c r="I350" s="6">
        <v>4421940778</v>
      </c>
      <c r="J350" s="6" t="s">
        <v>1083</v>
      </c>
      <c r="K350" s="6" t="s">
        <v>20</v>
      </c>
    </row>
    <row r="351" spans="1:11" s="4" customFormat="1" ht="13.15" customHeight="1" x14ac:dyDescent="0.15">
      <c r="A351" s="10" t="s">
        <v>7013</v>
      </c>
      <c r="B351" s="5" t="s">
        <v>7014</v>
      </c>
      <c r="C351" s="5" t="s">
        <v>15</v>
      </c>
      <c r="D351" s="5">
        <v>24</v>
      </c>
      <c r="E351" s="5" t="s">
        <v>5937</v>
      </c>
      <c r="F351" s="5" t="s">
        <v>885</v>
      </c>
      <c r="G351" s="5" t="s">
        <v>7015</v>
      </c>
      <c r="H351" s="5" t="s">
        <v>7015</v>
      </c>
      <c r="I351" s="5">
        <v>4422703473</v>
      </c>
      <c r="J351" s="5" t="s">
        <v>1083</v>
      </c>
      <c r="K351" s="5" t="s">
        <v>20</v>
      </c>
    </row>
    <row r="352" spans="1:11" s="2" customFormat="1" ht="13.15" customHeight="1" x14ac:dyDescent="0.15">
      <c r="A352" s="11" t="s">
        <v>7016</v>
      </c>
      <c r="B352" s="6" t="s">
        <v>7017</v>
      </c>
      <c r="C352" s="6" t="s">
        <v>15</v>
      </c>
      <c r="D352" s="6">
        <v>24</v>
      </c>
      <c r="E352" s="6" t="s">
        <v>5937</v>
      </c>
      <c r="F352" s="6" t="s">
        <v>885</v>
      </c>
      <c r="G352" s="6" t="s">
        <v>7018</v>
      </c>
      <c r="H352" s="6" t="s">
        <v>7018</v>
      </c>
      <c r="I352" s="6">
        <v>4424860364</v>
      </c>
      <c r="J352" s="6" t="s">
        <v>1083</v>
      </c>
      <c r="K352" s="6" t="s">
        <v>20</v>
      </c>
    </row>
    <row r="353" spans="1:11" s="4" customFormat="1" ht="13.15" customHeight="1" x14ac:dyDescent="0.15">
      <c r="A353" s="10" t="s">
        <v>7019</v>
      </c>
      <c r="B353" s="5" t="s">
        <v>7020</v>
      </c>
      <c r="C353" s="5" t="s">
        <v>15</v>
      </c>
      <c r="D353" s="5">
        <v>25</v>
      </c>
      <c r="E353" s="5" t="s">
        <v>5937</v>
      </c>
      <c r="F353" s="5" t="s">
        <v>873</v>
      </c>
      <c r="G353" s="5" t="s">
        <v>7021</v>
      </c>
      <c r="H353" s="5" t="s">
        <v>7021</v>
      </c>
      <c r="I353" s="5">
        <v>4423455173</v>
      </c>
      <c r="J353" s="5" t="s">
        <v>1083</v>
      </c>
      <c r="K353" s="5" t="s">
        <v>20</v>
      </c>
    </row>
    <row r="354" spans="1:11" s="2" customFormat="1" ht="13.15" customHeight="1" x14ac:dyDescent="0.15">
      <c r="A354" s="11" t="s">
        <v>7022</v>
      </c>
      <c r="B354" s="6" t="s">
        <v>7023</v>
      </c>
      <c r="C354" s="6" t="s">
        <v>15</v>
      </c>
      <c r="D354" s="6">
        <v>26</v>
      </c>
      <c r="E354" s="6" t="s">
        <v>5937</v>
      </c>
      <c r="F354" s="6" t="s">
        <v>873</v>
      </c>
      <c r="G354" s="6" t="s">
        <v>7024</v>
      </c>
      <c r="H354" s="6" t="s">
        <v>7024</v>
      </c>
      <c r="I354" s="6">
        <v>4411051080</v>
      </c>
      <c r="J354" s="6" t="s">
        <v>1083</v>
      </c>
      <c r="K354" s="6" t="s">
        <v>340</v>
      </c>
    </row>
    <row r="355" spans="1:11" s="4" customFormat="1" ht="13.15" customHeight="1" x14ac:dyDescent="0.15">
      <c r="A355" s="10" t="s">
        <v>7025</v>
      </c>
      <c r="B355" s="5" t="s">
        <v>7026</v>
      </c>
      <c r="C355" s="5" t="s">
        <v>15</v>
      </c>
      <c r="D355" s="5">
        <v>24</v>
      </c>
      <c r="E355" s="5" t="s">
        <v>5937</v>
      </c>
      <c r="F355" s="5" t="s">
        <v>873</v>
      </c>
      <c r="G355" s="5" t="s">
        <v>7027</v>
      </c>
      <c r="H355" s="5" t="s">
        <v>7027</v>
      </c>
      <c r="I355" s="5">
        <v>4424361820</v>
      </c>
      <c r="J355" s="5" t="s">
        <v>1083</v>
      </c>
      <c r="K355" s="5" t="s">
        <v>20</v>
      </c>
    </row>
    <row r="356" spans="1:11" s="2" customFormat="1" ht="13.15" customHeight="1" x14ac:dyDescent="0.15">
      <c r="A356" s="11" t="s">
        <v>7028</v>
      </c>
      <c r="B356" s="6" t="s">
        <v>7029</v>
      </c>
      <c r="C356" s="6" t="s">
        <v>15</v>
      </c>
      <c r="D356" s="6">
        <v>25</v>
      </c>
      <c r="E356" s="6" t="s">
        <v>5937</v>
      </c>
      <c r="F356" s="6" t="s">
        <v>885</v>
      </c>
      <c r="G356" s="6" t="s">
        <v>7030</v>
      </c>
      <c r="H356" s="6" t="s">
        <v>7030</v>
      </c>
      <c r="I356" s="6">
        <v>4422869606</v>
      </c>
      <c r="J356" s="6" t="s">
        <v>1083</v>
      </c>
      <c r="K356" s="6" t="s">
        <v>20</v>
      </c>
    </row>
    <row r="357" spans="1:11" s="4" customFormat="1" ht="13.15" customHeight="1" x14ac:dyDescent="0.15">
      <c r="A357" s="10" t="s">
        <v>7031</v>
      </c>
      <c r="B357" s="5" t="s">
        <v>7032</v>
      </c>
      <c r="C357" s="5" t="s">
        <v>15</v>
      </c>
      <c r="D357" s="5">
        <v>23</v>
      </c>
      <c r="E357" s="5" t="s">
        <v>5937</v>
      </c>
      <c r="F357" s="5" t="s">
        <v>830</v>
      </c>
      <c r="G357" s="5" t="s">
        <v>7033</v>
      </c>
      <c r="H357" s="5" t="s">
        <v>7034</v>
      </c>
      <c r="I357" s="5">
        <v>4411225433</v>
      </c>
      <c r="J357" s="5" t="s">
        <v>1083</v>
      </c>
      <c r="K357" s="5" t="s">
        <v>340</v>
      </c>
    </row>
    <row r="358" spans="1:11" s="2" customFormat="1" ht="13.15" customHeight="1" x14ac:dyDescent="0.15">
      <c r="A358" s="11" t="s">
        <v>7035</v>
      </c>
      <c r="B358" s="6" t="s">
        <v>7036</v>
      </c>
      <c r="C358" s="6" t="s">
        <v>15</v>
      </c>
      <c r="D358" s="6">
        <v>24</v>
      </c>
      <c r="E358" s="6" t="s">
        <v>5937</v>
      </c>
      <c r="F358" s="6" t="s">
        <v>885</v>
      </c>
      <c r="G358" s="6" t="s">
        <v>7037</v>
      </c>
      <c r="H358" s="6" t="s">
        <v>7037</v>
      </c>
      <c r="I358" s="6">
        <v>4426490382</v>
      </c>
      <c r="J358" s="6" t="s">
        <v>1083</v>
      </c>
      <c r="K358" s="6" t="s">
        <v>20</v>
      </c>
    </row>
    <row r="359" spans="1:11" s="4" customFormat="1" ht="13.15" customHeight="1" x14ac:dyDescent="0.15">
      <c r="A359" s="10" t="s">
        <v>7038</v>
      </c>
      <c r="B359" s="5" t="s">
        <v>7039</v>
      </c>
      <c r="C359" s="5" t="s">
        <v>15</v>
      </c>
      <c r="D359" s="5">
        <v>24</v>
      </c>
      <c r="E359" s="5" t="s">
        <v>5937</v>
      </c>
      <c r="F359" s="5" t="s">
        <v>873</v>
      </c>
      <c r="G359" s="5" t="s">
        <v>7040</v>
      </c>
      <c r="H359" s="5" t="s">
        <v>7040</v>
      </c>
      <c r="I359" s="5">
        <v>5589966903</v>
      </c>
      <c r="J359" s="5" t="s">
        <v>1083</v>
      </c>
      <c r="K359" s="5" t="s">
        <v>20</v>
      </c>
    </row>
    <row r="360" spans="1:11" s="2" customFormat="1" ht="13.15" customHeight="1" x14ac:dyDescent="0.15">
      <c r="A360" s="11" t="s">
        <v>7041</v>
      </c>
      <c r="B360" s="6" t="s">
        <v>7042</v>
      </c>
      <c r="C360" s="6" t="s">
        <v>23</v>
      </c>
      <c r="D360" s="6">
        <v>26</v>
      </c>
      <c r="E360" s="6" t="s">
        <v>5937</v>
      </c>
      <c r="F360" s="6" t="s">
        <v>139</v>
      </c>
      <c r="G360" s="6" t="s">
        <v>7043</v>
      </c>
      <c r="H360" s="6" t="s">
        <v>7043</v>
      </c>
      <c r="I360" s="6">
        <v>4424253086</v>
      </c>
      <c r="J360" s="6" t="s">
        <v>1083</v>
      </c>
      <c r="K360" s="6" t="s">
        <v>20</v>
      </c>
    </row>
    <row r="361" spans="1:11" s="4" customFormat="1" ht="13.15" customHeight="1" x14ac:dyDescent="0.15">
      <c r="A361" s="10" t="s">
        <v>7044</v>
      </c>
      <c r="B361" s="5" t="s">
        <v>7045</v>
      </c>
      <c r="C361" s="5" t="s">
        <v>23</v>
      </c>
      <c r="D361" s="5">
        <v>24</v>
      </c>
      <c r="E361" s="5" t="s">
        <v>5937</v>
      </c>
      <c r="F361" s="5" t="s">
        <v>873</v>
      </c>
      <c r="G361" s="5" t="s">
        <v>7046</v>
      </c>
      <c r="H361" s="5" t="s">
        <v>7046</v>
      </c>
      <c r="I361" s="5">
        <v>7731024472</v>
      </c>
      <c r="J361" s="5" t="s">
        <v>1083</v>
      </c>
      <c r="K361" s="5" t="s">
        <v>20</v>
      </c>
    </row>
    <row r="362" spans="1:11" s="2" customFormat="1" ht="13.15" customHeight="1" x14ac:dyDescent="0.15">
      <c r="A362" s="11" t="s">
        <v>7047</v>
      </c>
      <c r="B362" s="6" t="s">
        <v>7048</v>
      </c>
      <c r="C362" s="6" t="s">
        <v>15</v>
      </c>
      <c r="D362" s="6">
        <v>25</v>
      </c>
      <c r="E362" s="6" t="s">
        <v>5937</v>
      </c>
      <c r="F362" s="6" t="s">
        <v>885</v>
      </c>
      <c r="G362" s="6" t="s">
        <v>7049</v>
      </c>
      <c r="H362" s="6" t="s">
        <v>7049</v>
      </c>
      <c r="I362" s="6">
        <v>4191154940</v>
      </c>
      <c r="J362" s="6" t="s">
        <v>1083</v>
      </c>
      <c r="K362" s="6" t="s">
        <v>20</v>
      </c>
    </row>
    <row r="363" spans="1:11" s="4" customFormat="1" ht="13.15" customHeight="1" x14ac:dyDescent="0.15">
      <c r="A363" s="10" t="s">
        <v>7050</v>
      </c>
      <c r="B363" s="5" t="s">
        <v>7051</v>
      </c>
      <c r="C363" s="5" t="s">
        <v>15</v>
      </c>
      <c r="D363" s="5">
        <v>25</v>
      </c>
      <c r="E363" s="5" t="s">
        <v>5937</v>
      </c>
      <c r="F363" s="5" t="s">
        <v>216</v>
      </c>
      <c r="G363" s="5" t="s">
        <v>7052</v>
      </c>
      <c r="H363" s="5" t="s">
        <v>7052</v>
      </c>
      <c r="I363" s="5">
        <v>4425692869</v>
      </c>
      <c r="J363" s="5" t="s">
        <v>1083</v>
      </c>
      <c r="K363" s="5" t="s">
        <v>20</v>
      </c>
    </row>
    <row r="364" spans="1:11" s="2" customFormat="1" ht="13.15" customHeight="1" x14ac:dyDescent="0.15">
      <c r="A364" s="11" t="s">
        <v>7053</v>
      </c>
      <c r="B364" s="6" t="s">
        <v>7054</v>
      </c>
      <c r="C364" s="6" t="s">
        <v>15</v>
      </c>
      <c r="D364" s="6">
        <v>25</v>
      </c>
      <c r="E364" s="6" t="s">
        <v>5937</v>
      </c>
      <c r="F364" s="6" t="s">
        <v>216</v>
      </c>
      <c r="G364" s="6" t="s">
        <v>7055</v>
      </c>
      <c r="H364" s="6" t="s">
        <v>7055</v>
      </c>
      <c r="I364" s="6">
        <v>4428350729</v>
      </c>
      <c r="J364" s="6" t="s">
        <v>1083</v>
      </c>
      <c r="K364" s="6" t="s">
        <v>20</v>
      </c>
    </row>
    <row r="365" spans="1:11" s="4" customFormat="1" ht="13.15" customHeight="1" x14ac:dyDescent="0.15">
      <c r="A365" s="10" t="s">
        <v>7056</v>
      </c>
      <c r="B365" s="5" t="s">
        <v>7057</v>
      </c>
      <c r="C365" s="5" t="s">
        <v>23</v>
      </c>
      <c r="D365" s="5">
        <v>24</v>
      </c>
      <c r="E365" s="5" t="s">
        <v>5937</v>
      </c>
      <c r="F365" s="5" t="s">
        <v>873</v>
      </c>
      <c r="G365" s="5" t="s">
        <v>7058</v>
      </c>
      <c r="H365" s="5" t="s">
        <v>7058</v>
      </c>
      <c r="I365" s="5">
        <v>4421240378</v>
      </c>
      <c r="J365" s="5" t="s">
        <v>1083</v>
      </c>
      <c r="K365" s="5" t="s">
        <v>20</v>
      </c>
    </row>
    <row r="366" spans="1:11" s="2" customFormat="1" ht="13.15" customHeight="1" x14ac:dyDescent="0.15">
      <c r="A366" s="11" t="s">
        <v>7059</v>
      </c>
      <c r="B366" s="6" t="s">
        <v>7060</v>
      </c>
      <c r="C366" s="6" t="s">
        <v>15</v>
      </c>
      <c r="D366" s="6">
        <v>24</v>
      </c>
      <c r="E366" s="6" t="s">
        <v>5937</v>
      </c>
      <c r="F366" s="6" t="s">
        <v>873</v>
      </c>
      <c r="G366" s="6" t="s">
        <v>7061</v>
      </c>
      <c r="H366" s="6" t="s">
        <v>7061</v>
      </c>
      <c r="I366" s="6">
        <v>4423248073</v>
      </c>
      <c r="J366" s="6" t="s">
        <v>1213</v>
      </c>
      <c r="K366" s="6" t="s">
        <v>20</v>
      </c>
    </row>
    <row r="367" spans="1:11" s="4" customFormat="1" ht="13.15" customHeight="1" x14ac:dyDescent="0.15">
      <c r="A367" s="10" t="s">
        <v>7062</v>
      </c>
      <c r="B367" s="5" t="s">
        <v>7063</v>
      </c>
      <c r="C367" s="5" t="s">
        <v>23</v>
      </c>
      <c r="D367" s="5">
        <v>25</v>
      </c>
      <c r="E367" s="5" t="s">
        <v>5937</v>
      </c>
      <c r="F367" s="5" t="s">
        <v>873</v>
      </c>
      <c r="G367" s="5" t="s">
        <v>7064</v>
      </c>
      <c r="H367" s="5" t="s">
        <v>7064</v>
      </c>
      <c r="I367" s="5">
        <v>4151459142</v>
      </c>
      <c r="J367" s="5" t="s">
        <v>1213</v>
      </c>
      <c r="K367" s="5" t="s">
        <v>20</v>
      </c>
    </row>
    <row r="368" spans="1:11" s="2" customFormat="1" ht="13.15" customHeight="1" x14ac:dyDescent="0.15">
      <c r="A368" s="11" t="s">
        <v>7065</v>
      </c>
      <c r="B368" s="6" t="s">
        <v>7066</v>
      </c>
      <c r="C368" s="6" t="s">
        <v>23</v>
      </c>
      <c r="D368" s="6">
        <v>26</v>
      </c>
      <c r="E368" s="6" t="s">
        <v>5937</v>
      </c>
      <c r="F368" s="6" t="s">
        <v>873</v>
      </c>
      <c r="G368" s="6" t="s">
        <v>7067</v>
      </c>
      <c r="H368" s="6" t="s">
        <v>7067</v>
      </c>
      <c r="I368" s="6">
        <v>4422876303</v>
      </c>
      <c r="J368" s="6" t="s">
        <v>1213</v>
      </c>
      <c r="K368" s="6" t="s">
        <v>20</v>
      </c>
    </row>
    <row r="369" spans="1:11" s="4" customFormat="1" ht="13.15" customHeight="1" x14ac:dyDescent="0.15">
      <c r="A369" s="10" t="s">
        <v>7068</v>
      </c>
      <c r="B369" s="5" t="s">
        <v>7069</v>
      </c>
      <c r="C369" s="5" t="s">
        <v>23</v>
      </c>
      <c r="D369" s="5">
        <v>26</v>
      </c>
      <c r="E369" s="5" t="s">
        <v>5937</v>
      </c>
      <c r="F369" s="5" t="s">
        <v>139</v>
      </c>
      <c r="G369" s="5" t="s">
        <v>7070</v>
      </c>
      <c r="H369" s="5" t="s">
        <v>7070</v>
      </c>
      <c r="I369" s="5">
        <v>4461101907</v>
      </c>
      <c r="J369" s="5" t="s">
        <v>1213</v>
      </c>
      <c r="K369" s="5" t="s">
        <v>20</v>
      </c>
    </row>
    <row r="370" spans="1:11" s="2" customFormat="1" ht="13.15" customHeight="1" x14ac:dyDescent="0.15">
      <c r="A370" s="11" t="s">
        <v>7071</v>
      </c>
      <c r="B370" s="6" t="s">
        <v>7072</v>
      </c>
      <c r="C370" s="6" t="s">
        <v>15</v>
      </c>
      <c r="D370" s="6">
        <v>24</v>
      </c>
      <c r="E370" s="6" t="s">
        <v>5937</v>
      </c>
      <c r="F370" s="6" t="s">
        <v>873</v>
      </c>
      <c r="G370" s="6" t="s">
        <v>7073</v>
      </c>
      <c r="H370" s="6" t="s">
        <v>7073</v>
      </c>
      <c r="I370" s="6">
        <v>4424347003</v>
      </c>
      <c r="J370" s="6" t="s">
        <v>1213</v>
      </c>
      <c r="K370" s="6" t="s">
        <v>20</v>
      </c>
    </row>
    <row r="371" spans="1:11" s="4" customFormat="1" ht="13.15" customHeight="1" x14ac:dyDescent="0.15">
      <c r="A371" s="10" t="s">
        <v>7074</v>
      </c>
      <c r="B371" s="5" t="s">
        <v>7075</v>
      </c>
      <c r="C371" s="5" t="s">
        <v>23</v>
      </c>
      <c r="D371" s="5">
        <v>24</v>
      </c>
      <c r="E371" s="5" t="s">
        <v>5937</v>
      </c>
      <c r="F371" s="5" t="s">
        <v>873</v>
      </c>
      <c r="G371" s="5" t="s">
        <v>7076</v>
      </c>
      <c r="H371" s="5" t="s">
        <v>7076</v>
      </c>
      <c r="I371" s="5">
        <v>4423315250</v>
      </c>
      <c r="J371" s="5" t="s">
        <v>1213</v>
      </c>
      <c r="K371" s="5" t="s">
        <v>20</v>
      </c>
    </row>
    <row r="372" spans="1:11" s="2" customFormat="1" ht="13.15" customHeight="1" x14ac:dyDescent="0.15">
      <c r="A372" s="11" t="s">
        <v>7077</v>
      </c>
      <c r="B372" s="6" t="s">
        <v>7078</v>
      </c>
      <c r="C372" s="6" t="s">
        <v>15</v>
      </c>
      <c r="D372" s="6">
        <v>25</v>
      </c>
      <c r="E372" s="6" t="s">
        <v>5937</v>
      </c>
      <c r="F372" s="6" t="s">
        <v>873</v>
      </c>
      <c r="G372" s="6" t="s">
        <v>7079</v>
      </c>
      <c r="H372" s="6" t="s">
        <v>7079</v>
      </c>
      <c r="I372" s="6">
        <v>4192702114</v>
      </c>
      <c r="J372" s="6" t="s">
        <v>1213</v>
      </c>
      <c r="K372" s="6" t="s">
        <v>20</v>
      </c>
    </row>
    <row r="373" spans="1:11" s="4" customFormat="1" ht="13.15" customHeight="1" x14ac:dyDescent="0.15">
      <c r="A373" s="10" t="s">
        <v>7080</v>
      </c>
      <c r="B373" s="5" t="s">
        <v>7081</v>
      </c>
      <c r="C373" s="5" t="s">
        <v>15</v>
      </c>
      <c r="D373" s="5">
        <v>27</v>
      </c>
      <c r="E373" s="5" t="s">
        <v>5937</v>
      </c>
      <c r="F373" s="5" t="s">
        <v>139</v>
      </c>
      <c r="G373" s="5" t="s">
        <v>7082</v>
      </c>
      <c r="H373" s="5" t="s">
        <v>7082</v>
      </c>
      <c r="I373" s="5">
        <v>4426220273</v>
      </c>
      <c r="J373" s="5" t="s">
        <v>1213</v>
      </c>
      <c r="K373" s="5" t="s">
        <v>20</v>
      </c>
    </row>
    <row r="374" spans="1:11" s="2" customFormat="1" ht="13.15" customHeight="1" x14ac:dyDescent="0.15">
      <c r="A374" s="11" t="s">
        <v>7083</v>
      </c>
      <c r="B374" s="6" t="s">
        <v>7084</v>
      </c>
      <c r="C374" s="6" t="s">
        <v>15</v>
      </c>
      <c r="D374" s="6">
        <v>25</v>
      </c>
      <c r="E374" s="6" t="s">
        <v>5937</v>
      </c>
      <c r="F374" s="6" t="s">
        <v>139</v>
      </c>
      <c r="G374" s="6" t="s">
        <v>7085</v>
      </c>
      <c r="H374" s="6" t="s">
        <v>7085</v>
      </c>
      <c r="I374" s="6">
        <v>4428725217</v>
      </c>
      <c r="J374" s="6" t="s">
        <v>1213</v>
      </c>
      <c r="K374" s="6" t="s">
        <v>20</v>
      </c>
    </row>
    <row r="375" spans="1:11" s="4" customFormat="1" ht="13.15" customHeight="1" x14ac:dyDescent="0.15">
      <c r="A375" s="10" t="s">
        <v>7086</v>
      </c>
      <c r="B375" s="5" t="s">
        <v>7087</v>
      </c>
      <c r="C375" s="5" t="s">
        <v>23</v>
      </c>
      <c r="D375" s="5">
        <v>27</v>
      </c>
      <c r="E375" s="5" t="s">
        <v>5937</v>
      </c>
      <c r="F375" s="5" t="s">
        <v>216</v>
      </c>
      <c r="G375" s="5" t="s">
        <v>7088</v>
      </c>
      <c r="H375" s="5" t="s">
        <v>7088</v>
      </c>
      <c r="I375" s="5">
        <v>4422190561</v>
      </c>
      <c r="J375" s="5" t="s">
        <v>1213</v>
      </c>
      <c r="K375" s="5" t="s">
        <v>20</v>
      </c>
    </row>
    <row r="376" spans="1:11" s="2" customFormat="1" ht="13.15" customHeight="1" x14ac:dyDescent="0.15">
      <c r="A376" s="11" t="s">
        <v>7089</v>
      </c>
      <c r="B376" s="6" t="s">
        <v>7090</v>
      </c>
      <c r="C376" s="6" t="s">
        <v>23</v>
      </c>
      <c r="D376" s="6">
        <v>25</v>
      </c>
      <c r="E376" s="6" t="s">
        <v>5937</v>
      </c>
      <c r="F376" s="6" t="s">
        <v>216</v>
      </c>
      <c r="G376" s="6" t="s">
        <v>7091</v>
      </c>
      <c r="H376" s="6" t="s">
        <v>7091</v>
      </c>
      <c r="I376" s="6">
        <v>4426096231</v>
      </c>
      <c r="J376" s="6" t="s">
        <v>1213</v>
      </c>
      <c r="K376" s="6" t="s">
        <v>20</v>
      </c>
    </row>
    <row r="377" spans="1:11" s="4" customFormat="1" ht="13.15" customHeight="1" x14ac:dyDescent="0.15">
      <c r="A377" s="10" t="s">
        <v>7092</v>
      </c>
      <c r="B377" s="5" t="s">
        <v>7093</v>
      </c>
      <c r="C377" s="5" t="s">
        <v>15</v>
      </c>
      <c r="D377" s="5">
        <v>28</v>
      </c>
      <c r="E377" s="5" t="s">
        <v>5937</v>
      </c>
      <c r="F377" s="5" t="s">
        <v>216</v>
      </c>
      <c r="G377" s="5" t="s">
        <v>7094</v>
      </c>
      <c r="H377" s="5" t="s">
        <v>7094</v>
      </c>
      <c r="I377" s="5">
        <v>4424454210</v>
      </c>
      <c r="J377" s="5" t="s">
        <v>1213</v>
      </c>
      <c r="K377" s="5" t="s">
        <v>20</v>
      </c>
    </row>
    <row r="378" spans="1:11" s="2" customFormat="1" ht="13.15" customHeight="1" x14ac:dyDescent="0.15">
      <c r="A378" s="11" t="s">
        <v>7095</v>
      </c>
      <c r="B378" s="6" t="s">
        <v>7096</v>
      </c>
      <c r="C378" s="6" t="s">
        <v>15</v>
      </c>
      <c r="D378" s="6">
        <v>25</v>
      </c>
      <c r="E378" s="6" t="s">
        <v>5937</v>
      </c>
      <c r="F378" s="6" t="s">
        <v>216</v>
      </c>
      <c r="G378" s="6" t="s">
        <v>7097</v>
      </c>
      <c r="H378" s="6" t="s">
        <v>7097</v>
      </c>
      <c r="I378" s="6">
        <v>4423195114</v>
      </c>
      <c r="J378" s="6" t="s">
        <v>1213</v>
      </c>
      <c r="K378" s="6" t="s">
        <v>20</v>
      </c>
    </row>
    <row r="379" spans="1:11" s="4" customFormat="1" ht="13.15" customHeight="1" x14ac:dyDescent="0.15">
      <c r="A379" s="10" t="s">
        <v>7098</v>
      </c>
      <c r="B379" s="5" t="s">
        <v>7099</v>
      </c>
      <c r="C379" s="5" t="s">
        <v>15</v>
      </c>
      <c r="D379" s="5">
        <v>25</v>
      </c>
      <c r="E379" s="5" t="s">
        <v>5937</v>
      </c>
      <c r="F379" s="5" t="s">
        <v>873</v>
      </c>
      <c r="G379" s="5" t="s">
        <v>7100</v>
      </c>
      <c r="H379" s="5" t="s">
        <v>7100</v>
      </c>
      <c r="I379" s="5">
        <v>4461844041</v>
      </c>
      <c r="J379" s="5" t="s">
        <v>1213</v>
      </c>
      <c r="K379" s="5" t="s">
        <v>20</v>
      </c>
    </row>
    <row r="380" spans="1:11" s="2" customFormat="1" ht="13.15" customHeight="1" x14ac:dyDescent="0.15">
      <c r="A380" s="11" t="s">
        <v>7101</v>
      </c>
      <c r="B380" s="6" t="s">
        <v>7102</v>
      </c>
      <c r="C380" s="6" t="s">
        <v>15</v>
      </c>
      <c r="D380" s="6">
        <v>26</v>
      </c>
      <c r="E380" s="6" t="s">
        <v>5937</v>
      </c>
      <c r="F380" s="6" t="s">
        <v>873</v>
      </c>
      <c r="G380" s="6" t="s">
        <v>7103</v>
      </c>
      <c r="H380" s="6" t="s">
        <v>7103</v>
      </c>
      <c r="I380" s="6">
        <v>4424475197</v>
      </c>
      <c r="J380" s="6" t="s">
        <v>1213</v>
      </c>
      <c r="K380" s="6" t="s">
        <v>20</v>
      </c>
    </row>
    <row r="381" spans="1:11" s="4" customFormat="1" ht="13.15" customHeight="1" x14ac:dyDescent="0.15">
      <c r="A381" s="10" t="s">
        <v>7104</v>
      </c>
      <c r="B381" s="5" t="s">
        <v>7105</v>
      </c>
      <c r="C381" s="5" t="s">
        <v>15</v>
      </c>
      <c r="D381" s="5">
        <v>25</v>
      </c>
      <c r="E381" s="5" t="s">
        <v>5937</v>
      </c>
      <c r="F381" s="5" t="s">
        <v>873</v>
      </c>
      <c r="G381" s="5" t="s">
        <v>7106</v>
      </c>
      <c r="H381" s="5" t="s">
        <v>7106</v>
      </c>
      <c r="I381" s="5">
        <v>4427697483</v>
      </c>
      <c r="J381" s="5" t="s">
        <v>1213</v>
      </c>
      <c r="K381" s="5" t="s">
        <v>20</v>
      </c>
    </row>
    <row r="382" spans="1:11" s="2" customFormat="1" ht="13.15" customHeight="1" x14ac:dyDescent="0.15">
      <c r="A382" s="11" t="s">
        <v>7107</v>
      </c>
      <c r="B382" s="6" t="s">
        <v>7108</v>
      </c>
      <c r="C382" s="6" t="s">
        <v>15</v>
      </c>
      <c r="D382" s="6">
        <v>26</v>
      </c>
      <c r="E382" s="6" t="s">
        <v>5937</v>
      </c>
      <c r="F382" s="6" t="s">
        <v>873</v>
      </c>
      <c r="G382" s="6" t="s">
        <v>7109</v>
      </c>
      <c r="H382" s="6" t="s">
        <v>7109</v>
      </c>
      <c r="I382" s="6">
        <v>4421289102</v>
      </c>
      <c r="J382" s="6" t="s">
        <v>1213</v>
      </c>
      <c r="K382" s="6" t="s">
        <v>20</v>
      </c>
    </row>
    <row r="383" spans="1:11" s="4" customFormat="1" ht="13.15" customHeight="1" x14ac:dyDescent="0.15">
      <c r="A383" s="10" t="s">
        <v>7110</v>
      </c>
      <c r="B383" s="5" t="s">
        <v>7111</v>
      </c>
      <c r="C383" s="5" t="s">
        <v>15</v>
      </c>
      <c r="D383" s="5">
        <v>24</v>
      </c>
      <c r="E383" s="5" t="s">
        <v>5937</v>
      </c>
      <c r="F383" s="5" t="s">
        <v>873</v>
      </c>
      <c r="G383" s="5" t="s">
        <v>7112</v>
      </c>
      <c r="H383" s="5" t="s">
        <v>7112</v>
      </c>
      <c r="I383" s="5">
        <v>4426033025</v>
      </c>
      <c r="J383" s="5" t="s">
        <v>1213</v>
      </c>
      <c r="K383" s="5" t="s">
        <v>20</v>
      </c>
    </row>
    <row r="384" spans="1:11" s="2" customFormat="1" ht="13.15" customHeight="1" x14ac:dyDescent="0.15">
      <c r="A384" s="11" t="s">
        <v>7113</v>
      </c>
      <c r="B384" s="6" t="s">
        <v>7114</v>
      </c>
      <c r="C384" s="6" t="s">
        <v>23</v>
      </c>
      <c r="D384" s="6">
        <v>25</v>
      </c>
      <c r="E384" s="6" t="s">
        <v>5937</v>
      </c>
      <c r="F384" s="6" t="s">
        <v>873</v>
      </c>
      <c r="G384" s="6" t="s">
        <v>7115</v>
      </c>
      <c r="H384" s="6" t="s">
        <v>7115</v>
      </c>
      <c r="I384" s="6">
        <v>4461556032</v>
      </c>
      <c r="J384" s="6" t="s">
        <v>1213</v>
      </c>
      <c r="K384" s="6" t="s">
        <v>20</v>
      </c>
    </row>
    <row r="385" spans="1:11" s="4" customFormat="1" ht="13.15" customHeight="1" x14ac:dyDescent="0.15">
      <c r="A385" s="10" t="s">
        <v>7116</v>
      </c>
      <c r="B385" s="5" t="s">
        <v>7117</v>
      </c>
      <c r="C385" s="5" t="s">
        <v>23</v>
      </c>
      <c r="D385" s="5">
        <v>25</v>
      </c>
      <c r="E385" s="5" t="s">
        <v>5937</v>
      </c>
      <c r="F385" s="5" t="s">
        <v>873</v>
      </c>
      <c r="G385" s="5" t="s">
        <v>7118</v>
      </c>
      <c r="H385" s="5" t="s">
        <v>7118</v>
      </c>
      <c r="I385" s="5">
        <v>4426852090</v>
      </c>
      <c r="J385" s="5" t="s">
        <v>1213</v>
      </c>
      <c r="K385" s="5" t="s">
        <v>20</v>
      </c>
    </row>
    <row r="386" spans="1:11" s="2" customFormat="1" ht="13.15" customHeight="1" x14ac:dyDescent="0.15">
      <c r="A386" s="11" t="s">
        <v>7119</v>
      </c>
      <c r="B386" s="6" t="s">
        <v>7120</v>
      </c>
      <c r="C386" s="6" t="s">
        <v>15</v>
      </c>
      <c r="D386" s="6">
        <v>24</v>
      </c>
      <c r="E386" s="6" t="s">
        <v>5937</v>
      </c>
      <c r="F386" s="6" t="s">
        <v>873</v>
      </c>
      <c r="G386" s="6" t="s">
        <v>7121</v>
      </c>
      <c r="H386" s="6" t="s">
        <v>7121</v>
      </c>
      <c r="I386" s="6">
        <v>4423209475</v>
      </c>
      <c r="J386" s="6" t="s">
        <v>1213</v>
      </c>
      <c r="K386" s="6" t="s">
        <v>20</v>
      </c>
    </row>
    <row r="387" spans="1:11" s="4" customFormat="1" ht="13.15" customHeight="1" x14ac:dyDescent="0.15">
      <c r="A387" s="10" t="s">
        <v>7122</v>
      </c>
      <c r="B387" s="5" t="s">
        <v>7123</v>
      </c>
      <c r="C387" s="5" t="s">
        <v>15</v>
      </c>
      <c r="D387" s="5">
        <v>24</v>
      </c>
      <c r="E387" s="5" t="s">
        <v>5937</v>
      </c>
      <c r="F387" s="5" t="s">
        <v>873</v>
      </c>
      <c r="G387" s="5" t="s">
        <v>7124</v>
      </c>
      <c r="H387" s="5" t="s">
        <v>7124</v>
      </c>
      <c r="I387" s="5">
        <v>4425217050</v>
      </c>
      <c r="J387" s="5" t="s">
        <v>1213</v>
      </c>
      <c r="K387" s="5" t="s">
        <v>20</v>
      </c>
    </row>
    <row r="388" spans="1:11" s="2" customFormat="1" ht="13.15" customHeight="1" x14ac:dyDescent="0.15">
      <c r="A388" s="11" t="s">
        <v>7125</v>
      </c>
      <c r="B388" s="6" t="s">
        <v>7126</v>
      </c>
      <c r="C388" s="6" t="s">
        <v>15</v>
      </c>
      <c r="D388" s="6">
        <v>25</v>
      </c>
      <c r="E388" s="6" t="s">
        <v>5937</v>
      </c>
      <c r="F388" s="6" t="s">
        <v>873</v>
      </c>
      <c r="G388" s="6" t="s">
        <v>7127</v>
      </c>
      <c r="H388" s="6" t="s">
        <v>7127</v>
      </c>
      <c r="I388" s="6">
        <v>4421370410</v>
      </c>
      <c r="J388" s="6" t="s">
        <v>1213</v>
      </c>
      <c r="K388" s="6" t="s">
        <v>20</v>
      </c>
    </row>
    <row r="389" spans="1:11" s="4" customFormat="1" ht="13.15" customHeight="1" x14ac:dyDescent="0.15">
      <c r="A389" s="10" t="s">
        <v>7128</v>
      </c>
      <c r="B389" s="5" t="s">
        <v>7129</v>
      </c>
      <c r="C389" s="5" t="s">
        <v>15</v>
      </c>
      <c r="D389" s="5">
        <v>24</v>
      </c>
      <c r="E389" s="5" t="s">
        <v>5937</v>
      </c>
      <c r="F389" s="5" t="s">
        <v>873</v>
      </c>
      <c r="G389" s="5" t="s">
        <v>7130</v>
      </c>
      <c r="H389" s="5" t="s">
        <v>7130</v>
      </c>
      <c r="I389" s="5">
        <v>4424734779</v>
      </c>
      <c r="J389" s="5" t="s">
        <v>1213</v>
      </c>
      <c r="K389" s="5" t="s">
        <v>20</v>
      </c>
    </row>
    <row r="390" spans="1:11" s="2" customFormat="1" ht="13.15" customHeight="1" x14ac:dyDescent="0.15">
      <c r="A390" s="11" t="s">
        <v>7131</v>
      </c>
      <c r="B390" s="6" t="s">
        <v>7132</v>
      </c>
      <c r="C390" s="6" t="s">
        <v>15</v>
      </c>
      <c r="D390" s="6">
        <v>24</v>
      </c>
      <c r="E390" s="6" t="s">
        <v>5937</v>
      </c>
      <c r="F390" s="6" t="s">
        <v>873</v>
      </c>
      <c r="G390" s="6" t="s">
        <v>7133</v>
      </c>
      <c r="H390" s="6" t="s">
        <v>7133</v>
      </c>
      <c r="I390" s="6">
        <v>4427873412</v>
      </c>
      <c r="J390" s="6" t="s">
        <v>1213</v>
      </c>
      <c r="K390" s="6" t="s">
        <v>20</v>
      </c>
    </row>
    <row r="391" spans="1:11" s="4" customFormat="1" ht="13.15" customHeight="1" x14ac:dyDescent="0.15">
      <c r="A391" s="10" t="s">
        <v>7134</v>
      </c>
      <c r="B391" s="5" t="s">
        <v>7135</v>
      </c>
      <c r="C391" s="5" t="s">
        <v>15</v>
      </c>
      <c r="D391" s="5">
        <v>26</v>
      </c>
      <c r="E391" s="5" t="s">
        <v>5937</v>
      </c>
      <c r="F391" s="5" t="s">
        <v>7136</v>
      </c>
      <c r="G391" s="5" t="s">
        <v>7137</v>
      </c>
      <c r="H391" s="5" t="s">
        <v>7137</v>
      </c>
      <c r="I391" s="5">
        <v>4423197366</v>
      </c>
      <c r="J391" s="5" t="s">
        <v>1213</v>
      </c>
      <c r="K391" s="5" t="s">
        <v>20</v>
      </c>
    </row>
    <row r="392" spans="1:11" s="2" customFormat="1" ht="13.15" customHeight="1" x14ac:dyDescent="0.15">
      <c r="A392" s="11" t="s">
        <v>7138</v>
      </c>
      <c r="B392" s="6" t="s">
        <v>7139</v>
      </c>
      <c r="C392" s="6" t="s">
        <v>15</v>
      </c>
      <c r="D392" s="6">
        <v>24</v>
      </c>
      <c r="E392" s="6" t="s">
        <v>5937</v>
      </c>
      <c r="F392" s="6" t="s">
        <v>873</v>
      </c>
      <c r="G392" s="6" t="s">
        <v>7140</v>
      </c>
      <c r="H392" s="6" t="s">
        <v>7140</v>
      </c>
      <c r="I392" s="6">
        <v>4461051582</v>
      </c>
      <c r="J392" s="6" t="s">
        <v>1213</v>
      </c>
      <c r="K392" s="6" t="s">
        <v>20</v>
      </c>
    </row>
    <row r="393" spans="1:11" s="4" customFormat="1" ht="13.15" customHeight="1" x14ac:dyDescent="0.15">
      <c r="A393" s="10" t="s">
        <v>7141</v>
      </c>
      <c r="B393" s="5" t="s">
        <v>7142</v>
      </c>
      <c r="C393" s="5" t="s">
        <v>15</v>
      </c>
      <c r="D393" s="5">
        <v>24</v>
      </c>
      <c r="E393" s="5" t="s">
        <v>5937</v>
      </c>
      <c r="F393" s="5" t="s">
        <v>873</v>
      </c>
      <c r="G393" s="5" t="s">
        <v>7143</v>
      </c>
      <c r="H393" s="5" t="s">
        <v>7143</v>
      </c>
      <c r="I393" s="5">
        <v>4427438499</v>
      </c>
      <c r="J393" s="5" t="s">
        <v>1213</v>
      </c>
      <c r="K393" s="5" t="s">
        <v>20</v>
      </c>
    </row>
    <row r="394" spans="1:11" s="2" customFormat="1" ht="13.15" customHeight="1" x14ac:dyDescent="0.15">
      <c r="A394" s="11" t="s">
        <v>7144</v>
      </c>
      <c r="B394" s="6" t="s">
        <v>7145</v>
      </c>
      <c r="C394" s="6" t="s">
        <v>15</v>
      </c>
      <c r="D394" s="6">
        <v>27</v>
      </c>
      <c r="E394" s="6" t="s">
        <v>5937</v>
      </c>
      <c r="F394" s="6" t="s">
        <v>873</v>
      </c>
      <c r="G394" s="6" t="s">
        <v>7146</v>
      </c>
      <c r="H394" s="6" t="s">
        <v>7146</v>
      </c>
      <c r="I394" s="6">
        <v>4424220600</v>
      </c>
      <c r="J394" s="6" t="s">
        <v>1213</v>
      </c>
      <c r="K394" s="6" t="s">
        <v>20</v>
      </c>
    </row>
    <row r="395" spans="1:11" s="4" customFormat="1" ht="13.15" customHeight="1" x14ac:dyDescent="0.15">
      <c r="A395" s="10" t="s">
        <v>7147</v>
      </c>
      <c r="B395" s="5" t="s">
        <v>7148</v>
      </c>
      <c r="C395" s="5" t="s">
        <v>15</v>
      </c>
      <c r="D395" s="5">
        <v>24</v>
      </c>
      <c r="E395" s="5" t="s">
        <v>5937</v>
      </c>
      <c r="F395" s="5" t="s">
        <v>873</v>
      </c>
      <c r="G395" s="5" t="s">
        <v>7149</v>
      </c>
      <c r="H395" s="5" t="s">
        <v>7149</v>
      </c>
      <c r="I395" s="5">
        <v>4428791282</v>
      </c>
      <c r="J395" s="5" t="s">
        <v>1213</v>
      </c>
      <c r="K395" s="5" t="s">
        <v>20</v>
      </c>
    </row>
    <row r="396" spans="1:11" s="2" customFormat="1" ht="13.15" customHeight="1" x14ac:dyDescent="0.15">
      <c r="A396" s="11" t="s">
        <v>7150</v>
      </c>
      <c r="B396" s="6" t="s">
        <v>7151</v>
      </c>
      <c r="C396" s="6" t="s">
        <v>15</v>
      </c>
      <c r="D396" s="6">
        <v>25</v>
      </c>
      <c r="E396" s="6" t="s">
        <v>5937</v>
      </c>
      <c r="F396" s="6" t="s">
        <v>873</v>
      </c>
      <c r="G396" s="6" t="s">
        <v>7152</v>
      </c>
      <c r="H396" s="6" t="s">
        <v>7152</v>
      </c>
      <c r="I396" s="6">
        <v>4428015673</v>
      </c>
      <c r="J396" s="6" t="s">
        <v>1213</v>
      </c>
      <c r="K396" s="6" t="s">
        <v>20</v>
      </c>
    </row>
    <row r="397" spans="1:11" s="4" customFormat="1" ht="13.15" customHeight="1" x14ac:dyDescent="0.15">
      <c r="A397" s="10" t="s">
        <v>7153</v>
      </c>
      <c r="B397" s="5" t="s">
        <v>7154</v>
      </c>
      <c r="C397" s="5" t="s">
        <v>15</v>
      </c>
      <c r="D397" s="5">
        <v>24</v>
      </c>
      <c r="E397" s="5" t="s">
        <v>5937</v>
      </c>
      <c r="F397" s="5" t="s">
        <v>873</v>
      </c>
      <c r="G397" s="5" t="s">
        <v>7155</v>
      </c>
      <c r="H397" s="5" t="s">
        <v>7155</v>
      </c>
      <c r="I397" s="5">
        <v>4426648235</v>
      </c>
      <c r="J397" s="5" t="s">
        <v>1213</v>
      </c>
      <c r="K397" s="5" t="s">
        <v>20</v>
      </c>
    </row>
    <row r="398" spans="1:11" s="2" customFormat="1" ht="13.15" customHeight="1" x14ac:dyDescent="0.15">
      <c r="A398" s="11" t="s">
        <v>7156</v>
      </c>
      <c r="B398" s="6" t="s">
        <v>7157</v>
      </c>
      <c r="C398" s="6" t="s">
        <v>23</v>
      </c>
      <c r="D398" s="6">
        <v>24</v>
      </c>
      <c r="E398" s="6" t="s">
        <v>5937</v>
      </c>
      <c r="F398" s="6" t="s">
        <v>873</v>
      </c>
      <c r="G398" s="6" t="s">
        <v>7158</v>
      </c>
      <c r="H398" s="6" t="s">
        <v>7158</v>
      </c>
      <c r="I398" s="6">
        <v>4428497512</v>
      </c>
      <c r="J398" s="6" t="s">
        <v>1213</v>
      </c>
      <c r="K398" s="6" t="s">
        <v>20</v>
      </c>
    </row>
    <row r="399" spans="1:11" s="4" customFormat="1" ht="13.15" customHeight="1" x14ac:dyDescent="0.15">
      <c r="A399" s="10" t="s">
        <v>7159</v>
      </c>
      <c r="B399" s="5" t="s">
        <v>7160</v>
      </c>
      <c r="C399" s="5" t="s">
        <v>15</v>
      </c>
      <c r="D399" s="5">
        <v>25</v>
      </c>
      <c r="E399" s="5" t="s">
        <v>5937</v>
      </c>
      <c r="F399" s="5" t="s">
        <v>873</v>
      </c>
      <c r="G399" s="5" t="s">
        <v>7161</v>
      </c>
      <c r="H399" s="5" t="s">
        <v>7161</v>
      </c>
      <c r="I399" s="5">
        <v>4425084906</v>
      </c>
      <c r="J399" s="5" t="s">
        <v>1213</v>
      </c>
      <c r="K399" s="5" t="s">
        <v>20</v>
      </c>
    </row>
    <row r="400" spans="1:11" s="2" customFormat="1" ht="13.15" customHeight="1" x14ac:dyDescent="0.15">
      <c r="A400" s="11" t="s">
        <v>7162</v>
      </c>
      <c r="B400" s="6" t="s">
        <v>7163</v>
      </c>
      <c r="C400" s="6" t="s">
        <v>23</v>
      </c>
      <c r="D400" s="6">
        <v>24</v>
      </c>
      <c r="E400" s="6" t="s">
        <v>5937</v>
      </c>
      <c r="F400" s="6" t="s">
        <v>873</v>
      </c>
      <c r="G400" s="6" t="s">
        <v>7164</v>
      </c>
      <c r="H400" s="6" t="s">
        <v>7164</v>
      </c>
      <c r="I400" s="6">
        <v>4426026355</v>
      </c>
      <c r="J400" s="6" t="s">
        <v>1213</v>
      </c>
      <c r="K400" s="6" t="s">
        <v>20</v>
      </c>
    </row>
    <row r="401" spans="1:11" s="4" customFormat="1" ht="13.15" customHeight="1" x14ac:dyDescent="0.15">
      <c r="A401" s="10" t="s">
        <v>7165</v>
      </c>
      <c r="B401" s="5" t="s">
        <v>7166</v>
      </c>
      <c r="C401" s="5" t="s">
        <v>15</v>
      </c>
      <c r="D401" s="5">
        <v>25</v>
      </c>
      <c r="E401" s="5" t="s">
        <v>5937</v>
      </c>
      <c r="F401" s="5" t="s">
        <v>139</v>
      </c>
      <c r="G401" s="5" t="s">
        <v>7167</v>
      </c>
      <c r="H401" s="5" t="s">
        <v>7167</v>
      </c>
      <c r="I401" s="5">
        <v>4424939054</v>
      </c>
      <c r="J401" s="5" t="s">
        <v>1213</v>
      </c>
      <c r="K401" s="5" t="s">
        <v>20</v>
      </c>
    </row>
    <row r="402" spans="1:11" s="2" customFormat="1" ht="13.15" customHeight="1" x14ac:dyDescent="0.15">
      <c r="A402" s="11" t="s">
        <v>7168</v>
      </c>
      <c r="B402" s="6" t="s">
        <v>7169</v>
      </c>
      <c r="C402" s="6" t="s">
        <v>15</v>
      </c>
      <c r="D402" s="6">
        <v>24</v>
      </c>
      <c r="E402" s="6" t="s">
        <v>5937</v>
      </c>
      <c r="F402" s="6" t="s">
        <v>873</v>
      </c>
      <c r="G402" s="6" t="s">
        <v>7170</v>
      </c>
      <c r="H402" s="6" t="s">
        <v>7170</v>
      </c>
      <c r="I402" s="6">
        <v>4422336566</v>
      </c>
      <c r="J402" s="6" t="s">
        <v>1213</v>
      </c>
      <c r="K402" s="6" t="s">
        <v>20</v>
      </c>
    </row>
    <row r="403" spans="1:11" s="4" customFormat="1" ht="13.15" customHeight="1" x14ac:dyDescent="0.15">
      <c r="A403" s="10" t="s">
        <v>7171</v>
      </c>
      <c r="B403" s="5" t="s">
        <v>7172</v>
      </c>
      <c r="C403" s="5" t="s">
        <v>23</v>
      </c>
      <c r="D403" s="5">
        <v>24</v>
      </c>
      <c r="E403" s="5" t="s">
        <v>5937</v>
      </c>
      <c r="F403" s="5" t="s">
        <v>873</v>
      </c>
      <c r="G403" s="5" t="s">
        <v>7173</v>
      </c>
      <c r="H403" s="5" t="s">
        <v>7173</v>
      </c>
      <c r="I403" s="5">
        <v>4426179202</v>
      </c>
      <c r="J403" s="5" t="s">
        <v>1213</v>
      </c>
      <c r="K403" s="5" t="s">
        <v>20</v>
      </c>
    </row>
    <row r="404" spans="1:11" s="2" customFormat="1" ht="13.15" customHeight="1" x14ac:dyDescent="0.15">
      <c r="A404" s="11" t="s">
        <v>7174</v>
      </c>
      <c r="B404" s="6" t="s">
        <v>7175</v>
      </c>
      <c r="C404" s="6" t="s">
        <v>15</v>
      </c>
      <c r="D404" s="6">
        <v>26</v>
      </c>
      <c r="E404" s="6" t="s">
        <v>5937</v>
      </c>
      <c r="F404" s="6" t="s">
        <v>873</v>
      </c>
      <c r="G404" s="6" t="s">
        <v>7176</v>
      </c>
      <c r="H404" s="6" t="s">
        <v>7176</v>
      </c>
      <c r="I404" s="6">
        <v>4427235797</v>
      </c>
      <c r="J404" s="6" t="s">
        <v>1213</v>
      </c>
      <c r="K404" s="6" t="s">
        <v>20</v>
      </c>
    </row>
    <row r="405" spans="1:11" s="4" customFormat="1" ht="13.15" customHeight="1" x14ac:dyDescent="0.15">
      <c r="A405" s="10" t="s">
        <v>7177</v>
      </c>
      <c r="B405" s="5" t="s">
        <v>7178</v>
      </c>
      <c r="C405" s="5" t="s">
        <v>15</v>
      </c>
      <c r="D405" s="5">
        <v>25</v>
      </c>
      <c r="E405" s="5" t="s">
        <v>5937</v>
      </c>
      <c r="F405" s="5" t="s">
        <v>216</v>
      </c>
      <c r="G405" s="5" t="s">
        <v>7179</v>
      </c>
      <c r="H405" s="5" t="s">
        <v>7179</v>
      </c>
      <c r="I405" s="5">
        <v>4423376504</v>
      </c>
      <c r="J405" s="5" t="s">
        <v>1213</v>
      </c>
      <c r="K405" s="5" t="s">
        <v>20</v>
      </c>
    </row>
    <row r="406" spans="1:11" s="2" customFormat="1" ht="13.15" customHeight="1" x14ac:dyDescent="0.15">
      <c r="A406" s="11" t="s">
        <v>7180</v>
      </c>
      <c r="B406" s="6" t="s">
        <v>7181</v>
      </c>
      <c r="C406" s="6" t="s">
        <v>23</v>
      </c>
      <c r="D406" s="6">
        <v>26</v>
      </c>
      <c r="E406" s="6" t="s">
        <v>5937</v>
      </c>
      <c r="F406" s="6" t="s">
        <v>139</v>
      </c>
      <c r="G406" s="6" t="s">
        <v>7182</v>
      </c>
      <c r="H406" s="6" t="s">
        <v>7182</v>
      </c>
      <c r="I406" s="6">
        <v>4425268621</v>
      </c>
      <c r="J406" s="6" t="s">
        <v>1213</v>
      </c>
      <c r="K406" s="6" t="s">
        <v>20</v>
      </c>
    </row>
    <row r="407" spans="1:11" s="4" customFormat="1" ht="13.15" customHeight="1" x14ac:dyDescent="0.15">
      <c r="A407" s="10" t="s">
        <v>7183</v>
      </c>
      <c r="B407" s="5" t="s">
        <v>7184</v>
      </c>
      <c r="C407" s="5" t="s">
        <v>15</v>
      </c>
      <c r="D407" s="5">
        <v>24</v>
      </c>
      <c r="E407" s="5" t="s">
        <v>5937</v>
      </c>
      <c r="F407" s="5" t="s">
        <v>873</v>
      </c>
      <c r="G407" s="5" t="s">
        <v>7185</v>
      </c>
      <c r="H407" s="5" t="s">
        <v>7185</v>
      </c>
      <c r="I407" s="5">
        <v>4461089675</v>
      </c>
      <c r="J407" s="5" t="s">
        <v>1213</v>
      </c>
      <c r="K407" s="5" t="s">
        <v>20</v>
      </c>
    </row>
    <row r="408" spans="1:11" s="2" customFormat="1" ht="13.15" customHeight="1" x14ac:dyDescent="0.15">
      <c r="A408" s="11" t="s">
        <v>7186</v>
      </c>
      <c r="B408" s="6" t="s">
        <v>7187</v>
      </c>
      <c r="C408" s="6" t="s">
        <v>23</v>
      </c>
      <c r="D408" s="6">
        <v>24</v>
      </c>
      <c r="E408" s="6" t="s">
        <v>5937</v>
      </c>
      <c r="F408" s="6" t="s">
        <v>873</v>
      </c>
      <c r="G408" s="6" t="s">
        <v>7188</v>
      </c>
      <c r="H408" s="6" t="s">
        <v>7189</v>
      </c>
      <c r="I408" s="6" t="s">
        <v>7190</v>
      </c>
      <c r="J408" s="6" t="s">
        <v>1213</v>
      </c>
      <c r="K408" s="6" t="s">
        <v>20</v>
      </c>
    </row>
    <row r="409" spans="1:11" s="4" customFormat="1" ht="13.15" customHeight="1" x14ac:dyDescent="0.15">
      <c r="A409" s="10" t="s">
        <v>7191</v>
      </c>
      <c r="B409" s="5" t="s">
        <v>7192</v>
      </c>
      <c r="C409" s="5" t="s">
        <v>23</v>
      </c>
      <c r="D409" s="5">
        <v>25</v>
      </c>
      <c r="E409" s="5" t="s">
        <v>5937</v>
      </c>
      <c r="F409" s="5" t="s">
        <v>139</v>
      </c>
      <c r="G409" s="5" t="s">
        <v>7193</v>
      </c>
      <c r="H409" s="5" t="s">
        <v>7194</v>
      </c>
      <c r="I409" s="5" t="s">
        <v>7195</v>
      </c>
      <c r="J409" s="5" t="s">
        <v>1213</v>
      </c>
      <c r="K409" s="5" t="s">
        <v>20</v>
      </c>
    </row>
    <row r="410" spans="1:11" s="2" customFormat="1" ht="13.15" customHeight="1" x14ac:dyDescent="0.15">
      <c r="A410" s="11" t="s">
        <v>7196</v>
      </c>
      <c r="B410" s="6" t="s">
        <v>7197</v>
      </c>
      <c r="C410" s="6" t="s">
        <v>23</v>
      </c>
      <c r="D410" s="6">
        <v>25</v>
      </c>
      <c r="E410" s="6" t="s">
        <v>5937</v>
      </c>
      <c r="F410" s="6" t="s">
        <v>885</v>
      </c>
      <c r="G410" s="6" t="s">
        <v>7198</v>
      </c>
      <c r="H410" s="6" t="s">
        <v>7198</v>
      </c>
      <c r="I410" s="6">
        <v>6787963411</v>
      </c>
      <c r="J410" s="6" t="s">
        <v>1213</v>
      </c>
      <c r="K410" s="6" t="s">
        <v>20</v>
      </c>
    </row>
    <row r="411" spans="1:11" s="4" customFormat="1" ht="13.15" customHeight="1" x14ac:dyDescent="0.15">
      <c r="A411" s="10" t="s">
        <v>7199</v>
      </c>
      <c r="B411" s="5" t="s">
        <v>7200</v>
      </c>
      <c r="C411" s="5" t="s">
        <v>15</v>
      </c>
      <c r="D411" s="5">
        <v>24</v>
      </c>
      <c r="E411" s="5" t="s">
        <v>5937</v>
      </c>
      <c r="F411" s="5" t="s">
        <v>873</v>
      </c>
      <c r="G411" s="5" t="s">
        <v>7201</v>
      </c>
      <c r="H411" s="5" t="s">
        <v>7201</v>
      </c>
      <c r="I411" s="5">
        <v>7731404044</v>
      </c>
      <c r="J411" s="5" t="s">
        <v>1213</v>
      </c>
      <c r="K411" s="5" t="s">
        <v>20</v>
      </c>
    </row>
    <row r="412" spans="1:11" s="2" customFormat="1" ht="13.15" customHeight="1" x14ac:dyDescent="0.15">
      <c r="A412" s="11" t="s">
        <v>7202</v>
      </c>
      <c r="B412" s="6" t="s">
        <v>7203</v>
      </c>
      <c r="C412" s="6" t="s">
        <v>23</v>
      </c>
      <c r="D412" s="6">
        <v>25</v>
      </c>
      <c r="E412" s="6" t="s">
        <v>5937</v>
      </c>
      <c r="F412" s="6" t="s">
        <v>139</v>
      </c>
      <c r="G412" s="6" t="s">
        <v>7204</v>
      </c>
      <c r="H412" s="6" t="s">
        <v>7204</v>
      </c>
      <c r="I412" s="6">
        <v>4481890570</v>
      </c>
      <c r="J412" s="6" t="s">
        <v>1213</v>
      </c>
      <c r="K412" s="6" t="s">
        <v>20</v>
      </c>
    </row>
    <row r="413" spans="1:11" s="4" customFormat="1" ht="13.15" customHeight="1" x14ac:dyDescent="0.15">
      <c r="A413" s="10" t="s">
        <v>7205</v>
      </c>
      <c r="B413" s="5" t="s">
        <v>7206</v>
      </c>
      <c r="C413" s="5" t="s">
        <v>23</v>
      </c>
      <c r="D413" s="5">
        <v>24</v>
      </c>
      <c r="E413" s="5" t="s">
        <v>5937</v>
      </c>
      <c r="F413" s="5" t="s">
        <v>873</v>
      </c>
      <c r="G413" s="5" t="s">
        <v>7207</v>
      </c>
      <c r="H413" s="5" t="s">
        <v>7207</v>
      </c>
      <c r="I413" s="5">
        <v>4427222533</v>
      </c>
      <c r="J413" s="5" t="s">
        <v>1213</v>
      </c>
      <c r="K413" s="5" t="s">
        <v>20</v>
      </c>
    </row>
    <row r="414" spans="1:11" s="2" customFormat="1" ht="13.15" customHeight="1" x14ac:dyDescent="0.15">
      <c r="A414" s="11" t="s">
        <v>7208</v>
      </c>
      <c r="B414" s="6" t="s">
        <v>7209</v>
      </c>
      <c r="C414" s="6" t="s">
        <v>15</v>
      </c>
      <c r="D414" s="6">
        <v>24</v>
      </c>
      <c r="E414" s="6" t="s">
        <v>5937</v>
      </c>
      <c r="F414" s="6" t="s">
        <v>885</v>
      </c>
      <c r="G414" s="6" t="s">
        <v>7210</v>
      </c>
      <c r="H414" s="6" t="s">
        <v>7210</v>
      </c>
      <c r="I414" s="6">
        <v>4424596707</v>
      </c>
      <c r="J414" s="6" t="s">
        <v>1322</v>
      </c>
      <c r="K414" s="6" t="s">
        <v>20</v>
      </c>
    </row>
    <row r="415" spans="1:11" s="4" customFormat="1" ht="13.15" customHeight="1" x14ac:dyDescent="0.15">
      <c r="A415" s="10" t="s">
        <v>7211</v>
      </c>
      <c r="B415" s="5" t="s">
        <v>7212</v>
      </c>
      <c r="C415" s="5" t="s">
        <v>23</v>
      </c>
      <c r="D415" s="5">
        <v>26</v>
      </c>
      <c r="E415" s="5" t="s">
        <v>5937</v>
      </c>
      <c r="F415" s="5" t="s">
        <v>216</v>
      </c>
      <c r="G415" s="5" t="s">
        <v>7213</v>
      </c>
      <c r="H415" s="5" t="s">
        <v>7214</v>
      </c>
      <c r="I415" s="5">
        <v>4423336069</v>
      </c>
      <c r="J415" s="5" t="s">
        <v>1322</v>
      </c>
      <c r="K415" s="5" t="s">
        <v>20</v>
      </c>
    </row>
    <row r="416" spans="1:11" s="2" customFormat="1" ht="13.15" customHeight="1" x14ac:dyDescent="0.15">
      <c r="A416" s="11" t="s">
        <v>7215</v>
      </c>
      <c r="B416" s="6" t="s">
        <v>7216</v>
      </c>
      <c r="C416" s="6" t="s">
        <v>23</v>
      </c>
      <c r="D416" s="6">
        <v>26</v>
      </c>
      <c r="E416" s="6" t="s">
        <v>5937</v>
      </c>
      <c r="F416" s="6" t="s">
        <v>830</v>
      </c>
      <c r="G416" s="6" t="s">
        <v>7217</v>
      </c>
      <c r="H416" s="6" t="s">
        <v>7217</v>
      </c>
      <c r="I416" s="6">
        <v>2411268209</v>
      </c>
      <c r="J416" s="6" t="s">
        <v>1322</v>
      </c>
      <c r="K416" s="6" t="s">
        <v>20</v>
      </c>
    </row>
    <row r="417" spans="1:11" s="4" customFormat="1" ht="13.15" customHeight="1" x14ac:dyDescent="0.15">
      <c r="A417" s="10" t="s">
        <v>7218</v>
      </c>
      <c r="B417" s="5" t="s">
        <v>7219</v>
      </c>
      <c r="C417" s="5" t="s">
        <v>23</v>
      </c>
      <c r="D417" s="5">
        <v>24</v>
      </c>
      <c r="E417" s="5" t="s">
        <v>5937</v>
      </c>
      <c r="F417" s="5" t="s">
        <v>873</v>
      </c>
      <c r="G417" s="5" t="s">
        <v>7220</v>
      </c>
      <c r="H417" s="5" t="s">
        <v>7220</v>
      </c>
      <c r="I417" s="5">
        <v>4461164029</v>
      </c>
      <c r="J417" s="5" t="s">
        <v>1322</v>
      </c>
      <c r="K417" s="5" t="s">
        <v>20</v>
      </c>
    </row>
    <row r="418" spans="1:11" s="2" customFormat="1" ht="13.15" customHeight="1" x14ac:dyDescent="0.15">
      <c r="A418" s="11" t="s">
        <v>7221</v>
      </c>
      <c r="B418" s="6" t="s">
        <v>7222</v>
      </c>
      <c r="C418" s="6" t="s">
        <v>15</v>
      </c>
      <c r="D418" s="6">
        <v>25</v>
      </c>
      <c r="E418" s="6" t="s">
        <v>5937</v>
      </c>
      <c r="F418" s="6" t="s">
        <v>139</v>
      </c>
      <c r="G418" s="6" t="s">
        <v>7223</v>
      </c>
      <c r="H418" s="6" t="s">
        <v>7223</v>
      </c>
      <c r="I418" s="6">
        <v>4411217672</v>
      </c>
      <c r="J418" s="6" t="s">
        <v>1350</v>
      </c>
      <c r="K418" s="6" t="s">
        <v>340</v>
      </c>
    </row>
    <row r="419" spans="1:11" s="4" customFormat="1" ht="13.15" customHeight="1" x14ac:dyDescent="0.15">
      <c r="A419" s="10" t="s">
        <v>7224</v>
      </c>
      <c r="B419" s="5" t="s">
        <v>7225</v>
      </c>
      <c r="C419" s="5" t="s">
        <v>15</v>
      </c>
      <c r="D419" s="5">
        <v>24</v>
      </c>
      <c r="E419" s="5" t="s">
        <v>5937</v>
      </c>
      <c r="F419" s="5" t="s">
        <v>873</v>
      </c>
      <c r="G419" s="5" t="s">
        <v>7226</v>
      </c>
      <c r="H419" s="5" t="s">
        <v>7226</v>
      </c>
      <c r="I419" s="5">
        <v>4426069156</v>
      </c>
      <c r="J419" s="5" t="s">
        <v>1350</v>
      </c>
      <c r="K419" s="5" t="s">
        <v>20</v>
      </c>
    </row>
    <row r="420" spans="1:11" s="2" customFormat="1" ht="13.15" customHeight="1" x14ac:dyDescent="0.15">
      <c r="A420" s="11" t="s">
        <v>7227</v>
      </c>
      <c r="B420" s="6" t="s">
        <v>7228</v>
      </c>
      <c r="C420" s="6" t="s">
        <v>23</v>
      </c>
      <c r="D420" s="6">
        <v>24</v>
      </c>
      <c r="E420" s="6" t="s">
        <v>5937</v>
      </c>
      <c r="F420" s="6" t="s">
        <v>873</v>
      </c>
      <c r="G420" s="6" t="s">
        <v>7229</v>
      </c>
      <c r="H420" s="6" t="s">
        <v>7229</v>
      </c>
      <c r="I420" s="6">
        <v>4424596337</v>
      </c>
      <c r="J420" s="6" t="s">
        <v>1350</v>
      </c>
      <c r="K420" s="6" t="s">
        <v>20</v>
      </c>
    </row>
    <row r="421" spans="1:11" s="4" customFormat="1" ht="13.15" customHeight="1" x14ac:dyDescent="0.15">
      <c r="A421" s="10" t="s">
        <v>7230</v>
      </c>
      <c r="B421" s="5" t="s">
        <v>7231</v>
      </c>
      <c r="C421" s="5" t="s">
        <v>23</v>
      </c>
      <c r="D421" s="5">
        <v>24</v>
      </c>
      <c r="E421" s="5" t="s">
        <v>5937</v>
      </c>
      <c r="F421" s="5" t="s">
        <v>873</v>
      </c>
      <c r="G421" s="5" t="s">
        <v>7232</v>
      </c>
      <c r="H421" s="5" t="s">
        <v>7232</v>
      </c>
      <c r="I421" s="5">
        <v>4424733475</v>
      </c>
      <c r="J421" s="5" t="s">
        <v>1350</v>
      </c>
      <c r="K421" s="5" t="s">
        <v>20</v>
      </c>
    </row>
    <row r="422" spans="1:11" s="2" customFormat="1" ht="13.15" customHeight="1" x14ac:dyDescent="0.15">
      <c r="A422" s="11" t="s">
        <v>7233</v>
      </c>
      <c r="B422" s="6" t="s">
        <v>7234</v>
      </c>
      <c r="C422" s="6" t="s">
        <v>23</v>
      </c>
      <c r="D422" s="6">
        <v>24</v>
      </c>
      <c r="E422" s="6" t="s">
        <v>5937</v>
      </c>
      <c r="F422" s="6" t="s">
        <v>873</v>
      </c>
      <c r="G422" s="6" t="s">
        <v>7235</v>
      </c>
      <c r="H422" s="6" t="s">
        <v>7235</v>
      </c>
      <c r="I422" s="6">
        <v>4425073184</v>
      </c>
      <c r="J422" s="6" t="s">
        <v>1350</v>
      </c>
      <c r="K422" s="6" t="s">
        <v>20</v>
      </c>
    </row>
    <row r="423" spans="1:11" s="4" customFormat="1" ht="13.15" customHeight="1" x14ac:dyDescent="0.15">
      <c r="A423" s="10" t="s">
        <v>7236</v>
      </c>
      <c r="B423" s="5" t="s">
        <v>7237</v>
      </c>
      <c r="C423" s="5" t="s">
        <v>23</v>
      </c>
      <c r="D423" s="5">
        <v>24</v>
      </c>
      <c r="E423" s="5" t="s">
        <v>5937</v>
      </c>
      <c r="F423" s="5" t="s">
        <v>873</v>
      </c>
      <c r="G423" s="5" t="s">
        <v>7238</v>
      </c>
      <c r="H423" s="5" t="s">
        <v>7238</v>
      </c>
      <c r="I423" s="5">
        <v>4423291057</v>
      </c>
      <c r="J423" s="5" t="s">
        <v>1350</v>
      </c>
      <c r="K423" s="5" t="s">
        <v>20</v>
      </c>
    </row>
    <row r="424" spans="1:11" s="2" customFormat="1" ht="13.15" customHeight="1" x14ac:dyDescent="0.15">
      <c r="A424" s="11" t="s">
        <v>7239</v>
      </c>
      <c r="B424" s="6" t="s">
        <v>7240</v>
      </c>
      <c r="C424" s="6" t="s">
        <v>23</v>
      </c>
      <c r="D424" s="6">
        <v>24</v>
      </c>
      <c r="E424" s="6" t="s">
        <v>5937</v>
      </c>
      <c r="F424" s="6" t="s">
        <v>873</v>
      </c>
      <c r="G424" s="6" t="s">
        <v>7241</v>
      </c>
      <c r="H424" s="6" t="s">
        <v>7241</v>
      </c>
      <c r="I424" s="6">
        <v>4871393928</v>
      </c>
      <c r="J424" s="6" t="s">
        <v>1350</v>
      </c>
      <c r="K424" s="6" t="s">
        <v>20</v>
      </c>
    </row>
    <row r="425" spans="1:11" s="4" customFormat="1" ht="13.15" customHeight="1" x14ac:dyDescent="0.15">
      <c r="A425" s="10" t="s">
        <v>7242</v>
      </c>
      <c r="B425" s="5" t="s">
        <v>7243</v>
      </c>
      <c r="C425" s="5" t="s">
        <v>23</v>
      </c>
      <c r="D425" s="5">
        <v>24</v>
      </c>
      <c r="E425" s="5" t="s">
        <v>5937</v>
      </c>
      <c r="F425" s="5" t="s">
        <v>873</v>
      </c>
      <c r="G425" s="5" t="s">
        <v>7244</v>
      </c>
      <c r="H425" s="5" t="s">
        <v>7244</v>
      </c>
      <c r="I425" s="5">
        <v>4423175127</v>
      </c>
      <c r="J425" s="5" t="s">
        <v>1350</v>
      </c>
      <c r="K425" s="5" t="s">
        <v>20</v>
      </c>
    </row>
    <row r="426" spans="1:11" s="2" customFormat="1" ht="13.15" customHeight="1" x14ac:dyDescent="0.15">
      <c r="A426" s="11" t="s">
        <v>7245</v>
      </c>
      <c r="B426" s="6" t="s">
        <v>7246</v>
      </c>
      <c r="C426" s="6" t="s">
        <v>15</v>
      </c>
      <c r="D426" s="6">
        <v>25</v>
      </c>
      <c r="E426" s="6" t="s">
        <v>5937</v>
      </c>
      <c r="F426" s="6" t="s">
        <v>873</v>
      </c>
      <c r="G426" s="6" t="s">
        <v>7247</v>
      </c>
      <c r="H426" s="6" t="s">
        <v>7247</v>
      </c>
      <c r="I426" s="6">
        <v>4411090707</v>
      </c>
      <c r="J426" s="6" t="s">
        <v>1350</v>
      </c>
      <c r="K426" s="6" t="s">
        <v>20</v>
      </c>
    </row>
    <row r="427" spans="1:11" s="4" customFormat="1" ht="13.15" customHeight="1" x14ac:dyDescent="0.15">
      <c r="A427" s="10" t="s">
        <v>7248</v>
      </c>
      <c r="B427" s="5" t="s">
        <v>7249</v>
      </c>
      <c r="C427" s="5" t="s">
        <v>23</v>
      </c>
      <c r="D427" s="5">
        <v>25</v>
      </c>
      <c r="E427" s="5" t="s">
        <v>5937</v>
      </c>
      <c r="F427" s="5" t="s">
        <v>873</v>
      </c>
      <c r="G427" s="5" t="s">
        <v>7250</v>
      </c>
      <c r="H427" s="5" t="s">
        <v>7250</v>
      </c>
      <c r="I427" s="5">
        <v>4421787303</v>
      </c>
      <c r="J427" s="5" t="s">
        <v>1350</v>
      </c>
      <c r="K427" s="5" t="s">
        <v>20</v>
      </c>
    </row>
    <row r="428" spans="1:11" s="2" customFormat="1" ht="13.15" customHeight="1" x14ac:dyDescent="0.15">
      <c r="A428" s="11" t="s">
        <v>7251</v>
      </c>
      <c r="B428" s="6" t="s">
        <v>7252</v>
      </c>
      <c r="C428" s="6" t="s">
        <v>23</v>
      </c>
      <c r="D428" s="6">
        <v>24</v>
      </c>
      <c r="E428" s="6" t="s">
        <v>5937</v>
      </c>
      <c r="F428" s="6" t="s">
        <v>873</v>
      </c>
      <c r="G428" s="6" t="s">
        <v>7253</v>
      </c>
      <c r="H428" s="6" t="s">
        <v>7253</v>
      </c>
      <c r="I428" s="6">
        <v>4424955021</v>
      </c>
      <c r="J428" s="6" t="s">
        <v>1350</v>
      </c>
      <c r="K428" s="6" t="s">
        <v>20</v>
      </c>
    </row>
    <row r="429" spans="1:11" s="4" customFormat="1" ht="13.15" customHeight="1" x14ac:dyDescent="0.15">
      <c r="A429" s="10" t="s">
        <v>7254</v>
      </c>
      <c r="B429" s="5" t="s">
        <v>7255</v>
      </c>
      <c r="C429" s="5" t="s">
        <v>23</v>
      </c>
      <c r="D429" s="5">
        <v>24</v>
      </c>
      <c r="E429" s="5" t="s">
        <v>5937</v>
      </c>
      <c r="F429" s="5" t="s">
        <v>873</v>
      </c>
      <c r="G429" s="5" t="s">
        <v>7256</v>
      </c>
      <c r="H429" s="5" t="s">
        <v>7256</v>
      </c>
      <c r="I429" s="5">
        <v>4411164475</v>
      </c>
      <c r="J429" s="5" t="s">
        <v>1350</v>
      </c>
      <c r="K429" s="5" t="s">
        <v>340</v>
      </c>
    </row>
    <row r="430" spans="1:11" s="2" customFormat="1" ht="13.15" customHeight="1" x14ac:dyDescent="0.15">
      <c r="A430" s="11" t="s">
        <v>7257</v>
      </c>
      <c r="B430" s="6" t="s">
        <v>7258</v>
      </c>
      <c r="C430" s="6" t="s">
        <v>23</v>
      </c>
      <c r="D430" s="6">
        <v>25</v>
      </c>
      <c r="E430" s="6" t="s">
        <v>5937</v>
      </c>
      <c r="F430" s="6" t="s">
        <v>873</v>
      </c>
      <c r="G430" s="6" t="s">
        <v>7259</v>
      </c>
      <c r="H430" s="6" t="s">
        <v>7259</v>
      </c>
      <c r="I430" s="6">
        <v>4412120845</v>
      </c>
      <c r="J430" s="6" t="s">
        <v>1350</v>
      </c>
      <c r="K430" s="6" t="s">
        <v>340</v>
      </c>
    </row>
    <row r="431" spans="1:11" s="4" customFormat="1" ht="13.15" customHeight="1" x14ac:dyDescent="0.15">
      <c r="A431" s="10" t="s">
        <v>7260</v>
      </c>
      <c r="B431" s="5" t="s">
        <v>7261</v>
      </c>
      <c r="C431" s="5" t="s">
        <v>15</v>
      </c>
      <c r="D431" s="5">
        <v>24</v>
      </c>
      <c r="E431" s="5" t="s">
        <v>5937</v>
      </c>
      <c r="F431" s="5" t="s">
        <v>873</v>
      </c>
      <c r="G431" s="5" t="s">
        <v>7262</v>
      </c>
      <c r="H431" s="5" t="s">
        <v>7262</v>
      </c>
      <c r="I431" s="5">
        <v>4461234400</v>
      </c>
      <c r="J431" s="5" t="s">
        <v>1350</v>
      </c>
      <c r="K431" s="5" t="s">
        <v>340</v>
      </c>
    </row>
    <row r="432" spans="1:11" s="2" customFormat="1" ht="13.15" customHeight="1" x14ac:dyDescent="0.15">
      <c r="A432" s="11" t="s">
        <v>7263</v>
      </c>
      <c r="B432" s="6" t="s">
        <v>7264</v>
      </c>
      <c r="C432" s="6" t="s">
        <v>15</v>
      </c>
      <c r="D432" s="6">
        <v>24</v>
      </c>
      <c r="E432" s="6" t="s">
        <v>5937</v>
      </c>
      <c r="F432" s="6" t="s">
        <v>873</v>
      </c>
      <c r="G432" s="6" t="s">
        <v>7265</v>
      </c>
      <c r="H432" s="6" t="s">
        <v>7265</v>
      </c>
      <c r="I432" s="6">
        <v>4412477813</v>
      </c>
      <c r="J432" s="6" t="s">
        <v>1350</v>
      </c>
      <c r="K432" s="6" t="s">
        <v>340</v>
      </c>
    </row>
    <row r="433" spans="1:11" s="4" customFormat="1" ht="13.15" customHeight="1" x14ac:dyDescent="0.15">
      <c r="A433" s="10" t="s">
        <v>7266</v>
      </c>
      <c r="B433" s="5" t="s">
        <v>7267</v>
      </c>
      <c r="C433" s="5" t="s">
        <v>23</v>
      </c>
      <c r="D433" s="5">
        <v>24</v>
      </c>
      <c r="E433" s="5" t="s">
        <v>5937</v>
      </c>
      <c r="F433" s="5" t="s">
        <v>873</v>
      </c>
      <c r="G433" s="5" t="s">
        <v>7268</v>
      </c>
      <c r="H433" s="5" t="s">
        <v>7269</v>
      </c>
      <c r="I433" s="5">
        <v>4423810862</v>
      </c>
      <c r="J433" s="5" t="s">
        <v>1350</v>
      </c>
      <c r="K433" s="5" t="s">
        <v>20</v>
      </c>
    </row>
    <row r="434" spans="1:11" s="2" customFormat="1" ht="13.15" customHeight="1" x14ac:dyDescent="0.15">
      <c r="A434" s="11" t="s">
        <v>7270</v>
      </c>
      <c r="B434" s="6" t="s">
        <v>7271</v>
      </c>
      <c r="C434" s="6" t="s">
        <v>23</v>
      </c>
      <c r="D434" s="6">
        <v>24</v>
      </c>
      <c r="E434" s="6" t="s">
        <v>5937</v>
      </c>
      <c r="F434" s="6" t="s">
        <v>873</v>
      </c>
      <c r="G434" s="6" t="s">
        <v>7272</v>
      </c>
      <c r="H434" s="6" t="s">
        <v>7272</v>
      </c>
      <c r="I434" s="6">
        <v>4423172072</v>
      </c>
      <c r="J434" s="6" t="s">
        <v>1350</v>
      </c>
      <c r="K434" s="6" t="s">
        <v>20</v>
      </c>
    </row>
    <row r="435" spans="1:11" s="4" customFormat="1" ht="13.15" customHeight="1" x14ac:dyDescent="0.15">
      <c r="A435" s="10" t="s">
        <v>7273</v>
      </c>
      <c r="B435" s="5" t="s">
        <v>7274</v>
      </c>
      <c r="C435" s="5" t="s">
        <v>15</v>
      </c>
      <c r="D435" s="5">
        <v>25</v>
      </c>
      <c r="E435" s="5" t="s">
        <v>5937</v>
      </c>
      <c r="F435" s="5" t="s">
        <v>873</v>
      </c>
      <c r="G435" s="5" t="s">
        <v>7275</v>
      </c>
      <c r="H435" s="5" t="s">
        <v>7275</v>
      </c>
      <c r="I435" s="5">
        <v>4481089480</v>
      </c>
      <c r="J435" s="5" t="s">
        <v>1350</v>
      </c>
      <c r="K435" s="5" t="s">
        <v>20</v>
      </c>
    </row>
    <row r="436" spans="1:11" s="2" customFormat="1" ht="13.15" customHeight="1" x14ac:dyDescent="0.15">
      <c r="A436" s="11" t="s">
        <v>7276</v>
      </c>
      <c r="B436" s="6" t="s">
        <v>7277</v>
      </c>
      <c r="C436" s="6" t="s">
        <v>15</v>
      </c>
      <c r="D436" s="6">
        <v>24</v>
      </c>
      <c r="E436" s="6" t="s">
        <v>5937</v>
      </c>
      <c r="F436" s="6" t="s">
        <v>873</v>
      </c>
      <c r="G436" s="6" t="s">
        <v>7278</v>
      </c>
      <c r="H436" s="6" t="s">
        <v>7278</v>
      </c>
      <c r="I436" s="6">
        <v>4423510683</v>
      </c>
      <c r="J436" s="6" t="s">
        <v>1350</v>
      </c>
      <c r="K436" s="6" t="s">
        <v>20</v>
      </c>
    </row>
    <row r="437" spans="1:11" s="4" customFormat="1" ht="13.15" customHeight="1" x14ac:dyDescent="0.15">
      <c r="A437" s="10" t="s">
        <v>7279</v>
      </c>
      <c r="B437" s="5" t="s">
        <v>7280</v>
      </c>
      <c r="C437" s="5" t="s">
        <v>23</v>
      </c>
      <c r="D437" s="5">
        <v>25</v>
      </c>
      <c r="E437" s="5" t="s">
        <v>5937</v>
      </c>
      <c r="F437" s="5" t="s">
        <v>139</v>
      </c>
      <c r="G437" s="5" t="s">
        <v>7281</v>
      </c>
      <c r="H437" s="5" t="s">
        <v>7282</v>
      </c>
      <c r="I437" s="5">
        <v>4422492454</v>
      </c>
      <c r="J437" s="5" t="s">
        <v>1350</v>
      </c>
      <c r="K437" s="5" t="s">
        <v>20</v>
      </c>
    </row>
    <row r="438" spans="1:11" s="2" customFormat="1" ht="13.15" customHeight="1" x14ac:dyDescent="0.15">
      <c r="A438" s="11" t="s">
        <v>7283</v>
      </c>
      <c r="B438" s="6" t="s">
        <v>7284</v>
      </c>
      <c r="C438" s="6" t="s">
        <v>15</v>
      </c>
      <c r="D438" s="6">
        <v>25</v>
      </c>
      <c r="E438" s="6" t="s">
        <v>5937</v>
      </c>
      <c r="F438" s="6" t="s">
        <v>873</v>
      </c>
      <c r="G438" s="6" t="s">
        <v>7285</v>
      </c>
      <c r="H438" s="6" t="s">
        <v>7285</v>
      </c>
      <c r="I438" s="6">
        <v>4461212188</v>
      </c>
      <c r="J438" s="6" t="s">
        <v>1350</v>
      </c>
      <c r="K438" s="6" t="s">
        <v>340</v>
      </c>
    </row>
    <row r="439" spans="1:11" s="4" customFormat="1" ht="13.15" customHeight="1" x14ac:dyDescent="0.15">
      <c r="A439" s="10" t="s">
        <v>7286</v>
      </c>
      <c r="B439" s="5" t="s">
        <v>7287</v>
      </c>
      <c r="C439" s="5" t="s">
        <v>15</v>
      </c>
      <c r="D439" s="5">
        <v>26</v>
      </c>
      <c r="E439" s="5" t="s">
        <v>5937</v>
      </c>
      <c r="F439" s="5" t="s">
        <v>139</v>
      </c>
      <c r="G439" s="5" t="s">
        <v>7288</v>
      </c>
      <c r="H439" s="5" t="s">
        <v>7288</v>
      </c>
      <c r="I439" s="5">
        <v>4423220483</v>
      </c>
      <c r="J439" s="5" t="s">
        <v>1350</v>
      </c>
      <c r="K439" s="5" t="s">
        <v>340</v>
      </c>
    </row>
    <row r="440" spans="1:11" s="2" customFormat="1" ht="13.15" customHeight="1" x14ac:dyDescent="0.15">
      <c r="A440" s="11" t="s">
        <v>7289</v>
      </c>
      <c r="B440" s="6" t="s">
        <v>7290</v>
      </c>
      <c r="C440" s="6" t="s">
        <v>23</v>
      </c>
      <c r="D440" s="6">
        <v>25</v>
      </c>
      <c r="E440" s="6" t="s">
        <v>5937</v>
      </c>
      <c r="F440" s="6" t="s">
        <v>873</v>
      </c>
      <c r="G440" s="6" t="s">
        <v>7291</v>
      </c>
      <c r="H440" s="6" t="s">
        <v>7291</v>
      </c>
      <c r="I440" s="6">
        <v>4411066393</v>
      </c>
      <c r="J440" s="6" t="s">
        <v>1350</v>
      </c>
      <c r="K440" s="6" t="s">
        <v>340</v>
      </c>
    </row>
    <row r="441" spans="1:11" s="4" customFormat="1" ht="13.15" customHeight="1" x14ac:dyDescent="0.15">
      <c r="A441" s="10" t="s">
        <v>7292</v>
      </c>
      <c r="B441" s="5" t="s">
        <v>7293</v>
      </c>
      <c r="C441" s="5" t="s">
        <v>23</v>
      </c>
      <c r="D441" s="5">
        <v>25</v>
      </c>
      <c r="E441" s="5" t="s">
        <v>5937</v>
      </c>
      <c r="F441" s="5" t="s">
        <v>139</v>
      </c>
      <c r="G441" s="5" t="s">
        <v>7294</v>
      </c>
      <c r="H441" s="5" t="s">
        <v>7294</v>
      </c>
      <c r="I441" s="5">
        <v>4411387796</v>
      </c>
      <c r="J441" s="5" t="s">
        <v>1350</v>
      </c>
      <c r="K441" s="5" t="s">
        <v>340</v>
      </c>
    </row>
    <row r="442" spans="1:11" s="2" customFormat="1" ht="13.15" customHeight="1" x14ac:dyDescent="0.15">
      <c r="A442" s="11" t="s">
        <v>7295</v>
      </c>
      <c r="B442" s="6" t="s">
        <v>7296</v>
      </c>
      <c r="C442" s="6" t="s">
        <v>15</v>
      </c>
      <c r="D442" s="6">
        <v>24</v>
      </c>
      <c r="E442" s="6" t="s">
        <v>5937</v>
      </c>
      <c r="F442" s="6" t="s">
        <v>873</v>
      </c>
      <c r="G442" s="6" t="s">
        <v>7297</v>
      </c>
      <c r="H442" s="6" t="s">
        <v>7297</v>
      </c>
      <c r="I442" s="6">
        <v>4411196203</v>
      </c>
      <c r="J442" s="6" t="s">
        <v>1350</v>
      </c>
      <c r="K442" s="6" t="s">
        <v>340</v>
      </c>
    </row>
    <row r="443" spans="1:11" s="4" customFormat="1" ht="13.15" customHeight="1" x14ac:dyDescent="0.15">
      <c r="A443" s="10" t="s">
        <v>7298</v>
      </c>
      <c r="B443" s="5" t="s">
        <v>7299</v>
      </c>
      <c r="C443" s="5" t="s">
        <v>23</v>
      </c>
      <c r="D443" s="5">
        <v>24</v>
      </c>
      <c r="E443" s="5" t="s">
        <v>5937</v>
      </c>
      <c r="F443" s="5" t="s">
        <v>873</v>
      </c>
      <c r="G443" s="5" t="s">
        <v>7300</v>
      </c>
      <c r="H443" s="5" t="s">
        <v>7300</v>
      </c>
      <c r="I443" s="5">
        <v>4428135690</v>
      </c>
      <c r="J443" s="5" t="s">
        <v>1350</v>
      </c>
      <c r="K443" s="5" t="s">
        <v>20</v>
      </c>
    </row>
    <row r="444" spans="1:11" s="2" customFormat="1" ht="13.15" customHeight="1" x14ac:dyDescent="0.15">
      <c r="A444" s="11" t="s">
        <v>7301</v>
      </c>
      <c r="B444" s="6" t="s">
        <v>7302</v>
      </c>
      <c r="C444" s="6" t="s">
        <v>15</v>
      </c>
      <c r="D444" s="6">
        <v>25</v>
      </c>
      <c r="E444" s="6" t="s">
        <v>5937</v>
      </c>
      <c r="F444" s="6" t="s">
        <v>873</v>
      </c>
      <c r="G444" s="6" t="s">
        <v>7303</v>
      </c>
      <c r="H444" s="6" t="s">
        <v>7303</v>
      </c>
      <c r="I444" s="6">
        <v>4422071925</v>
      </c>
      <c r="J444" s="6" t="s">
        <v>1350</v>
      </c>
      <c r="K444" s="6" t="s">
        <v>340</v>
      </c>
    </row>
    <row r="445" spans="1:11" s="4" customFormat="1" ht="13.15" customHeight="1" x14ac:dyDescent="0.15">
      <c r="A445" s="10" t="s">
        <v>7304</v>
      </c>
      <c r="B445" s="5" t="s">
        <v>7305</v>
      </c>
      <c r="C445" s="5" t="s">
        <v>23</v>
      </c>
      <c r="D445" s="5">
        <v>24</v>
      </c>
      <c r="E445" s="5" t="s">
        <v>5937</v>
      </c>
      <c r="F445" s="5" t="s">
        <v>873</v>
      </c>
      <c r="G445" s="5" t="s">
        <v>7306</v>
      </c>
      <c r="H445" s="5" t="s">
        <v>7306</v>
      </c>
      <c r="I445" s="5">
        <v>4171151569</v>
      </c>
      <c r="J445" s="5" t="s">
        <v>1350</v>
      </c>
      <c r="K445" s="5" t="s">
        <v>20</v>
      </c>
    </row>
    <row r="446" spans="1:11" s="2" customFormat="1" ht="13.15" customHeight="1" x14ac:dyDescent="0.15">
      <c r="A446" s="11" t="s">
        <v>7307</v>
      </c>
      <c r="B446" s="6" t="s">
        <v>7308</v>
      </c>
      <c r="C446" s="6" t="s">
        <v>15</v>
      </c>
      <c r="D446" s="6">
        <v>24</v>
      </c>
      <c r="E446" s="6" t="s">
        <v>5937</v>
      </c>
      <c r="F446" s="6" t="s">
        <v>873</v>
      </c>
      <c r="G446" s="6" t="s">
        <v>7309</v>
      </c>
      <c r="H446" s="6" t="s">
        <v>7309</v>
      </c>
      <c r="I446" s="6">
        <v>4425733289</v>
      </c>
      <c r="J446" s="6" t="s">
        <v>1350</v>
      </c>
      <c r="K446" s="6" t="s">
        <v>20</v>
      </c>
    </row>
    <row r="447" spans="1:11" s="4" customFormat="1" ht="13.15" customHeight="1" x14ac:dyDescent="0.15">
      <c r="A447" s="10" t="s">
        <v>7310</v>
      </c>
      <c r="B447" s="5" t="s">
        <v>7311</v>
      </c>
      <c r="C447" s="5" t="s">
        <v>15</v>
      </c>
      <c r="D447" s="5">
        <v>26</v>
      </c>
      <c r="E447" s="5" t="s">
        <v>5937</v>
      </c>
      <c r="F447" s="5" t="s">
        <v>873</v>
      </c>
      <c r="G447" s="5" t="s">
        <v>7312</v>
      </c>
      <c r="H447" s="5" t="s">
        <v>7312</v>
      </c>
      <c r="I447" s="5">
        <v>4423283660</v>
      </c>
      <c r="J447" s="5" t="s">
        <v>1350</v>
      </c>
      <c r="K447" s="5" t="s">
        <v>20</v>
      </c>
    </row>
    <row r="448" spans="1:11" s="2" customFormat="1" ht="13.15" customHeight="1" x14ac:dyDescent="0.15">
      <c r="A448" s="11" t="s">
        <v>7313</v>
      </c>
      <c r="B448" s="6" t="s">
        <v>7314</v>
      </c>
      <c r="C448" s="6" t="s">
        <v>15</v>
      </c>
      <c r="D448" s="6">
        <v>25</v>
      </c>
      <c r="E448" s="6" t="s">
        <v>5937</v>
      </c>
      <c r="F448" s="6" t="s">
        <v>139</v>
      </c>
      <c r="G448" s="6" t="s">
        <v>7315</v>
      </c>
      <c r="H448" s="6" t="s">
        <v>7315</v>
      </c>
      <c r="I448" s="6">
        <v>4411191572</v>
      </c>
      <c r="J448" s="6" t="s">
        <v>1350</v>
      </c>
      <c r="K448" s="6" t="s">
        <v>340</v>
      </c>
    </row>
    <row r="449" spans="1:11" s="4" customFormat="1" ht="13.15" customHeight="1" x14ac:dyDescent="0.15">
      <c r="A449" s="10" t="s">
        <v>7316</v>
      </c>
      <c r="B449" s="5" t="s">
        <v>7317</v>
      </c>
      <c r="C449" s="5" t="s">
        <v>23</v>
      </c>
      <c r="D449" s="5">
        <v>25</v>
      </c>
      <c r="E449" s="5" t="s">
        <v>5937</v>
      </c>
      <c r="F449" s="5" t="s">
        <v>873</v>
      </c>
      <c r="G449" s="5" t="s">
        <v>7318</v>
      </c>
      <c r="H449" s="5" t="s">
        <v>7318</v>
      </c>
      <c r="I449" s="5">
        <v>4428313434</v>
      </c>
      <c r="J449" s="5" t="s">
        <v>1350</v>
      </c>
      <c r="K449" s="5" t="s">
        <v>20</v>
      </c>
    </row>
    <row r="450" spans="1:11" s="2" customFormat="1" ht="13.15" customHeight="1" x14ac:dyDescent="0.15">
      <c r="A450" s="11" t="s">
        <v>7319</v>
      </c>
      <c r="B450" s="6" t="s">
        <v>7320</v>
      </c>
      <c r="C450" s="6" t="s">
        <v>23</v>
      </c>
      <c r="D450" s="6">
        <v>30</v>
      </c>
      <c r="E450" s="6" t="s">
        <v>5937</v>
      </c>
      <c r="F450" s="6" t="s">
        <v>216</v>
      </c>
      <c r="G450" s="6" t="s">
        <v>7321</v>
      </c>
      <c r="H450" s="6" t="s">
        <v>7321</v>
      </c>
      <c r="I450" s="6">
        <v>4411090791</v>
      </c>
      <c r="J450" s="6" t="s">
        <v>1350</v>
      </c>
      <c r="K450" s="6" t="s">
        <v>20</v>
      </c>
    </row>
    <row r="451" spans="1:11" s="4" customFormat="1" ht="13.15" customHeight="1" x14ac:dyDescent="0.15">
      <c r="A451" s="10" t="s">
        <v>7322</v>
      </c>
      <c r="B451" s="5" t="s">
        <v>7323</v>
      </c>
      <c r="C451" s="5" t="s">
        <v>23</v>
      </c>
      <c r="D451" s="5">
        <v>25</v>
      </c>
      <c r="E451" s="5" t="s">
        <v>5937</v>
      </c>
      <c r="F451" s="5" t="s">
        <v>139</v>
      </c>
      <c r="G451" s="5" t="s">
        <v>7324</v>
      </c>
      <c r="H451" s="5" t="s">
        <v>7324</v>
      </c>
      <c r="I451" s="5">
        <v>4172124375</v>
      </c>
      <c r="J451" s="5" t="s">
        <v>1350</v>
      </c>
      <c r="K451" s="5" t="s">
        <v>20</v>
      </c>
    </row>
    <row r="452" spans="1:11" s="2" customFormat="1" ht="13.15" customHeight="1" x14ac:dyDescent="0.15">
      <c r="A452" s="11" t="s">
        <v>7325</v>
      </c>
      <c r="B452" s="6" t="s">
        <v>7326</v>
      </c>
      <c r="C452" s="6" t="s">
        <v>23</v>
      </c>
      <c r="D452" s="6">
        <v>24</v>
      </c>
      <c r="E452" s="6" t="s">
        <v>5937</v>
      </c>
      <c r="F452" s="6" t="s">
        <v>873</v>
      </c>
      <c r="G452" s="6" t="s">
        <v>7327</v>
      </c>
      <c r="H452" s="6" t="s">
        <v>7327</v>
      </c>
      <c r="I452" s="6">
        <v>4421571994</v>
      </c>
      <c r="J452" s="6" t="s">
        <v>1350</v>
      </c>
      <c r="K452" s="6" t="s">
        <v>20</v>
      </c>
    </row>
    <row r="453" spans="1:11" s="4" customFormat="1" ht="13.15" customHeight="1" x14ac:dyDescent="0.15">
      <c r="A453" s="10" t="s">
        <v>7328</v>
      </c>
      <c r="B453" s="5" t="s">
        <v>7329</v>
      </c>
      <c r="C453" s="5" t="s">
        <v>23</v>
      </c>
      <c r="D453" s="5">
        <v>24</v>
      </c>
      <c r="E453" s="5" t="s">
        <v>5937</v>
      </c>
      <c r="F453" s="5" t="s">
        <v>873</v>
      </c>
      <c r="G453" s="5" t="s">
        <v>7330</v>
      </c>
      <c r="H453" s="5" t="s">
        <v>7330</v>
      </c>
      <c r="I453" s="5">
        <v>4412657321</v>
      </c>
      <c r="J453" s="5" t="s">
        <v>1350</v>
      </c>
      <c r="K453" s="5" t="s">
        <v>340</v>
      </c>
    </row>
    <row r="454" spans="1:11" s="2" customFormat="1" ht="13.15" customHeight="1" x14ac:dyDescent="0.15">
      <c r="A454" s="11" t="s">
        <v>7331</v>
      </c>
      <c r="B454" s="6" t="s">
        <v>7332</v>
      </c>
      <c r="C454" s="6" t="s">
        <v>23</v>
      </c>
      <c r="D454" s="6">
        <v>25</v>
      </c>
      <c r="E454" s="6" t="s">
        <v>5937</v>
      </c>
      <c r="F454" s="6" t="s">
        <v>873</v>
      </c>
      <c r="G454" s="6" t="s">
        <v>7333</v>
      </c>
      <c r="H454" s="6" t="s">
        <v>7333</v>
      </c>
      <c r="I454" s="6">
        <v>4411308603</v>
      </c>
      <c r="J454" s="6" t="s">
        <v>1350</v>
      </c>
      <c r="K454" s="6" t="s">
        <v>340</v>
      </c>
    </row>
    <row r="455" spans="1:11" s="4" customFormat="1" ht="13.15" customHeight="1" x14ac:dyDescent="0.15">
      <c r="A455" s="10" t="s">
        <v>7334</v>
      </c>
      <c r="B455" s="5" t="s">
        <v>7335</v>
      </c>
      <c r="C455" s="5" t="s">
        <v>23</v>
      </c>
      <c r="D455" s="5">
        <v>25</v>
      </c>
      <c r="E455" s="5" t="s">
        <v>5937</v>
      </c>
      <c r="F455" s="5" t="s">
        <v>216</v>
      </c>
      <c r="G455" s="5" t="s">
        <v>7336</v>
      </c>
      <c r="H455" s="5" t="s">
        <v>7336</v>
      </c>
      <c r="I455" s="5">
        <v>4427228308</v>
      </c>
      <c r="J455" s="5" t="s">
        <v>1350</v>
      </c>
      <c r="K455" s="5" t="s">
        <v>20</v>
      </c>
    </row>
    <row r="456" spans="1:11" s="2" customFormat="1" ht="13.15" customHeight="1" x14ac:dyDescent="0.15">
      <c r="A456" s="11" t="s">
        <v>7337</v>
      </c>
      <c r="B456" s="6" t="s">
        <v>7338</v>
      </c>
      <c r="C456" s="6" t="s">
        <v>15</v>
      </c>
      <c r="D456" s="6">
        <v>26</v>
      </c>
      <c r="E456" s="6" t="s">
        <v>5937</v>
      </c>
      <c r="F456" s="6" t="s">
        <v>139</v>
      </c>
      <c r="G456" s="6" t="s">
        <v>7339</v>
      </c>
      <c r="H456" s="6" t="s">
        <v>7339</v>
      </c>
      <c r="I456" s="6">
        <v>4411312812</v>
      </c>
      <c r="J456" s="6" t="s">
        <v>1350</v>
      </c>
      <c r="K456" s="6" t="s">
        <v>340</v>
      </c>
    </row>
    <row r="457" spans="1:11" s="4" customFormat="1" ht="13.15" customHeight="1" x14ac:dyDescent="0.15">
      <c r="A457" s="10" t="s">
        <v>7340</v>
      </c>
      <c r="B457" s="5" t="s">
        <v>7341</v>
      </c>
      <c r="C457" s="5" t="s">
        <v>15</v>
      </c>
      <c r="D457" s="5">
        <v>25</v>
      </c>
      <c r="E457" s="5" t="s">
        <v>5937</v>
      </c>
      <c r="F457" s="5" t="s">
        <v>873</v>
      </c>
      <c r="G457" s="5" t="s">
        <v>7342</v>
      </c>
      <c r="H457" s="5" t="s">
        <v>7342</v>
      </c>
      <c r="I457" s="5">
        <v>4426015343</v>
      </c>
      <c r="J457" s="5" t="s">
        <v>1350</v>
      </c>
      <c r="K457" s="5" t="s">
        <v>20</v>
      </c>
    </row>
    <row r="458" spans="1:11" s="2" customFormat="1" ht="13.15" customHeight="1" x14ac:dyDescent="0.15">
      <c r="A458" s="11" t="s">
        <v>7343</v>
      </c>
      <c r="B458" s="6" t="s">
        <v>7344</v>
      </c>
      <c r="C458" s="6" t="s">
        <v>23</v>
      </c>
      <c r="D458" s="6">
        <v>30</v>
      </c>
      <c r="E458" s="6" t="s">
        <v>5937</v>
      </c>
      <c r="F458" s="6" t="s">
        <v>873</v>
      </c>
      <c r="G458" s="6" t="s">
        <v>7345</v>
      </c>
      <c r="H458" s="6" t="s">
        <v>7345</v>
      </c>
      <c r="I458" s="6">
        <v>4421692712</v>
      </c>
      <c r="J458" s="6" t="s">
        <v>1350</v>
      </c>
      <c r="K458" s="6" t="s">
        <v>20</v>
      </c>
    </row>
    <row r="459" spans="1:11" s="4" customFormat="1" ht="13.15" customHeight="1" x14ac:dyDescent="0.15">
      <c r="A459" s="10" t="s">
        <v>5874</v>
      </c>
      <c r="B459" s="5" t="s">
        <v>5875</v>
      </c>
      <c r="C459" s="5" t="s">
        <v>15</v>
      </c>
      <c r="D459" s="5">
        <v>27</v>
      </c>
      <c r="E459" s="5" t="s">
        <v>5937</v>
      </c>
      <c r="F459" s="5" t="s">
        <v>101</v>
      </c>
      <c r="G459" s="5" t="s">
        <v>5876</v>
      </c>
      <c r="H459" s="5" t="s">
        <v>5876</v>
      </c>
      <c r="I459" s="5">
        <v>4425032957</v>
      </c>
      <c r="J459" s="5" t="s">
        <v>1350</v>
      </c>
      <c r="K459" s="5" t="s">
        <v>20</v>
      </c>
    </row>
    <row r="460" spans="1:11" s="2" customFormat="1" ht="13.15" customHeight="1" x14ac:dyDescent="0.15">
      <c r="A460" s="11" t="s">
        <v>7346</v>
      </c>
      <c r="B460" s="6" t="s">
        <v>7347</v>
      </c>
      <c r="C460" s="6" t="s">
        <v>23</v>
      </c>
      <c r="D460" s="6">
        <v>24</v>
      </c>
      <c r="E460" s="6" t="s">
        <v>5937</v>
      </c>
      <c r="F460" s="6" t="s">
        <v>873</v>
      </c>
      <c r="G460" s="6" t="s">
        <v>7348</v>
      </c>
      <c r="H460" s="6" t="s">
        <v>7348</v>
      </c>
      <c r="I460" s="6">
        <v>4421540977</v>
      </c>
      <c r="J460" s="6" t="s">
        <v>1350</v>
      </c>
      <c r="K460" s="6" t="s">
        <v>20</v>
      </c>
    </row>
    <row r="461" spans="1:11" s="4" customFormat="1" ht="13.15" customHeight="1" x14ac:dyDescent="0.15">
      <c r="A461" s="10" t="s">
        <v>7349</v>
      </c>
      <c r="B461" s="5" t="s">
        <v>7350</v>
      </c>
      <c r="C461" s="5" t="s">
        <v>15</v>
      </c>
      <c r="D461" s="5">
        <v>25</v>
      </c>
      <c r="E461" s="5" t="s">
        <v>5937</v>
      </c>
      <c r="F461" s="5" t="s">
        <v>873</v>
      </c>
      <c r="G461" s="5" t="s">
        <v>7351</v>
      </c>
      <c r="H461" s="5" t="s">
        <v>7351</v>
      </c>
      <c r="I461" s="5">
        <v>4411269873</v>
      </c>
      <c r="J461" s="5" t="s">
        <v>1350</v>
      </c>
      <c r="K461" s="5" t="s">
        <v>340</v>
      </c>
    </row>
    <row r="462" spans="1:11" s="2" customFormat="1" ht="13.15" customHeight="1" x14ac:dyDescent="0.15">
      <c r="A462" s="11" t="s">
        <v>7352</v>
      </c>
      <c r="B462" s="6" t="s">
        <v>7353</v>
      </c>
      <c r="C462" s="6" t="s">
        <v>23</v>
      </c>
      <c r="D462" s="6">
        <v>25</v>
      </c>
      <c r="E462" s="6" t="s">
        <v>5937</v>
      </c>
      <c r="F462" s="6" t="s">
        <v>139</v>
      </c>
      <c r="G462" s="6" t="s">
        <v>7354</v>
      </c>
      <c r="H462" s="6" t="s">
        <v>7354</v>
      </c>
      <c r="I462" s="6">
        <v>4191388442</v>
      </c>
      <c r="J462" s="6" t="s">
        <v>1350</v>
      </c>
      <c r="K462" s="6" t="s">
        <v>340</v>
      </c>
    </row>
    <row r="463" spans="1:11" s="4" customFormat="1" ht="13.15" customHeight="1" x14ac:dyDescent="0.15">
      <c r="A463" s="10" t="s">
        <v>7355</v>
      </c>
      <c r="B463" s="5" t="s">
        <v>7356</v>
      </c>
      <c r="C463" s="5" t="s">
        <v>23</v>
      </c>
      <c r="D463" s="5">
        <v>24</v>
      </c>
      <c r="E463" s="5" t="s">
        <v>5937</v>
      </c>
      <c r="F463" s="5" t="s">
        <v>873</v>
      </c>
      <c r="G463" s="5" t="s">
        <v>7357</v>
      </c>
      <c r="H463" s="5" t="s">
        <v>7357</v>
      </c>
      <c r="I463" s="5">
        <v>4421378225</v>
      </c>
      <c r="J463" s="5" t="s">
        <v>1350</v>
      </c>
      <c r="K463" s="5" t="s">
        <v>20</v>
      </c>
    </row>
    <row r="464" spans="1:11" s="2" customFormat="1" ht="13.15" customHeight="1" x14ac:dyDescent="0.15">
      <c r="A464" s="11" t="s">
        <v>7358</v>
      </c>
      <c r="B464" s="6" t="s">
        <v>7359</v>
      </c>
      <c r="C464" s="6" t="s">
        <v>23</v>
      </c>
      <c r="D464" s="6">
        <v>26</v>
      </c>
      <c r="E464" s="6" t="s">
        <v>5937</v>
      </c>
      <c r="F464" s="6" t="s">
        <v>139</v>
      </c>
      <c r="G464" s="6" t="s">
        <v>7360</v>
      </c>
      <c r="H464" s="6" t="s">
        <v>7360</v>
      </c>
      <c r="I464" s="6">
        <v>4423535347</v>
      </c>
      <c r="J464" s="6" t="s">
        <v>1350</v>
      </c>
      <c r="K464" s="6" t="s">
        <v>20</v>
      </c>
    </row>
    <row r="465" spans="1:11" s="4" customFormat="1" ht="13.15" customHeight="1" x14ac:dyDescent="0.15">
      <c r="A465" s="10" t="s">
        <v>7361</v>
      </c>
      <c r="B465" s="5" t="s">
        <v>7362</v>
      </c>
      <c r="C465" s="5" t="s">
        <v>15</v>
      </c>
      <c r="D465" s="5">
        <v>25</v>
      </c>
      <c r="E465" s="5" t="s">
        <v>5937</v>
      </c>
      <c r="F465" s="5" t="s">
        <v>216</v>
      </c>
      <c r="G465" s="5" t="s">
        <v>7363</v>
      </c>
      <c r="H465" s="5" t="s">
        <v>7363</v>
      </c>
      <c r="I465" s="5">
        <v>4423178827</v>
      </c>
      <c r="J465" s="5" t="s">
        <v>1350</v>
      </c>
      <c r="K465" s="5" t="s">
        <v>20</v>
      </c>
    </row>
    <row r="466" spans="1:11" s="2" customFormat="1" ht="13.15" customHeight="1" x14ac:dyDescent="0.15">
      <c r="A466" s="11" t="s">
        <v>7364</v>
      </c>
      <c r="B466" s="6" t="s">
        <v>7365</v>
      </c>
      <c r="C466" s="6" t="s">
        <v>15</v>
      </c>
      <c r="D466" s="6">
        <v>25</v>
      </c>
      <c r="E466" s="6" t="s">
        <v>5937</v>
      </c>
      <c r="F466" s="6" t="s">
        <v>139</v>
      </c>
      <c r="G466" s="6" t="s">
        <v>7366</v>
      </c>
      <c r="H466" s="6" t="s">
        <v>7366</v>
      </c>
      <c r="I466" s="6">
        <v>4427786698</v>
      </c>
      <c r="J466" s="6" t="s">
        <v>1350</v>
      </c>
      <c r="K466" s="6" t="s">
        <v>340</v>
      </c>
    </row>
    <row r="467" spans="1:11" s="4" customFormat="1" ht="13.15" customHeight="1" x14ac:dyDescent="0.15">
      <c r="A467" s="10" t="s">
        <v>7367</v>
      </c>
      <c r="B467" s="5" t="s">
        <v>7368</v>
      </c>
      <c r="C467" s="5" t="s">
        <v>23</v>
      </c>
      <c r="D467" s="5">
        <v>25</v>
      </c>
      <c r="E467" s="5" t="s">
        <v>5937</v>
      </c>
      <c r="F467" s="5" t="s">
        <v>873</v>
      </c>
      <c r="G467" s="5" t="s">
        <v>7369</v>
      </c>
      <c r="H467" s="5" t="s">
        <v>7369</v>
      </c>
      <c r="I467" s="5">
        <v>4423623967</v>
      </c>
      <c r="J467" s="5" t="s">
        <v>1350</v>
      </c>
      <c r="K467" s="5" t="s">
        <v>340</v>
      </c>
    </row>
    <row r="468" spans="1:11" s="2" customFormat="1" ht="13.15" customHeight="1" x14ac:dyDescent="0.15">
      <c r="A468" s="11" t="s">
        <v>7370</v>
      </c>
      <c r="B468" s="6" t="s">
        <v>7371</v>
      </c>
      <c r="C468" s="6" t="s">
        <v>23</v>
      </c>
      <c r="D468" s="6">
        <v>25</v>
      </c>
      <c r="E468" s="6" t="s">
        <v>5937</v>
      </c>
      <c r="F468" s="6" t="s">
        <v>873</v>
      </c>
      <c r="G468" s="6" t="s">
        <v>7372</v>
      </c>
      <c r="H468" s="6" t="s">
        <v>7372</v>
      </c>
      <c r="I468" s="6">
        <v>4681113904</v>
      </c>
      <c r="J468" s="6" t="s">
        <v>1350</v>
      </c>
      <c r="K468" s="6" t="s">
        <v>20</v>
      </c>
    </row>
    <row r="469" spans="1:11" s="4" customFormat="1" ht="13.15" customHeight="1" x14ac:dyDescent="0.15">
      <c r="A469" s="10" t="s">
        <v>7373</v>
      </c>
      <c r="B469" s="5" t="s">
        <v>7374</v>
      </c>
      <c r="C469" s="5" t="s">
        <v>23</v>
      </c>
      <c r="D469" s="5">
        <v>26</v>
      </c>
      <c r="E469" s="5" t="s">
        <v>5937</v>
      </c>
      <c r="F469" s="5" t="s">
        <v>139</v>
      </c>
      <c r="G469" s="5" t="s">
        <v>7375</v>
      </c>
      <c r="H469" s="5" t="s">
        <v>7375</v>
      </c>
      <c r="I469" s="5">
        <v>4421158875</v>
      </c>
      <c r="J469" s="5" t="s">
        <v>1350</v>
      </c>
      <c r="K469" s="5" t="s">
        <v>20</v>
      </c>
    </row>
    <row r="470" spans="1:11" s="2" customFormat="1" ht="13.15" customHeight="1" x14ac:dyDescent="0.15">
      <c r="A470" s="11" t="s">
        <v>7376</v>
      </c>
      <c r="B470" s="6" t="s">
        <v>7377</v>
      </c>
      <c r="C470" s="6" t="s">
        <v>23</v>
      </c>
      <c r="D470" s="6">
        <v>24</v>
      </c>
      <c r="E470" s="6" t="s">
        <v>5937</v>
      </c>
      <c r="F470" s="6" t="s">
        <v>873</v>
      </c>
      <c r="G470" s="6" t="s">
        <v>7378</v>
      </c>
      <c r="H470" s="6" t="s">
        <v>7378</v>
      </c>
      <c r="I470" s="6">
        <v>4191384860</v>
      </c>
      <c r="J470" s="6" t="s">
        <v>1350</v>
      </c>
      <c r="K470" s="6" t="s">
        <v>340</v>
      </c>
    </row>
    <row r="471" spans="1:11" s="4" customFormat="1" ht="13.15" customHeight="1" x14ac:dyDescent="0.15">
      <c r="A471" s="10" t="s">
        <v>7379</v>
      </c>
      <c r="B471" s="5" t="s">
        <v>7380</v>
      </c>
      <c r="C471" s="5" t="s">
        <v>23</v>
      </c>
      <c r="D471" s="5">
        <v>26</v>
      </c>
      <c r="E471" s="5" t="s">
        <v>5937</v>
      </c>
      <c r="F471" s="5" t="s">
        <v>139</v>
      </c>
      <c r="G471" s="5" t="s">
        <v>7381</v>
      </c>
      <c r="H471" s="5" t="s">
        <v>7381</v>
      </c>
      <c r="I471" s="5">
        <v>4427122525</v>
      </c>
      <c r="J471" s="5" t="s">
        <v>1350</v>
      </c>
      <c r="K471" s="5" t="s">
        <v>20</v>
      </c>
    </row>
    <row r="472" spans="1:11" s="2" customFormat="1" ht="13.15" customHeight="1" x14ac:dyDescent="0.15">
      <c r="A472" s="11" t="s">
        <v>7382</v>
      </c>
      <c r="B472" s="6" t="s">
        <v>7383</v>
      </c>
      <c r="C472" s="6" t="s">
        <v>23</v>
      </c>
      <c r="D472" s="6">
        <v>24</v>
      </c>
      <c r="E472" s="6" t="s">
        <v>5937</v>
      </c>
      <c r="F472" s="6" t="s">
        <v>873</v>
      </c>
      <c r="G472" s="6" t="s">
        <v>7384</v>
      </c>
      <c r="H472" s="6" t="s">
        <v>7385</v>
      </c>
      <c r="I472" s="6">
        <v>4411373733</v>
      </c>
      <c r="J472" s="6" t="s">
        <v>1350</v>
      </c>
      <c r="K472" s="6" t="s">
        <v>340</v>
      </c>
    </row>
    <row r="473" spans="1:11" s="4" customFormat="1" ht="13.15" customHeight="1" x14ac:dyDescent="0.15">
      <c r="A473" s="10" t="s">
        <v>7386</v>
      </c>
      <c r="B473" s="5" t="s">
        <v>7387</v>
      </c>
      <c r="C473" s="5" t="s">
        <v>15</v>
      </c>
      <c r="D473" s="5">
        <v>25</v>
      </c>
      <c r="E473" s="5" t="s">
        <v>5937</v>
      </c>
      <c r="F473" s="5" t="s">
        <v>873</v>
      </c>
      <c r="G473" s="5" t="s">
        <v>7388</v>
      </c>
      <c r="H473" s="5" t="s">
        <v>7388</v>
      </c>
      <c r="I473" s="5">
        <v>4421562274</v>
      </c>
      <c r="J473" s="5" t="s">
        <v>1350</v>
      </c>
      <c r="K473" s="5" t="s">
        <v>20</v>
      </c>
    </row>
    <row r="474" spans="1:11" s="2" customFormat="1" ht="13.15" customHeight="1" x14ac:dyDescent="0.15">
      <c r="A474" s="11" t="s">
        <v>7389</v>
      </c>
      <c r="B474" s="6" t="s">
        <v>7390</v>
      </c>
      <c r="C474" s="6" t="s">
        <v>23</v>
      </c>
      <c r="D474" s="6">
        <v>25</v>
      </c>
      <c r="E474" s="6" t="s">
        <v>5937</v>
      </c>
      <c r="F474" s="6" t="s">
        <v>873</v>
      </c>
      <c r="G474" s="6" t="s">
        <v>7391</v>
      </c>
      <c r="H474" s="6" t="s">
        <v>7392</v>
      </c>
      <c r="I474" s="6">
        <v>4423302832</v>
      </c>
      <c r="J474" s="6" t="s">
        <v>1350</v>
      </c>
      <c r="K474" s="6" t="s">
        <v>20</v>
      </c>
    </row>
    <row r="475" spans="1:11" s="4" customFormat="1" ht="13.15" customHeight="1" x14ac:dyDescent="0.15">
      <c r="A475" s="10" t="s">
        <v>7393</v>
      </c>
      <c r="B475" s="5" t="s">
        <v>7394</v>
      </c>
      <c r="C475" s="5" t="s">
        <v>15</v>
      </c>
      <c r="D475" s="5">
        <v>24</v>
      </c>
      <c r="E475" s="5" t="s">
        <v>5937</v>
      </c>
      <c r="F475" s="5" t="s">
        <v>873</v>
      </c>
      <c r="G475" s="5" t="s">
        <v>7395</v>
      </c>
      <c r="H475" s="5" t="s">
        <v>7395</v>
      </c>
      <c r="I475" s="5">
        <v>4427556338</v>
      </c>
      <c r="J475" s="5" t="s">
        <v>1350</v>
      </c>
      <c r="K475" s="5" t="s">
        <v>20</v>
      </c>
    </row>
    <row r="476" spans="1:11" s="2" customFormat="1" ht="13.15" customHeight="1" x14ac:dyDescent="0.15">
      <c r="A476" s="11" t="s">
        <v>7396</v>
      </c>
      <c r="B476" s="6" t="s">
        <v>7397</v>
      </c>
      <c r="C476" s="6" t="s">
        <v>15</v>
      </c>
      <c r="D476" s="6">
        <v>26</v>
      </c>
      <c r="E476" s="6" t="s">
        <v>5937</v>
      </c>
      <c r="F476" s="6" t="s">
        <v>216</v>
      </c>
      <c r="G476" s="6" t="s">
        <v>7398</v>
      </c>
      <c r="H476" s="6" t="s">
        <v>7399</v>
      </c>
      <c r="I476" s="6">
        <v>4481259157</v>
      </c>
      <c r="J476" s="6" t="s">
        <v>1350</v>
      </c>
      <c r="K476" s="6" t="s">
        <v>20</v>
      </c>
    </row>
    <row r="477" spans="1:11" s="4" customFormat="1" ht="13.15" customHeight="1" x14ac:dyDescent="0.15">
      <c r="A477" s="10" t="s">
        <v>7400</v>
      </c>
      <c r="B477" s="5" t="s">
        <v>7401</v>
      </c>
      <c r="C477" s="5" t="s">
        <v>15</v>
      </c>
      <c r="D477" s="5">
        <v>25</v>
      </c>
      <c r="E477" s="5" t="s">
        <v>5937</v>
      </c>
      <c r="F477" s="5" t="s">
        <v>873</v>
      </c>
      <c r="G477" s="5" t="s">
        <v>7402</v>
      </c>
      <c r="H477" s="5" t="s">
        <v>7402</v>
      </c>
      <c r="I477" s="5">
        <v>4423151535</v>
      </c>
      <c r="J477" s="5" t="s">
        <v>1350</v>
      </c>
      <c r="K477" s="5" t="s">
        <v>20</v>
      </c>
    </row>
    <row r="478" spans="1:11" s="2" customFormat="1" ht="13.15" customHeight="1" x14ac:dyDescent="0.15">
      <c r="A478" s="11" t="s">
        <v>7403</v>
      </c>
      <c r="B478" s="6" t="s">
        <v>7404</v>
      </c>
      <c r="C478" s="6" t="s">
        <v>23</v>
      </c>
      <c r="D478" s="6">
        <v>25</v>
      </c>
      <c r="E478" s="6" t="s">
        <v>5937</v>
      </c>
      <c r="F478" s="6" t="s">
        <v>873</v>
      </c>
      <c r="G478" s="6" t="s">
        <v>7405</v>
      </c>
      <c r="H478" s="6" t="s">
        <v>7405</v>
      </c>
      <c r="I478" s="6">
        <v>4421281899</v>
      </c>
      <c r="J478" s="6" t="s">
        <v>1350</v>
      </c>
      <c r="K478" s="6" t="s">
        <v>20</v>
      </c>
    </row>
    <row r="479" spans="1:11" s="4" customFormat="1" ht="13.15" customHeight="1" x14ac:dyDescent="0.15">
      <c r="A479" s="10" t="s">
        <v>7406</v>
      </c>
      <c r="B479" s="5" t="s">
        <v>7407</v>
      </c>
      <c r="C479" s="5" t="s">
        <v>15</v>
      </c>
      <c r="D479" s="5">
        <v>24</v>
      </c>
      <c r="E479" s="5" t="s">
        <v>5937</v>
      </c>
      <c r="F479" s="5" t="s">
        <v>873</v>
      </c>
      <c r="G479" s="5" t="s">
        <v>7408</v>
      </c>
      <c r="H479" s="5" t="s">
        <v>7408</v>
      </c>
      <c r="I479" s="5">
        <v>4411070919</v>
      </c>
      <c r="J479" s="5" t="s">
        <v>1350</v>
      </c>
      <c r="K479" s="5" t="s">
        <v>340</v>
      </c>
    </row>
    <row r="480" spans="1:11" s="2" customFormat="1" ht="13.15" customHeight="1" x14ac:dyDescent="0.15">
      <c r="A480" s="11" t="s">
        <v>7409</v>
      </c>
      <c r="B480" s="6" t="s">
        <v>7410</v>
      </c>
      <c r="C480" s="6" t="s">
        <v>15</v>
      </c>
      <c r="D480" s="6">
        <v>25</v>
      </c>
      <c r="E480" s="6" t="s">
        <v>5937</v>
      </c>
      <c r="F480" s="6" t="s">
        <v>873</v>
      </c>
      <c r="G480" s="6" t="s">
        <v>7411</v>
      </c>
      <c r="H480" s="6" t="s">
        <v>7411</v>
      </c>
      <c r="I480" s="6">
        <v>4426151714</v>
      </c>
      <c r="J480" s="6" t="s">
        <v>1350</v>
      </c>
      <c r="K480" s="6" t="s">
        <v>20</v>
      </c>
    </row>
    <row r="481" spans="1:11" s="4" customFormat="1" ht="13.15" customHeight="1" x14ac:dyDescent="0.15">
      <c r="A481" s="10" t="s">
        <v>7412</v>
      </c>
      <c r="B481" s="5" t="s">
        <v>7413</v>
      </c>
      <c r="C481" s="5" t="s">
        <v>23</v>
      </c>
      <c r="D481" s="5">
        <v>24</v>
      </c>
      <c r="E481" s="5" t="s">
        <v>5937</v>
      </c>
      <c r="F481" s="5" t="s">
        <v>873</v>
      </c>
      <c r="G481" s="5" t="s">
        <v>7414</v>
      </c>
      <c r="H481" s="5" t="s">
        <v>7414</v>
      </c>
      <c r="I481" s="5">
        <v>9511618243</v>
      </c>
      <c r="J481" s="5" t="s">
        <v>1350</v>
      </c>
      <c r="K481" s="5" t="s">
        <v>20</v>
      </c>
    </row>
    <row r="482" spans="1:11" s="2" customFormat="1" ht="13.15" customHeight="1" x14ac:dyDescent="0.15">
      <c r="A482" s="11" t="s">
        <v>7415</v>
      </c>
      <c r="B482" s="6" t="s">
        <v>7416</v>
      </c>
      <c r="C482" s="6" t="s">
        <v>15</v>
      </c>
      <c r="D482" s="6">
        <v>25</v>
      </c>
      <c r="E482" s="6" t="s">
        <v>5937</v>
      </c>
      <c r="F482" s="6" t="s">
        <v>873</v>
      </c>
      <c r="G482" s="6" t="s">
        <v>7417</v>
      </c>
      <c r="H482" s="6" t="s">
        <v>7417</v>
      </c>
      <c r="I482" s="6">
        <v>4411207703</v>
      </c>
      <c r="J482" s="6" t="s">
        <v>1350</v>
      </c>
      <c r="K482" s="6" t="s">
        <v>340</v>
      </c>
    </row>
    <row r="483" spans="1:11" s="4" customFormat="1" ht="13.15" customHeight="1" x14ac:dyDescent="0.15">
      <c r="A483" s="10" t="s">
        <v>7418</v>
      </c>
      <c r="B483" s="5" t="s">
        <v>7419</v>
      </c>
      <c r="C483" s="5" t="s">
        <v>15</v>
      </c>
      <c r="D483" s="5">
        <v>25</v>
      </c>
      <c r="E483" s="5" t="s">
        <v>5937</v>
      </c>
      <c r="F483" s="5" t="s">
        <v>873</v>
      </c>
      <c r="G483" s="5" t="s">
        <v>7420</v>
      </c>
      <c r="H483" s="5" t="s">
        <v>7420</v>
      </c>
      <c r="I483" s="5">
        <v>4425577775</v>
      </c>
      <c r="J483" s="5" t="s">
        <v>1350</v>
      </c>
      <c r="K483" s="5" t="s">
        <v>20</v>
      </c>
    </row>
    <row r="484" spans="1:11" s="2" customFormat="1" ht="13.15" customHeight="1" x14ac:dyDescent="0.15">
      <c r="A484" s="11" t="s">
        <v>7421</v>
      </c>
      <c r="B484" s="6" t="s">
        <v>7422</v>
      </c>
      <c r="C484" s="6" t="s">
        <v>23</v>
      </c>
      <c r="D484" s="6">
        <v>25</v>
      </c>
      <c r="E484" s="6" t="s">
        <v>5937</v>
      </c>
      <c r="F484" s="6" t="s">
        <v>873</v>
      </c>
      <c r="G484" s="6" t="s">
        <v>7423</v>
      </c>
      <c r="H484" s="6" t="s">
        <v>7423</v>
      </c>
      <c r="I484" s="6">
        <v>4421067335</v>
      </c>
      <c r="J484" s="6" t="s">
        <v>1350</v>
      </c>
      <c r="K484" s="6" t="s">
        <v>20</v>
      </c>
    </row>
    <row r="485" spans="1:11" s="4" customFormat="1" ht="13.15" customHeight="1" x14ac:dyDescent="0.15">
      <c r="A485" s="10" t="s">
        <v>7424</v>
      </c>
      <c r="B485" s="5" t="s">
        <v>7425</v>
      </c>
      <c r="C485" s="5" t="s">
        <v>15</v>
      </c>
      <c r="D485" s="5">
        <v>24</v>
      </c>
      <c r="E485" s="5" t="s">
        <v>5937</v>
      </c>
      <c r="F485" s="5" t="s">
        <v>873</v>
      </c>
      <c r="G485" s="5" t="s">
        <v>7426</v>
      </c>
      <c r="H485" s="5" t="s">
        <v>7426</v>
      </c>
      <c r="I485" s="5">
        <v>4423826182</v>
      </c>
      <c r="J485" s="5" t="s">
        <v>1350</v>
      </c>
      <c r="K485" s="5" t="s">
        <v>20</v>
      </c>
    </row>
    <row r="486" spans="1:11" s="2" customFormat="1" ht="13.15" customHeight="1" x14ac:dyDescent="0.15">
      <c r="A486" s="11" t="s">
        <v>7427</v>
      </c>
      <c r="B486" s="6" t="s">
        <v>7428</v>
      </c>
      <c r="C486" s="6" t="s">
        <v>23</v>
      </c>
      <c r="D486" s="6">
        <v>25</v>
      </c>
      <c r="E486" s="6" t="s">
        <v>5937</v>
      </c>
      <c r="F486" s="6" t="s">
        <v>139</v>
      </c>
      <c r="G486" s="6" t="s">
        <v>7429</v>
      </c>
      <c r="H486" s="6" t="s">
        <v>7429</v>
      </c>
      <c r="I486" s="6">
        <v>7441717707</v>
      </c>
      <c r="J486" s="6" t="s">
        <v>1350</v>
      </c>
      <c r="K486" s="6" t="s">
        <v>20</v>
      </c>
    </row>
    <row r="487" spans="1:11" s="4" customFormat="1" ht="13.15" customHeight="1" x14ac:dyDescent="0.15">
      <c r="A487" s="10" t="s">
        <v>7430</v>
      </c>
      <c r="B487" s="5" t="s">
        <v>7431</v>
      </c>
      <c r="C487" s="5" t="s">
        <v>23</v>
      </c>
      <c r="D487" s="5">
        <v>24</v>
      </c>
      <c r="E487" s="5" t="s">
        <v>5937</v>
      </c>
      <c r="F487" s="5" t="s">
        <v>873</v>
      </c>
      <c r="G487" s="5" t="s">
        <v>7432</v>
      </c>
      <c r="H487" s="5" t="s">
        <v>7432</v>
      </c>
      <c r="I487" s="5">
        <v>4426648806</v>
      </c>
      <c r="J487" s="5" t="s">
        <v>1350</v>
      </c>
      <c r="K487" s="5" t="s">
        <v>20</v>
      </c>
    </row>
    <row r="488" spans="1:11" s="2" customFormat="1" ht="13.15" customHeight="1" x14ac:dyDescent="0.15">
      <c r="A488" s="11" t="s">
        <v>7433</v>
      </c>
      <c r="B488" s="6" t="s">
        <v>7434</v>
      </c>
      <c r="C488" s="6" t="s">
        <v>15</v>
      </c>
      <c r="D488" s="6">
        <v>29</v>
      </c>
      <c r="E488" s="6" t="s">
        <v>5937</v>
      </c>
      <c r="F488" s="6" t="s">
        <v>1562</v>
      </c>
      <c r="G488" s="6" t="s">
        <v>7435</v>
      </c>
      <c r="H488" s="6" t="s">
        <v>7436</v>
      </c>
      <c r="I488" s="6"/>
      <c r="J488" s="6" t="s">
        <v>1518</v>
      </c>
      <c r="K488" s="6" t="s">
        <v>20</v>
      </c>
    </row>
    <row r="489" spans="1:11" s="4" customFormat="1" ht="13.15" customHeight="1" x14ac:dyDescent="0.15">
      <c r="A489" s="10" t="s">
        <v>7437</v>
      </c>
      <c r="B489" s="5" t="s">
        <v>7438</v>
      </c>
      <c r="C489" s="5" t="s">
        <v>23</v>
      </c>
      <c r="D489" s="5">
        <v>29</v>
      </c>
      <c r="E489" s="5" t="s">
        <v>5937</v>
      </c>
      <c r="F489" s="5" t="s">
        <v>1562</v>
      </c>
      <c r="G489" s="5" t="s">
        <v>7439</v>
      </c>
      <c r="H489" s="5" t="s">
        <v>7440</v>
      </c>
      <c r="I489" s="5"/>
      <c r="J489" s="5" t="s">
        <v>1518</v>
      </c>
      <c r="K489" s="5" t="s">
        <v>20</v>
      </c>
    </row>
    <row r="490" spans="1:11" s="2" customFormat="1" ht="13.15" customHeight="1" x14ac:dyDescent="0.15">
      <c r="A490" s="11" t="s">
        <v>7441</v>
      </c>
      <c r="B490" s="6" t="s">
        <v>7442</v>
      </c>
      <c r="C490" s="6" t="s">
        <v>23</v>
      </c>
      <c r="D490" s="6">
        <v>31</v>
      </c>
      <c r="E490" s="6" t="s">
        <v>5937</v>
      </c>
      <c r="F490" s="6" t="s">
        <v>4642</v>
      </c>
      <c r="G490" s="6"/>
      <c r="H490" s="6" t="s">
        <v>7443</v>
      </c>
      <c r="I490" s="6"/>
      <c r="J490" s="6" t="s">
        <v>1518</v>
      </c>
      <c r="K490" s="6" t="s">
        <v>20</v>
      </c>
    </row>
    <row r="491" spans="1:11" s="4" customFormat="1" ht="13.15" customHeight="1" x14ac:dyDescent="0.15">
      <c r="A491" s="10" t="s">
        <v>7444</v>
      </c>
      <c r="B491" s="5" t="s">
        <v>7445</v>
      </c>
      <c r="C491" s="5" t="s">
        <v>23</v>
      </c>
      <c r="D491" s="5">
        <v>30</v>
      </c>
      <c r="E491" s="5" t="s">
        <v>5937</v>
      </c>
      <c r="F491" s="5" t="s">
        <v>1562</v>
      </c>
      <c r="G491" s="5" t="s">
        <v>7446</v>
      </c>
      <c r="H491" s="5" t="s">
        <v>7447</v>
      </c>
      <c r="I491" s="5"/>
      <c r="J491" s="5" t="s">
        <v>1518</v>
      </c>
      <c r="K491" s="5" t="s">
        <v>20</v>
      </c>
    </row>
  </sheetData>
  <mergeCells count="3">
    <mergeCell ref="A1:K1"/>
    <mergeCell ref="A2:K2"/>
    <mergeCell ref="A3:K3"/>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AFB4-9F4D-4552-9DF5-CDEFCBC0E3E3}">
  <dimension ref="A1:K446"/>
  <sheetViews>
    <sheetView showGridLines="0" topLeftCell="B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6.42578125" bestFit="1" customWidth="1"/>
    <col min="3" max="3" width="8.5703125" bestFit="1" customWidth="1"/>
    <col min="4" max="4" width="12.85546875" bestFit="1" customWidth="1"/>
    <col min="5" max="5" width="16.7109375" bestFit="1" customWidth="1"/>
    <col min="6" max="6" width="17" bestFit="1" customWidth="1"/>
    <col min="7" max="7" width="23.28515625" bestFit="1" customWidth="1"/>
    <col min="8" max="8" width="18.28515625" bestFit="1" customWidth="1"/>
    <col min="9" max="9" width="9.7109375" bestFit="1" customWidth="1"/>
    <col min="10" max="10" width="21.7109375" bestFit="1" customWidth="1"/>
    <col min="11" max="11" width="12" bestFit="1" customWidth="1"/>
    <col min="12" max="12" width="23.28515625"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7448</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7449</v>
      </c>
      <c r="B5" s="5" t="s">
        <v>7450</v>
      </c>
      <c r="C5" s="5" t="s">
        <v>23</v>
      </c>
      <c r="D5" s="5">
        <v>29</v>
      </c>
      <c r="E5" s="5" t="s">
        <v>7451</v>
      </c>
      <c r="F5" s="5" t="s">
        <v>873</v>
      </c>
      <c r="G5" s="5" t="s">
        <v>7452</v>
      </c>
      <c r="H5" s="5" t="s">
        <v>7453</v>
      </c>
      <c r="I5" s="5">
        <v>4421391544</v>
      </c>
      <c r="J5" s="5" t="s">
        <v>19</v>
      </c>
      <c r="K5" s="5" t="s">
        <v>20</v>
      </c>
    </row>
    <row r="6" spans="1:11" s="2" customFormat="1" ht="13.15" customHeight="1" x14ac:dyDescent="0.15">
      <c r="A6" s="11" t="s">
        <v>7454</v>
      </c>
      <c r="B6" s="6" t="s">
        <v>7455</v>
      </c>
      <c r="C6" s="6" t="s">
        <v>15</v>
      </c>
      <c r="D6" s="6">
        <v>28</v>
      </c>
      <c r="E6" s="6" t="s">
        <v>7451</v>
      </c>
      <c r="F6" s="6" t="s">
        <v>885</v>
      </c>
      <c r="G6" s="6" t="s">
        <v>7456</v>
      </c>
      <c r="H6" s="6" t="s">
        <v>7457</v>
      </c>
      <c r="I6" s="6">
        <v>4151671820</v>
      </c>
      <c r="J6" s="6" t="s">
        <v>19</v>
      </c>
      <c r="K6" s="6" t="s">
        <v>20</v>
      </c>
    </row>
    <row r="7" spans="1:11" s="4" customFormat="1" ht="13.15" customHeight="1" x14ac:dyDescent="0.15">
      <c r="A7" s="10" t="s">
        <v>7458</v>
      </c>
      <c r="B7" s="5" t="s">
        <v>7459</v>
      </c>
      <c r="C7" s="5" t="s">
        <v>23</v>
      </c>
      <c r="D7" s="5">
        <v>25</v>
      </c>
      <c r="E7" s="5" t="s">
        <v>7451</v>
      </c>
      <c r="F7" s="5" t="s">
        <v>885</v>
      </c>
      <c r="G7" s="5" t="s">
        <v>7460</v>
      </c>
      <c r="H7" s="5" t="s">
        <v>7460</v>
      </c>
      <c r="I7" s="5">
        <v>4142269828</v>
      </c>
      <c r="J7" s="5" t="s">
        <v>19</v>
      </c>
      <c r="K7" s="5" t="s">
        <v>20</v>
      </c>
    </row>
    <row r="8" spans="1:11" s="2" customFormat="1" ht="13.15" customHeight="1" x14ac:dyDescent="0.15">
      <c r="A8" s="11" t="s">
        <v>7461</v>
      </c>
      <c r="B8" s="6" t="s">
        <v>7462</v>
      </c>
      <c r="C8" s="6" t="s">
        <v>23</v>
      </c>
      <c r="D8" s="6">
        <v>26</v>
      </c>
      <c r="E8" s="6" t="s">
        <v>7451</v>
      </c>
      <c r="F8" s="6" t="s">
        <v>830</v>
      </c>
      <c r="G8" s="6" t="s">
        <v>7463</v>
      </c>
      <c r="H8" s="6" t="s">
        <v>7463</v>
      </c>
      <c r="I8" s="6">
        <v>4425958306</v>
      </c>
      <c r="J8" s="6" t="s">
        <v>19</v>
      </c>
      <c r="K8" s="6" t="s">
        <v>20</v>
      </c>
    </row>
    <row r="9" spans="1:11" s="4" customFormat="1" ht="13.15" customHeight="1" x14ac:dyDescent="0.15">
      <c r="A9" s="10" t="s">
        <v>7464</v>
      </c>
      <c r="B9" s="5" t="s">
        <v>7465</v>
      </c>
      <c r="C9" s="5" t="s">
        <v>23</v>
      </c>
      <c r="D9" s="5">
        <v>24</v>
      </c>
      <c r="E9" s="5" t="s">
        <v>7451</v>
      </c>
      <c r="F9" s="5" t="s">
        <v>873</v>
      </c>
      <c r="G9" s="5" t="s">
        <v>7466</v>
      </c>
      <c r="H9" s="5" t="s">
        <v>7467</v>
      </c>
      <c r="I9" s="5">
        <v>4422715163</v>
      </c>
      <c r="J9" s="5" t="s">
        <v>19</v>
      </c>
      <c r="K9" s="5" t="s">
        <v>20</v>
      </c>
    </row>
    <row r="10" spans="1:11" s="2" customFormat="1" ht="13.15" customHeight="1" x14ac:dyDescent="0.15">
      <c r="A10" s="11" t="s">
        <v>7468</v>
      </c>
      <c r="B10" s="6" t="s">
        <v>7469</v>
      </c>
      <c r="C10" s="6" t="s">
        <v>23</v>
      </c>
      <c r="D10" s="6">
        <v>24</v>
      </c>
      <c r="E10" s="6" t="s">
        <v>7451</v>
      </c>
      <c r="F10" s="6" t="s">
        <v>885</v>
      </c>
      <c r="G10" s="6" t="s">
        <v>7470</v>
      </c>
      <c r="H10" s="6" t="s">
        <v>7470</v>
      </c>
      <c r="I10" s="6">
        <v>5614396188</v>
      </c>
      <c r="J10" s="6" t="s">
        <v>19</v>
      </c>
      <c r="K10" s="6" t="s">
        <v>20</v>
      </c>
    </row>
    <row r="11" spans="1:11" s="4" customFormat="1" ht="13.15" customHeight="1" x14ac:dyDescent="0.15">
      <c r="A11" s="10" t="s">
        <v>7471</v>
      </c>
      <c r="B11" s="5" t="s">
        <v>7472</v>
      </c>
      <c r="C11" s="5" t="s">
        <v>23</v>
      </c>
      <c r="D11" s="5">
        <v>24</v>
      </c>
      <c r="E11" s="5" t="s">
        <v>7451</v>
      </c>
      <c r="F11" s="5" t="s">
        <v>873</v>
      </c>
      <c r="G11" s="5" t="s">
        <v>7473</v>
      </c>
      <c r="H11" s="5" t="s">
        <v>7473</v>
      </c>
      <c r="I11" s="5">
        <v>4423235421</v>
      </c>
      <c r="J11" s="5" t="s">
        <v>19</v>
      </c>
      <c r="K11" s="5" t="s">
        <v>20</v>
      </c>
    </row>
    <row r="12" spans="1:11" s="2" customFormat="1" ht="13.15" customHeight="1" x14ac:dyDescent="0.15">
      <c r="A12" s="11" t="s">
        <v>7474</v>
      </c>
      <c r="B12" s="6" t="s">
        <v>7475</v>
      </c>
      <c r="C12" s="6" t="s">
        <v>15</v>
      </c>
      <c r="D12" s="6">
        <v>24</v>
      </c>
      <c r="E12" s="6" t="s">
        <v>7451</v>
      </c>
      <c r="F12" s="6" t="s">
        <v>873</v>
      </c>
      <c r="G12" s="6" t="s">
        <v>7476</v>
      </c>
      <c r="H12" s="6" t="s">
        <v>7477</v>
      </c>
      <c r="I12" s="6">
        <v>4421691089</v>
      </c>
      <c r="J12" s="6" t="s">
        <v>19</v>
      </c>
      <c r="K12" s="6" t="s">
        <v>20</v>
      </c>
    </row>
    <row r="13" spans="1:11" s="4" customFormat="1" ht="13.15" customHeight="1" x14ac:dyDescent="0.15">
      <c r="A13" s="10" t="s">
        <v>7478</v>
      </c>
      <c r="B13" s="5" t="s">
        <v>7479</v>
      </c>
      <c r="C13" s="5" t="s">
        <v>15</v>
      </c>
      <c r="D13" s="5">
        <v>26</v>
      </c>
      <c r="E13" s="5" t="s">
        <v>7451</v>
      </c>
      <c r="F13" s="5" t="s">
        <v>885</v>
      </c>
      <c r="G13" s="5" t="s">
        <v>7480</v>
      </c>
      <c r="H13" s="5" t="s">
        <v>7481</v>
      </c>
      <c r="I13" s="5">
        <v>4425814862</v>
      </c>
      <c r="J13" s="5" t="s">
        <v>19</v>
      </c>
      <c r="K13" s="5" t="s">
        <v>20</v>
      </c>
    </row>
    <row r="14" spans="1:11" s="2" customFormat="1" ht="13.15" customHeight="1" x14ac:dyDescent="0.15">
      <c r="A14" s="11" t="s">
        <v>7482</v>
      </c>
      <c r="B14" s="6" t="s">
        <v>7483</v>
      </c>
      <c r="C14" s="6" t="s">
        <v>23</v>
      </c>
      <c r="D14" s="6">
        <v>24</v>
      </c>
      <c r="E14" s="6" t="s">
        <v>7451</v>
      </c>
      <c r="F14" s="6" t="s">
        <v>873</v>
      </c>
      <c r="G14" s="6" t="s">
        <v>7484</v>
      </c>
      <c r="H14" s="6" t="s">
        <v>7484</v>
      </c>
      <c r="I14" s="6">
        <v>4424813052</v>
      </c>
      <c r="J14" s="6" t="s">
        <v>19</v>
      </c>
      <c r="K14" s="6" t="s">
        <v>20</v>
      </c>
    </row>
    <row r="15" spans="1:11" s="4" customFormat="1" ht="13.15" customHeight="1" x14ac:dyDescent="0.15">
      <c r="A15" s="10" t="s">
        <v>7485</v>
      </c>
      <c r="B15" s="5" t="s">
        <v>7486</v>
      </c>
      <c r="C15" s="5" t="s">
        <v>23</v>
      </c>
      <c r="D15" s="5">
        <v>26</v>
      </c>
      <c r="E15" s="5" t="s">
        <v>7451</v>
      </c>
      <c r="F15" s="5" t="s">
        <v>885</v>
      </c>
      <c r="G15" s="5" t="s">
        <v>7487</v>
      </c>
      <c r="H15" s="5" t="s">
        <v>7488</v>
      </c>
      <c r="I15" s="5">
        <v>4151245221</v>
      </c>
      <c r="J15" s="5" t="s">
        <v>19</v>
      </c>
      <c r="K15" s="5" t="s">
        <v>20</v>
      </c>
    </row>
    <row r="16" spans="1:11" s="2" customFormat="1" ht="13.15" customHeight="1" x14ac:dyDescent="0.15">
      <c r="A16" s="11" t="s">
        <v>7489</v>
      </c>
      <c r="B16" s="6" t="s">
        <v>7490</v>
      </c>
      <c r="C16" s="6" t="s">
        <v>23</v>
      </c>
      <c r="D16" s="6">
        <v>25</v>
      </c>
      <c r="E16" s="6" t="s">
        <v>7451</v>
      </c>
      <c r="F16" s="6" t="s">
        <v>885</v>
      </c>
      <c r="G16" s="6" t="s">
        <v>7491</v>
      </c>
      <c r="H16" s="6" t="s">
        <v>7492</v>
      </c>
      <c r="I16" s="6">
        <v>4421445618</v>
      </c>
      <c r="J16" s="6" t="s">
        <v>19</v>
      </c>
      <c r="K16" s="6" t="s">
        <v>20</v>
      </c>
    </row>
    <row r="17" spans="1:11" s="4" customFormat="1" ht="13.15" customHeight="1" x14ac:dyDescent="0.15">
      <c r="A17" s="10" t="s">
        <v>7493</v>
      </c>
      <c r="B17" s="5" t="s">
        <v>7494</v>
      </c>
      <c r="C17" s="5" t="s">
        <v>23</v>
      </c>
      <c r="D17" s="5">
        <v>25</v>
      </c>
      <c r="E17" s="5" t="s">
        <v>7451</v>
      </c>
      <c r="F17" s="5" t="s">
        <v>216</v>
      </c>
      <c r="G17" s="5" t="s">
        <v>7495</v>
      </c>
      <c r="H17" s="5" t="s">
        <v>7496</v>
      </c>
      <c r="I17" s="5">
        <v>4426144043</v>
      </c>
      <c r="J17" s="5" t="s">
        <v>19</v>
      </c>
      <c r="K17" s="5" t="s">
        <v>20</v>
      </c>
    </row>
    <row r="18" spans="1:11" s="2" customFormat="1" ht="13.15" customHeight="1" x14ac:dyDescent="0.15">
      <c r="A18" s="11" t="s">
        <v>7497</v>
      </c>
      <c r="B18" s="6" t="s">
        <v>7498</v>
      </c>
      <c r="C18" s="6" t="s">
        <v>23</v>
      </c>
      <c r="D18" s="6">
        <v>24</v>
      </c>
      <c r="E18" s="6" t="s">
        <v>7451</v>
      </c>
      <c r="F18" s="6" t="s">
        <v>885</v>
      </c>
      <c r="G18" s="6" t="s">
        <v>7499</v>
      </c>
      <c r="H18" s="6" t="s">
        <v>7499</v>
      </c>
      <c r="I18" s="6">
        <v>4427474005</v>
      </c>
      <c r="J18" s="6" t="s">
        <v>19</v>
      </c>
      <c r="K18" s="6" t="s">
        <v>20</v>
      </c>
    </row>
    <row r="19" spans="1:11" s="4" customFormat="1" ht="13.15" customHeight="1" x14ac:dyDescent="0.15">
      <c r="A19" s="10" t="s">
        <v>7500</v>
      </c>
      <c r="B19" s="5" t="s">
        <v>7501</v>
      </c>
      <c r="C19" s="5" t="s">
        <v>23</v>
      </c>
      <c r="D19" s="5">
        <v>25</v>
      </c>
      <c r="E19" s="5" t="s">
        <v>7451</v>
      </c>
      <c r="F19" s="5" t="s">
        <v>873</v>
      </c>
      <c r="G19" s="5" t="s">
        <v>7502</v>
      </c>
      <c r="H19" s="5" t="s">
        <v>7503</v>
      </c>
      <c r="I19" s="5">
        <v>4427238943</v>
      </c>
      <c r="J19" s="5" t="s">
        <v>19</v>
      </c>
      <c r="K19" s="5" t="s">
        <v>20</v>
      </c>
    </row>
    <row r="20" spans="1:11" s="2" customFormat="1" ht="13.15" customHeight="1" x14ac:dyDescent="0.15">
      <c r="A20" s="11" t="s">
        <v>7504</v>
      </c>
      <c r="B20" s="6" t="s">
        <v>7505</v>
      </c>
      <c r="C20" s="6" t="s">
        <v>23</v>
      </c>
      <c r="D20" s="6">
        <v>26</v>
      </c>
      <c r="E20" s="6" t="s">
        <v>7451</v>
      </c>
      <c r="F20" s="6" t="s">
        <v>885</v>
      </c>
      <c r="G20" s="6" t="s">
        <v>7506</v>
      </c>
      <c r="H20" s="6" t="s">
        <v>7507</v>
      </c>
      <c r="I20" s="6">
        <v>4424338966</v>
      </c>
      <c r="J20" s="6" t="s">
        <v>19</v>
      </c>
      <c r="K20" s="6" t="s">
        <v>20</v>
      </c>
    </row>
    <row r="21" spans="1:11" s="4" customFormat="1" ht="13.15" customHeight="1" x14ac:dyDescent="0.15">
      <c r="A21" s="10" t="s">
        <v>7508</v>
      </c>
      <c r="B21" s="5" t="s">
        <v>7509</v>
      </c>
      <c r="C21" s="5" t="s">
        <v>15</v>
      </c>
      <c r="D21" s="5">
        <v>25</v>
      </c>
      <c r="E21" s="5" t="s">
        <v>7451</v>
      </c>
      <c r="F21" s="5" t="s">
        <v>873</v>
      </c>
      <c r="G21" s="5" t="s">
        <v>7510</v>
      </c>
      <c r="H21" s="5" t="s">
        <v>7511</v>
      </c>
      <c r="I21" s="5">
        <v>4425754027</v>
      </c>
      <c r="J21" s="5" t="s">
        <v>19</v>
      </c>
      <c r="K21" s="5" t="s">
        <v>20</v>
      </c>
    </row>
    <row r="22" spans="1:11" s="2" customFormat="1" ht="13.15" customHeight="1" x14ac:dyDescent="0.15">
      <c r="A22" s="11" t="s">
        <v>7512</v>
      </c>
      <c r="B22" s="6" t="s">
        <v>7513</v>
      </c>
      <c r="C22" s="6" t="s">
        <v>23</v>
      </c>
      <c r="D22" s="6">
        <v>25</v>
      </c>
      <c r="E22" s="6" t="s">
        <v>7451</v>
      </c>
      <c r="F22" s="6" t="s">
        <v>885</v>
      </c>
      <c r="G22" s="6" t="s">
        <v>7514</v>
      </c>
      <c r="H22" s="6" t="s">
        <v>7514</v>
      </c>
      <c r="I22" s="6">
        <v>4271634682</v>
      </c>
      <c r="J22" s="6" t="s">
        <v>19</v>
      </c>
      <c r="K22" s="6" t="s">
        <v>20</v>
      </c>
    </row>
    <row r="23" spans="1:11" s="4" customFormat="1" ht="13.15" customHeight="1" x14ac:dyDescent="0.15">
      <c r="A23" s="10" t="s">
        <v>7515</v>
      </c>
      <c r="B23" s="5" t="s">
        <v>7516</v>
      </c>
      <c r="C23" s="5" t="s">
        <v>23</v>
      </c>
      <c r="D23" s="5">
        <v>24</v>
      </c>
      <c r="E23" s="5" t="s">
        <v>7451</v>
      </c>
      <c r="F23" s="5" t="s">
        <v>885</v>
      </c>
      <c r="G23" s="5" t="s">
        <v>7517</v>
      </c>
      <c r="H23" s="5" t="s">
        <v>7517</v>
      </c>
      <c r="I23" s="5">
        <v>4461313867</v>
      </c>
      <c r="J23" s="5" t="s">
        <v>19</v>
      </c>
      <c r="K23" s="5" t="s">
        <v>20</v>
      </c>
    </row>
    <row r="24" spans="1:11" s="2" customFormat="1" ht="13.15" customHeight="1" x14ac:dyDescent="0.15">
      <c r="A24" s="11" t="s">
        <v>7518</v>
      </c>
      <c r="B24" s="6" t="s">
        <v>7519</v>
      </c>
      <c r="C24" s="6" t="s">
        <v>23</v>
      </c>
      <c r="D24" s="6">
        <v>25</v>
      </c>
      <c r="E24" s="6" t="s">
        <v>7451</v>
      </c>
      <c r="F24" s="6" t="s">
        <v>885</v>
      </c>
      <c r="G24" s="6" t="s">
        <v>7520</v>
      </c>
      <c r="H24" s="6" t="s">
        <v>7521</v>
      </c>
      <c r="I24" s="6">
        <v>4461181553</v>
      </c>
      <c r="J24" s="6" t="s">
        <v>19</v>
      </c>
      <c r="K24" s="6" t="s">
        <v>20</v>
      </c>
    </row>
    <row r="25" spans="1:11" s="4" customFormat="1" ht="13.15" customHeight="1" x14ac:dyDescent="0.15">
      <c r="A25" s="10" t="s">
        <v>7522</v>
      </c>
      <c r="B25" s="5" t="s">
        <v>7523</v>
      </c>
      <c r="C25" s="5" t="s">
        <v>23</v>
      </c>
      <c r="D25" s="5">
        <v>24</v>
      </c>
      <c r="E25" s="5" t="s">
        <v>7451</v>
      </c>
      <c r="F25" s="5" t="s">
        <v>885</v>
      </c>
      <c r="G25" s="5" t="s">
        <v>7524</v>
      </c>
      <c r="H25" s="5" t="s">
        <v>7525</v>
      </c>
      <c r="I25" s="5">
        <v>4424519388</v>
      </c>
      <c r="J25" s="5" t="s">
        <v>19</v>
      </c>
      <c r="K25" s="5" t="s">
        <v>20</v>
      </c>
    </row>
    <row r="26" spans="1:11" s="2" customFormat="1" ht="13.15" customHeight="1" x14ac:dyDescent="0.15">
      <c r="A26" s="11" t="s">
        <v>7526</v>
      </c>
      <c r="B26" s="6" t="s">
        <v>7527</v>
      </c>
      <c r="C26" s="6" t="s">
        <v>23</v>
      </c>
      <c r="D26" s="6">
        <v>25</v>
      </c>
      <c r="E26" s="6" t="s">
        <v>7451</v>
      </c>
      <c r="F26" s="6" t="s">
        <v>830</v>
      </c>
      <c r="G26" s="6" t="s">
        <v>7528</v>
      </c>
      <c r="H26" s="6" t="s">
        <v>7529</v>
      </c>
      <c r="I26" s="6">
        <v>4423625070</v>
      </c>
      <c r="J26" s="6" t="s">
        <v>19</v>
      </c>
      <c r="K26" s="6" t="s">
        <v>20</v>
      </c>
    </row>
    <row r="27" spans="1:11" s="4" customFormat="1" ht="13.15" customHeight="1" x14ac:dyDescent="0.15">
      <c r="A27" s="10" t="s">
        <v>7530</v>
      </c>
      <c r="B27" s="5" t="s">
        <v>7531</v>
      </c>
      <c r="C27" s="5" t="s">
        <v>15</v>
      </c>
      <c r="D27" s="5">
        <v>25</v>
      </c>
      <c r="E27" s="5" t="s">
        <v>7451</v>
      </c>
      <c r="F27" s="5" t="s">
        <v>885</v>
      </c>
      <c r="G27" s="5" t="s">
        <v>7532</v>
      </c>
      <c r="H27" s="5" t="s">
        <v>7533</v>
      </c>
      <c r="I27" s="5">
        <v>4191007097</v>
      </c>
      <c r="J27" s="5" t="s">
        <v>19</v>
      </c>
      <c r="K27" s="5" t="s">
        <v>20</v>
      </c>
    </row>
    <row r="28" spans="1:11" s="2" customFormat="1" ht="13.15" customHeight="1" x14ac:dyDescent="0.15">
      <c r="A28" s="11" t="s">
        <v>7534</v>
      </c>
      <c r="B28" s="6" t="s">
        <v>7535</v>
      </c>
      <c r="C28" s="6" t="s">
        <v>23</v>
      </c>
      <c r="D28" s="6">
        <v>24</v>
      </c>
      <c r="E28" s="6" t="s">
        <v>7451</v>
      </c>
      <c r="F28" s="6" t="s">
        <v>885</v>
      </c>
      <c r="G28" s="6" t="s">
        <v>7536</v>
      </c>
      <c r="H28" s="6" t="s">
        <v>7537</v>
      </c>
      <c r="I28" s="6">
        <v>4423523014</v>
      </c>
      <c r="J28" s="6" t="s">
        <v>19</v>
      </c>
      <c r="K28" s="6" t="s">
        <v>20</v>
      </c>
    </row>
    <row r="29" spans="1:11" s="4" customFormat="1" ht="13.15" customHeight="1" x14ac:dyDescent="0.15">
      <c r="A29" s="10" t="s">
        <v>7538</v>
      </c>
      <c r="B29" s="5" t="s">
        <v>7539</v>
      </c>
      <c r="C29" s="5" t="s">
        <v>23</v>
      </c>
      <c r="D29" s="5">
        <v>25</v>
      </c>
      <c r="E29" s="5" t="s">
        <v>7451</v>
      </c>
      <c r="F29" s="5" t="s">
        <v>885</v>
      </c>
      <c r="G29" s="5" t="s">
        <v>7540</v>
      </c>
      <c r="H29" s="5" t="s">
        <v>7540</v>
      </c>
      <c r="I29" s="5">
        <v>4424661309</v>
      </c>
      <c r="J29" s="5" t="s">
        <v>19</v>
      </c>
      <c r="K29" s="5" t="s">
        <v>20</v>
      </c>
    </row>
    <row r="30" spans="1:11" s="2" customFormat="1" ht="13.15" customHeight="1" x14ac:dyDescent="0.15">
      <c r="A30" s="11" t="s">
        <v>7541</v>
      </c>
      <c r="B30" s="6" t="s">
        <v>7542</v>
      </c>
      <c r="C30" s="6" t="s">
        <v>15</v>
      </c>
      <c r="D30" s="6">
        <v>24</v>
      </c>
      <c r="E30" s="6" t="s">
        <v>7451</v>
      </c>
      <c r="F30" s="6" t="s">
        <v>873</v>
      </c>
      <c r="G30" s="6" t="s">
        <v>7543</v>
      </c>
      <c r="H30" s="6" t="s">
        <v>7543</v>
      </c>
      <c r="I30" s="6">
        <v>4461458306</v>
      </c>
      <c r="J30" s="6" t="s">
        <v>19</v>
      </c>
      <c r="K30" s="6" t="s">
        <v>20</v>
      </c>
    </row>
    <row r="31" spans="1:11" s="4" customFormat="1" ht="13.15" customHeight="1" x14ac:dyDescent="0.15">
      <c r="A31" s="10" t="s">
        <v>7544</v>
      </c>
      <c r="B31" s="5" t="s">
        <v>7545</v>
      </c>
      <c r="C31" s="5" t="s">
        <v>15</v>
      </c>
      <c r="D31" s="5">
        <v>25</v>
      </c>
      <c r="E31" s="5" t="s">
        <v>7451</v>
      </c>
      <c r="F31" s="5" t="s">
        <v>873</v>
      </c>
      <c r="G31" s="5" t="s">
        <v>7546</v>
      </c>
      <c r="H31" s="5" t="s">
        <v>7547</v>
      </c>
      <c r="I31" s="5">
        <v>4427433084</v>
      </c>
      <c r="J31" s="5" t="s">
        <v>19</v>
      </c>
      <c r="K31" s="5" t="s">
        <v>20</v>
      </c>
    </row>
    <row r="32" spans="1:11" s="2" customFormat="1" ht="13.15" customHeight="1" x14ac:dyDescent="0.15">
      <c r="A32" s="11" t="s">
        <v>7548</v>
      </c>
      <c r="B32" s="6" t="s">
        <v>7549</v>
      </c>
      <c r="C32" s="6" t="s">
        <v>15</v>
      </c>
      <c r="D32" s="6">
        <v>30</v>
      </c>
      <c r="E32" s="6" t="s">
        <v>7451</v>
      </c>
      <c r="F32" s="6" t="s">
        <v>1562</v>
      </c>
      <c r="G32" s="6" t="s">
        <v>7550</v>
      </c>
      <c r="H32" s="6" t="s">
        <v>7551</v>
      </c>
      <c r="I32" s="6">
        <v>4681175357</v>
      </c>
      <c r="J32" s="6" t="s">
        <v>19</v>
      </c>
      <c r="K32" s="6" t="s">
        <v>20</v>
      </c>
    </row>
    <row r="33" spans="1:11" s="4" customFormat="1" ht="13.15" customHeight="1" x14ac:dyDescent="0.15">
      <c r="A33" s="10" t="s">
        <v>7552</v>
      </c>
      <c r="B33" s="5" t="s">
        <v>7553</v>
      </c>
      <c r="C33" s="5" t="s">
        <v>23</v>
      </c>
      <c r="D33" s="5">
        <v>24</v>
      </c>
      <c r="E33" s="5" t="s">
        <v>7451</v>
      </c>
      <c r="F33" s="5" t="s">
        <v>885</v>
      </c>
      <c r="G33" s="5" t="s">
        <v>7554</v>
      </c>
      <c r="H33" s="5" t="s">
        <v>7555</v>
      </c>
      <c r="I33" s="5">
        <v>4423191552</v>
      </c>
      <c r="J33" s="5" t="s">
        <v>19</v>
      </c>
      <c r="K33" s="5" t="s">
        <v>20</v>
      </c>
    </row>
    <row r="34" spans="1:11" s="2" customFormat="1" ht="13.15" customHeight="1" x14ac:dyDescent="0.15">
      <c r="A34" s="11" t="s">
        <v>7556</v>
      </c>
      <c r="B34" s="6" t="s">
        <v>7557</v>
      </c>
      <c r="C34" s="6" t="s">
        <v>15</v>
      </c>
      <c r="D34" s="6">
        <v>24</v>
      </c>
      <c r="E34" s="6" t="s">
        <v>7451</v>
      </c>
      <c r="F34" s="6" t="s">
        <v>885</v>
      </c>
      <c r="G34" s="6" t="s">
        <v>7558</v>
      </c>
      <c r="H34" s="6" t="s">
        <v>7559</v>
      </c>
      <c r="I34" s="6">
        <v>4427861500</v>
      </c>
      <c r="J34" s="6" t="s">
        <v>19</v>
      </c>
      <c r="K34" s="6" t="s">
        <v>20</v>
      </c>
    </row>
    <row r="35" spans="1:11" s="4" customFormat="1" ht="13.15" customHeight="1" x14ac:dyDescent="0.15">
      <c r="A35" s="10" t="s">
        <v>7560</v>
      </c>
      <c r="B35" s="5" t="s">
        <v>7561</v>
      </c>
      <c r="C35" s="5" t="s">
        <v>23</v>
      </c>
      <c r="D35" s="5">
        <v>25</v>
      </c>
      <c r="E35" s="5" t="s">
        <v>7451</v>
      </c>
      <c r="F35" s="5" t="s">
        <v>885</v>
      </c>
      <c r="G35" s="5" t="s">
        <v>7562</v>
      </c>
      <c r="H35" s="5" t="s">
        <v>7562</v>
      </c>
      <c r="I35" s="5">
        <v>4425494846</v>
      </c>
      <c r="J35" s="5" t="s">
        <v>19</v>
      </c>
      <c r="K35" s="5" t="s">
        <v>20</v>
      </c>
    </row>
    <row r="36" spans="1:11" s="2" customFormat="1" ht="13.15" customHeight="1" x14ac:dyDescent="0.15">
      <c r="A36" s="11" t="s">
        <v>7563</v>
      </c>
      <c r="B36" s="6" t="s">
        <v>7564</v>
      </c>
      <c r="C36" s="6" t="s">
        <v>15</v>
      </c>
      <c r="D36" s="6">
        <v>25</v>
      </c>
      <c r="E36" s="6" t="s">
        <v>7451</v>
      </c>
      <c r="F36" s="6" t="s">
        <v>873</v>
      </c>
      <c r="G36" s="6" t="s">
        <v>7565</v>
      </c>
      <c r="H36" s="6" t="s">
        <v>7566</v>
      </c>
      <c r="I36" s="6">
        <v>3112650719</v>
      </c>
      <c r="J36" s="6" t="s">
        <v>19</v>
      </c>
      <c r="K36" s="6" t="s">
        <v>20</v>
      </c>
    </row>
    <row r="37" spans="1:11" s="4" customFormat="1" ht="13.15" customHeight="1" x14ac:dyDescent="0.15">
      <c r="A37" s="10" t="s">
        <v>7567</v>
      </c>
      <c r="B37" s="5" t="s">
        <v>7568</v>
      </c>
      <c r="C37" s="5" t="s">
        <v>23</v>
      </c>
      <c r="D37" s="5">
        <v>25</v>
      </c>
      <c r="E37" s="5" t="s">
        <v>7451</v>
      </c>
      <c r="F37" s="5" t="s">
        <v>885</v>
      </c>
      <c r="G37" s="5" t="s">
        <v>7569</v>
      </c>
      <c r="H37" s="5" t="s">
        <v>7569</v>
      </c>
      <c r="I37" s="5">
        <v>4424790305</v>
      </c>
      <c r="J37" s="5" t="s">
        <v>19</v>
      </c>
      <c r="K37" s="5" t="s">
        <v>20</v>
      </c>
    </row>
    <row r="38" spans="1:11" s="2" customFormat="1" ht="13.15" customHeight="1" x14ac:dyDescent="0.15">
      <c r="A38" s="11" t="s">
        <v>7570</v>
      </c>
      <c r="B38" s="6" t="s">
        <v>7571</v>
      </c>
      <c r="C38" s="6" t="s">
        <v>15</v>
      </c>
      <c r="D38" s="6">
        <v>25</v>
      </c>
      <c r="E38" s="6" t="s">
        <v>7451</v>
      </c>
      <c r="F38" s="6" t="s">
        <v>885</v>
      </c>
      <c r="G38" s="6" t="s">
        <v>7572</v>
      </c>
      <c r="H38" s="6" t="s">
        <v>7573</v>
      </c>
      <c r="I38" s="6">
        <v>4425428364</v>
      </c>
      <c r="J38" s="6" t="s">
        <v>19</v>
      </c>
      <c r="K38" s="6" t="s">
        <v>20</v>
      </c>
    </row>
    <row r="39" spans="1:11" s="4" customFormat="1" ht="13.15" customHeight="1" x14ac:dyDescent="0.15">
      <c r="A39" s="10" t="s">
        <v>7574</v>
      </c>
      <c r="B39" s="5" t="s">
        <v>7575</v>
      </c>
      <c r="C39" s="5" t="s">
        <v>15</v>
      </c>
      <c r="D39" s="5">
        <v>25</v>
      </c>
      <c r="E39" s="5" t="s">
        <v>7451</v>
      </c>
      <c r="F39" s="5" t="s">
        <v>139</v>
      </c>
      <c r="G39" s="5" t="s">
        <v>7576</v>
      </c>
      <c r="H39" s="5" t="s">
        <v>7577</v>
      </c>
      <c r="I39" s="5" t="s">
        <v>7578</v>
      </c>
      <c r="J39" s="5" t="s">
        <v>19</v>
      </c>
      <c r="K39" s="5" t="s">
        <v>20</v>
      </c>
    </row>
    <row r="40" spans="1:11" s="2" customFormat="1" ht="13.15" customHeight="1" x14ac:dyDescent="0.15">
      <c r="A40" s="11" t="s">
        <v>7579</v>
      </c>
      <c r="B40" s="6" t="s">
        <v>7580</v>
      </c>
      <c r="C40" s="6" t="s">
        <v>15</v>
      </c>
      <c r="D40" s="6">
        <v>23</v>
      </c>
      <c r="E40" s="6" t="s">
        <v>7451</v>
      </c>
      <c r="F40" s="6" t="s">
        <v>830</v>
      </c>
      <c r="G40" s="6" t="s">
        <v>7581</v>
      </c>
      <c r="H40" s="6" t="s">
        <v>7582</v>
      </c>
      <c r="I40" s="6">
        <v>4271826972</v>
      </c>
      <c r="J40" s="6" t="s">
        <v>19</v>
      </c>
      <c r="K40" s="6" t="s">
        <v>20</v>
      </c>
    </row>
    <row r="41" spans="1:11" s="4" customFormat="1" ht="13.15" customHeight="1" x14ac:dyDescent="0.15">
      <c r="A41" s="10" t="s">
        <v>7583</v>
      </c>
      <c r="B41" s="5" t="s">
        <v>7584</v>
      </c>
      <c r="C41" s="5" t="s">
        <v>15</v>
      </c>
      <c r="D41" s="5">
        <v>27</v>
      </c>
      <c r="E41" s="5" t="s">
        <v>7451</v>
      </c>
      <c r="F41" s="5" t="s">
        <v>4642</v>
      </c>
      <c r="G41" s="5" t="s">
        <v>7585</v>
      </c>
      <c r="H41" s="5" t="s">
        <v>7586</v>
      </c>
      <c r="I41" s="5">
        <v>4426003435</v>
      </c>
      <c r="J41" s="5" t="s">
        <v>19</v>
      </c>
      <c r="K41" s="5" t="s">
        <v>20</v>
      </c>
    </row>
    <row r="42" spans="1:11" s="2" customFormat="1" ht="13.15" customHeight="1" x14ac:dyDescent="0.15">
      <c r="A42" s="11" t="s">
        <v>7587</v>
      </c>
      <c r="B42" s="6" t="s">
        <v>7588</v>
      </c>
      <c r="C42" s="6" t="s">
        <v>23</v>
      </c>
      <c r="D42" s="6">
        <v>25</v>
      </c>
      <c r="E42" s="6" t="s">
        <v>7451</v>
      </c>
      <c r="F42" s="6" t="s">
        <v>885</v>
      </c>
      <c r="G42" s="6" t="s">
        <v>7589</v>
      </c>
      <c r="H42" s="6" t="s">
        <v>7589</v>
      </c>
      <c r="I42" s="6">
        <v>4426041522</v>
      </c>
      <c r="J42" s="6" t="s">
        <v>19</v>
      </c>
      <c r="K42" s="6" t="s">
        <v>20</v>
      </c>
    </row>
    <row r="43" spans="1:11" s="4" customFormat="1" ht="13.15" customHeight="1" x14ac:dyDescent="0.15">
      <c r="A43" s="10" t="s">
        <v>7590</v>
      </c>
      <c r="B43" s="5" t="s">
        <v>7591</v>
      </c>
      <c r="C43" s="5" t="s">
        <v>15</v>
      </c>
      <c r="D43" s="5">
        <v>24</v>
      </c>
      <c r="E43" s="5" t="s">
        <v>7451</v>
      </c>
      <c r="F43" s="5" t="s">
        <v>885</v>
      </c>
      <c r="G43" s="5" t="s">
        <v>7592</v>
      </c>
      <c r="H43" s="5" t="s">
        <v>7593</v>
      </c>
      <c r="I43" s="5">
        <v>4411187961</v>
      </c>
      <c r="J43" s="5" t="s">
        <v>19</v>
      </c>
      <c r="K43" s="5" t="s">
        <v>20</v>
      </c>
    </row>
    <row r="44" spans="1:11" s="2" customFormat="1" ht="13.15" customHeight="1" x14ac:dyDescent="0.15">
      <c r="A44" s="11" t="s">
        <v>7594</v>
      </c>
      <c r="B44" s="6" t="s">
        <v>7595</v>
      </c>
      <c r="C44" s="6" t="s">
        <v>15</v>
      </c>
      <c r="D44" s="6">
        <v>25</v>
      </c>
      <c r="E44" s="6" t="s">
        <v>7451</v>
      </c>
      <c r="F44" s="6" t="s">
        <v>885</v>
      </c>
      <c r="G44" s="6" t="s">
        <v>7596</v>
      </c>
      <c r="H44" s="6" t="s">
        <v>7596</v>
      </c>
      <c r="I44" s="6">
        <v>4424232397</v>
      </c>
      <c r="J44" s="6" t="s">
        <v>19</v>
      </c>
      <c r="K44" s="6" t="s">
        <v>20</v>
      </c>
    </row>
    <row r="45" spans="1:11" s="4" customFormat="1" ht="13.15" customHeight="1" x14ac:dyDescent="0.15">
      <c r="A45" s="10" t="s">
        <v>7597</v>
      </c>
      <c r="B45" s="5" t="s">
        <v>7598</v>
      </c>
      <c r="C45" s="5" t="s">
        <v>15</v>
      </c>
      <c r="D45" s="5">
        <v>25</v>
      </c>
      <c r="E45" s="5" t="s">
        <v>7451</v>
      </c>
      <c r="F45" s="5" t="s">
        <v>885</v>
      </c>
      <c r="G45" s="5" t="s">
        <v>7599</v>
      </c>
      <c r="H45" s="5" t="s">
        <v>7600</v>
      </c>
      <c r="I45" s="5">
        <v>4151264648</v>
      </c>
      <c r="J45" s="5" t="s">
        <v>19</v>
      </c>
      <c r="K45" s="5" t="s">
        <v>20</v>
      </c>
    </row>
    <row r="46" spans="1:11" s="2" customFormat="1" ht="13.15" customHeight="1" x14ac:dyDescent="0.15">
      <c r="A46" s="11" t="s">
        <v>7601</v>
      </c>
      <c r="B46" s="6" t="s">
        <v>7602</v>
      </c>
      <c r="C46" s="6" t="s">
        <v>15</v>
      </c>
      <c r="D46" s="6">
        <v>25</v>
      </c>
      <c r="E46" s="6" t="s">
        <v>7451</v>
      </c>
      <c r="F46" s="6" t="s">
        <v>885</v>
      </c>
      <c r="G46" s="6" t="s">
        <v>7603</v>
      </c>
      <c r="H46" s="6" t="s">
        <v>7604</v>
      </c>
      <c r="I46" s="6">
        <v>4423635457</v>
      </c>
      <c r="J46" s="6" t="s">
        <v>19</v>
      </c>
      <c r="K46" s="6" t="s">
        <v>20</v>
      </c>
    </row>
    <row r="47" spans="1:11" s="4" customFormat="1" ht="13.15" customHeight="1" x14ac:dyDescent="0.15">
      <c r="A47" s="10" t="s">
        <v>7605</v>
      </c>
      <c r="B47" s="5" t="s">
        <v>7606</v>
      </c>
      <c r="C47" s="5" t="s">
        <v>15</v>
      </c>
      <c r="D47" s="5">
        <v>25</v>
      </c>
      <c r="E47" s="5" t="s">
        <v>7451</v>
      </c>
      <c r="F47" s="5" t="s">
        <v>885</v>
      </c>
      <c r="G47" s="5" t="s">
        <v>7607</v>
      </c>
      <c r="H47" s="5" t="s">
        <v>7608</v>
      </c>
      <c r="I47" s="5">
        <v>4426037490</v>
      </c>
      <c r="J47" s="5" t="s">
        <v>19</v>
      </c>
      <c r="K47" s="5" t="s">
        <v>20</v>
      </c>
    </row>
    <row r="48" spans="1:11" s="2" customFormat="1" ht="13.15" customHeight="1" x14ac:dyDescent="0.15">
      <c r="A48" s="11" t="s">
        <v>7609</v>
      </c>
      <c r="B48" s="6" t="s">
        <v>7610</v>
      </c>
      <c r="C48" s="6" t="s">
        <v>15</v>
      </c>
      <c r="D48" s="6">
        <v>23</v>
      </c>
      <c r="E48" s="6" t="s">
        <v>7451</v>
      </c>
      <c r="F48" s="6" t="s">
        <v>830</v>
      </c>
      <c r="G48" s="6" t="s">
        <v>7611</v>
      </c>
      <c r="H48" s="6" t="s">
        <v>7612</v>
      </c>
      <c r="I48" s="6" t="s">
        <v>7613</v>
      </c>
      <c r="J48" s="6" t="s">
        <v>19</v>
      </c>
      <c r="K48" s="6" t="s">
        <v>20</v>
      </c>
    </row>
    <row r="49" spans="1:11" s="4" customFormat="1" ht="13.15" customHeight="1" x14ac:dyDescent="0.15">
      <c r="A49" s="10" t="s">
        <v>7614</v>
      </c>
      <c r="B49" s="5" t="s">
        <v>7615</v>
      </c>
      <c r="C49" s="5" t="s">
        <v>23</v>
      </c>
      <c r="D49" s="5">
        <v>23</v>
      </c>
      <c r="E49" s="5" t="s">
        <v>7451</v>
      </c>
      <c r="F49" s="5" t="s">
        <v>830</v>
      </c>
      <c r="G49" s="5" t="s">
        <v>7616</v>
      </c>
      <c r="H49" s="5" t="s">
        <v>7617</v>
      </c>
      <c r="I49" s="5">
        <v>4421334881</v>
      </c>
      <c r="J49" s="5" t="s">
        <v>19</v>
      </c>
      <c r="K49" s="5" t="s">
        <v>20</v>
      </c>
    </row>
    <row r="50" spans="1:11" s="2" customFormat="1" ht="13.15" customHeight="1" x14ac:dyDescent="0.15">
      <c r="A50" s="11" t="s">
        <v>7618</v>
      </c>
      <c r="B50" s="6" t="s">
        <v>7619</v>
      </c>
      <c r="C50" s="6" t="s">
        <v>23</v>
      </c>
      <c r="D50" s="6">
        <v>25</v>
      </c>
      <c r="E50" s="6" t="s">
        <v>7451</v>
      </c>
      <c r="F50" s="6" t="s">
        <v>885</v>
      </c>
      <c r="G50" s="6" t="s">
        <v>7620</v>
      </c>
      <c r="H50" s="6" t="s">
        <v>7621</v>
      </c>
      <c r="I50" s="6">
        <v>4426151281</v>
      </c>
      <c r="J50" s="6" t="s">
        <v>19</v>
      </c>
      <c r="K50" s="6" t="s">
        <v>20</v>
      </c>
    </row>
    <row r="51" spans="1:11" s="4" customFormat="1" ht="13.15" customHeight="1" x14ac:dyDescent="0.15">
      <c r="A51" s="10" t="s">
        <v>7622</v>
      </c>
      <c r="B51" s="5" t="s">
        <v>7623</v>
      </c>
      <c r="C51" s="5" t="s">
        <v>15</v>
      </c>
      <c r="D51" s="5">
        <v>28</v>
      </c>
      <c r="E51" s="5" t="s">
        <v>7451</v>
      </c>
      <c r="F51" s="5" t="s">
        <v>873</v>
      </c>
      <c r="G51" s="5" t="s">
        <v>7624</v>
      </c>
      <c r="H51" s="5" t="s">
        <v>7624</v>
      </c>
      <c r="I51" s="5">
        <v>4423713104</v>
      </c>
      <c r="J51" s="5" t="s">
        <v>19</v>
      </c>
      <c r="K51" s="5" t="s">
        <v>20</v>
      </c>
    </row>
    <row r="52" spans="1:11" s="2" customFormat="1" ht="13.15" customHeight="1" x14ac:dyDescent="0.15">
      <c r="A52" s="11" t="s">
        <v>7625</v>
      </c>
      <c r="B52" s="6" t="s">
        <v>7626</v>
      </c>
      <c r="C52" s="6" t="s">
        <v>15</v>
      </c>
      <c r="D52" s="6">
        <v>24</v>
      </c>
      <c r="E52" s="6" t="s">
        <v>7451</v>
      </c>
      <c r="F52" s="6" t="s">
        <v>873</v>
      </c>
      <c r="G52" s="6" t="s">
        <v>7627</v>
      </c>
      <c r="H52" s="6" t="s">
        <v>7627</v>
      </c>
      <c r="I52" s="6">
        <v>7442324034</v>
      </c>
      <c r="J52" s="6" t="s">
        <v>19</v>
      </c>
      <c r="K52" s="6" t="s">
        <v>20</v>
      </c>
    </row>
    <row r="53" spans="1:11" s="4" customFormat="1" ht="13.15" customHeight="1" x14ac:dyDescent="0.15">
      <c r="A53" s="10" t="s">
        <v>7628</v>
      </c>
      <c r="B53" s="5" t="s">
        <v>7629</v>
      </c>
      <c r="C53" s="5" t="s">
        <v>23</v>
      </c>
      <c r="D53" s="5">
        <v>24</v>
      </c>
      <c r="E53" s="5" t="s">
        <v>7451</v>
      </c>
      <c r="F53" s="5" t="s">
        <v>885</v>
      </c>
      <c r="G53" s="5" t="s">
        <v>7630</v>
      </c>
      <c r="H53" s="5" t="s">
        <v>7630</v>
      </c>
      <c r="I53" s="5">
        <v>4421273724</v>
      </c>
      <c r="J53" s="5" t="s">
        <v>19</v>
      </c>
      <c r="K53" s="5" t="s">
        <v>20</v>
      </c>
    </row>
    <row r="54" spans="1:11" s="2" customFormat="1" ht="13.15" customHeight="1" x14ac:dyDescent="0.15">
      <c r="A54" s="11" t="s">
        <v>7631</v>
      </c>
      <c r="B54" s="6" t="s">
        <v>7632</v>
      </c>
      <c r="C54" s="6" t="s">
        <v>23</v>
      </c>
      <c r="D54" s="6">
        <v>28</v>
      </c>
      <c r="E54" s="6" t="s">
        <v>7451</v>
      </c>
      <c r="F54" s="6" t="s">
        <v>216</v>
      </c>
      <c r="G54" s="6" t="s">
        <v>7633</v>
      </c>
      <c r="H54" s="6" t="s">
        <v>7634</v>
      </c>
      <c r="I54" s="6">
        <v>4425187650</v>
      </c>
      <c r="J54" s="6" t="s">
        <v>19</v>
      </c>
      <c r="K54" s="6" t="s">
        <v>20</v>
      </c>
    </row>
    <row r="55" spans="1:11" s="4" customFormat="1" ht="13.15" customHeight="1" x14ac:dyDescent="0.15">
      <c r="A55" s="10" t="s">
        <v>7635</v>
      </c>
      <c r="B55" s="5" t="s">
        <v>7636</v>
      </c>
      <c r="C55" s="5" t="s">
        <v>23</v>
      </c>
      <c r="D55" s="5">
        <v>24</v>
      </c>
      <c r="E55" s="5" t="s">
        <v>7451</v>
      </c>
      <c r="F55" s="5" t="s">
        <v>873</v>
      </c>
      <c r="G55" s="5" t="s">
        <v>7637</v>
      </c>
      <c r="H55" s="5" t="s">
        <v>7638</v>
      </c>
      <c r="I55" s="5">
        <v>4426763462</v>
      </c>
      <c r="J55" s="5" t="s">
        <v>19</v>
      </c>
      <c r="K55" s="5" t="s">
        <v>20</v>
      </c>
    </row>
    <row r="56" spans="1:11" s="2" customFormat="1" ht="13.15" customHeight="1" x14ac:dyDescent="0.15">
      <c r="A56" s="11" t="s">
        <v>7639</v>
      </c>
      <c r="B56" s="6" t="s">
        <v>7640</v>
      </c>
      <c r="C56" s="6" t="s">
        <v>15</v>
      </c>
      <c r="D56" s="6">
        <v>24</v>
      </c>
      <c r="E56" s="6" t="s">
        <v>7451</v>
      </c>
      <c r="F56" s="6" t="s">
        <v>873</v>
      </c>
      <c r="G56" s="6" t="s">
        <v>7641</v>
      </c>
      <c r="H56" s="6" t="s">
        <v>7642</v>
      </c>
      <c r="I56" s="6">
        <v>4423150003</v>
      </c>
      <c r="J56" s="6" t="s">
        <v>19</v>
      </c>
      <c r="K56" s="6" t="s">
        <v>20</v>
      </c>
    </row>
    <row r="57" spans="1:11" s="4" customFormat="1" ht="13.15" customHeight="1" x14ac:dyDescent="0.15">
      <c r="A57" s="10" t="s">
        <v>7643</v>
      </c>
      <c r="B57" s="5" t="s">
        <v>7644</v>
      </c>
      <c r="C57" s="5" t="s">
        <v>15</v>
      </c>
      <c r="D57" s="5">
        <v>24</v>
      </c>
      <c r="E57" s="5" t="s">
        <v>7451</v>
      </c>
      <c r="F57" s="5" t="s">
        <v>885</v>
      </c>
      <c r="G57" s="5" t="s">
        <v>7645</v>
      </c>
      <c r="H57" s="5" t="s">
        <v>7645</v>
      </c>
      <c r="I57" s="5">
        <v>4425695589</v>
      </c>
      <c r="J57" s="5" t="s">
        <v>19</v>
      </c>
      <c r="K57" s="5" t="s">
        <v>20</v>
      </c>
    </row>
    <row r="58" spans="1:11" s="2" customFormat="1" ht="13.15" customHeight="1" x14ac:dyDescent="0.15">
      <c r="A58" s="11" t="s">
        <v>7646</v>
      </c>
      <c r="B58" s="6" t="s">
        <v>7647</v>
      </c>
      <c r="C58" s="6" t="s">
        <v>23</v>
      </c>
      <c r="D58" s="6">
        <v>27</v>
      </c>
      <c r="E58" s="6" t="s">
        <v>7451</v>
      </c>
      <c r="F58" s="6" t="s">
        <v>873</v>
      </c>
      <c r="G58" s="6" t="s">
        <v>7648</v>
      </c>
      <c r="H58" s="6" t="s">
        <v>7649</v>
      </c>
      <c r="I58" s="6">
        <v>4191123429</v>
      </c>
      <c r="J58" s="6" t="s">
        <v>19</v>
      </c>
      <c r="K58" s="6" t="s">
        <v>20</v>
      </c>
    </row>
    <row r="59" spans="1:11" s="4" customFormat="1" ht="13.15" customHeight="1" x14ac:dyDescent="0.15">
      <c r="A59" s="10" t="s">
        <v>7650</v>
      </c>
      <c r="B59" s="5" t="s">
        <v>7651</v>
      </c>
      <c r="C59" s="5" t="s">
        <v>15</v>
      </c>
      <c r="D59" s="5">
        <v>24</v>
      </c>
      <c r="E59" s="5" t="s">
        <v>7451</v>
      </c>
      <c r="F59" s="5" t="s">
        <v>885</v>
      </c>
      <c r="G59" s="5" t="s">
        <v>7652</v>
      </c>
      <c r="H59" s="5" t="s">
        <v>7652</v>
      </c>
      <c r="I59" s="5">
        <v>4426184432</v>
      </c>
      <c r="J59" s="5" t="s">
        <v>19</v>
      </c>
      <c r="K59" s="5" t="s">
        <v>20</v>
      </c>
    </row>
    <row r="60" spans="1:11" s="2" customFormat="1" ht="13.15" customHeight="1" x14ac:dyDescent="0.15">
      <c r="A60" s="11" t="s">
        <v>7653</v>
      </c>
      <c r="B60" s="6" t="s">
        <v>7654</v>
      </c>
      <c r="C60" s="6" t="s">
        <v>15</v>
      </c>
      <c r="D60" s="6">
        <v>24</v>
      </c>
      <c r="E60" s="6" t="s">
        <v>7451</v>
      </c>
      <c r="F60" s="6" t="s">
        <v>873</v>
      </c>
      <c r="G60" s="6" t="s">
        <v>7655</v>
      </c>
      <c r="H60" s="6" t="s">
        <v>7655</v>
      </c>
      <c r="I60" s="6">
        <v>4424319466</v>
      </c>
      <c r="J60" s="6" t="s">
        <v>19</v>
      </c>
      <c r="K60" s="6" t="s">
        <v>20</v>
      </c>
    </row>
    <row r="61" spans="1:11" s="4" customFormat="1" ht="13.15" customHeight="1" x14ac:dyDescent="0.15">
      <c r="A61" s="10" t="s">
        <v>7656</v>
      </c>
      <c r="B61" s="5" t="s">
        <v>7657</v>
      </c>
      <c r="C61" s="5" t="s">
        <v>23</v>
      </c>
      <c r="D61" s="5">
        <v>24</v>
      </c>
      <c r="E61" s="5" t="s">
        <v>7451</v>
      </c>
      <c r="F61" s="5" t="s">
        <v>885</v>
      </c>
      <c r="G61" s="5" t="s">
        <v>7658</v>
      </c>
      <c r="H61" s="5" t="s">
        <v>7659</v>
      </c>
      <c r="I61" s="5">
        <v>4424608258</v>
      </c>
      <c r="J61" s="5" t="s">
        <v>19</v>
      </c>
      <c r="K61" s="5" t="s">
        <v>20</v>
      </c>
    </row>
    <row r="62" spans="1:11" s="2" customFormat="1" ht="13.15" customHeight="1" x14ac:dyDescent="0.15">
      <c r="A62" s="11" t="s">
        <v>7660</v>
      </c>
      <c r="B62" s="6" t="s">
        <v>7661</v>
      </c>
      <c r="C62" s="6" t="s">
        <v>23</v>
      </c>
      <c r="D62" s="6">
        <v>27</v>
      </c>
      <c r="E62" s="6" t="s">
        <v>7451</v>
      </c>
      <c r="F62" s="6" t="s">
        <v>873</v>
      </c>
      <c r="G62" s="6" t="s">
        <v>7662</v>
      </c>
      <c r="H62" s="6" t="s">
        <v>7663</v>
      </c>
      <c r="I62" s="6">
        <v>4426379293</v>
      </c>
      <c r="J62" s="6" t="s">
        <v>19</v>
      </c>
      <c r="K62" s="6" t="s">
        <v>20</v>
      </c>
    </row>
    <row r="63" spans="1:11" s="4" customFormat="1" ht="13.15" customHeight="1" x14ac:dyDescent="0.15">
      <c r="A63" s="10" t="s">
        <v>7664</v>
      </c>
      <c r="B63" s="5" t="s">
        <v>7665</v>
      </c>
      <c r="C63" s="5" t="s">
        <v>15</v>
      </c>
      <c r="D63" s="5">
        <v>27</v>
      </c>
      <c r="E63" s="5" t="s">
        <v>7451</v>
      </c>
      <c r="F63" s="5" t="s">
        <v>885</v>
      </c>
      <c r="G63" s="5" t="s">
        <v>7666</v>
      </c>
      <c r="H63" s="5" t="s">
        <v>7667</v>
      </c>
      <c r="I63" s="5">
        <v>4681392109</v>
      </c>
      <c r="J63" s="5" t="s">
        <v>19</v>
      </c>
      <c r="K63" s="5" t="s">
        <v>20</v>
      </c>
    </row>
    <row r="64" spans="1:11" s="2" customFormat="1" ht="13.15" customHeight="1" x14ac:dyDescent="0.15">
      <c r="A64" s="11" t="s">
        <v>7668</v>
      </c>
      <c r="B64" s="6" t="s">
        <v>7669</v>
      </c>
      <c r="C64" s="6" t="s">
        <v>15</v>
      </c>
      <c r="D64" s="6">
        <v>25</v>
      </c>
      <c r="E64" s="6" t="s">
        <v>7451</v>
      </c>
      <c r="F64" s="6" t="s">
        <v>885</v>
      </c>
      <c r="G64" s="6" t="s">
        <v>7670</v>
      </c>
      <c r="H64" s="6" t="s">
        <v>7671</v>
      </c>
      <c r="I64" s="6">
        <v>4425855700</v>
      </c>
      <c r="J64" s="6" t="s">
        <v>19</v>
      </c>
      <c r="K64" s="6" t="s">
        <v>20</v>
      </c>
    </row>
    <row r="65" spans="1:11" s="4" customFormat="1" ht="13.15" customHeight="1" x14ac:dyDescent="0.15">
      <c r="A65" s="10" t="s">
        <v>7672</v>
      </c>
      <c r="B65" s="5" t="s">
        <v>7673</v>
      </c>
      <c r="C65" s="5" t="s">
        <v>23</v>
      </c>
      <c r="D65" s="5">
        <v>26</v>
      </c>
      <c r="E65" s="5" t="s">
        <v>7451</v>
      </c>
      <c r="F65" s="5" t="s">
        <v>885</v>
      </c>
      <c r="G65" s="5" t="s">
        <v>7674</v>
      </c>
      <c r="H65" s="5" t="s">
        <v>7674</v>
      </c>
      <c r="I65" s="5">
        <v>4421212466</v>
      </c>
      <c r="J65" s="5" t="s">
        <v>19</v>
      </c>
      <c r="K65" s="5" t="s">
        <v>20</v>
      </c>
    </row>
    <row r="66" spans="1:11" s="2" customFormat="1" ht="13.15" customHeight="1" x14ac:dyDescent="0.15">
      <c r="A66" s="11" t="s">
        <v>7675</v>
      </c>
      <c r="B66" s="6" t="s">
        <v>7676</v>
      </c>
      <c r="C66" s="6" t="s">
        <v>23</v>
      </c>
      <c r="D66" s="6">
        <v>23</v>
      </c>
      <c r="E66" s="6" t="s">
        <v>7451</v>
      </c>
      <c r="F66" s="6" t="s">
        <v>830</v>
      </c>
      <c r="G66" s="6" t="s">
        <v>7677</v>
      </c>
      <c r="H66" s="6" t="s">
        <v>7678</v>
      </c>
      <c r="I66" s="6">
        <v>4681292581</v>
      </c>
      <c r="J66" s="6" t="s">
        <v>19</v>
      </c>
      <c r="K66" s="6" t="s">
        <v>20</v>
      </c>
    </row>
    <row r="67" spans="1:11" s="4" customFormat="1" ht="13.15" customHeight="1" x14ac:dyDescent="0.15">
      <c r="A67" s="10" t="s">
        <v>7679</v>
      </c>
      <c r="B67" s="5" t="s">
        <v>7680</v>
      </c>
      <c r="C67" s="5" t="s">
        <v>15</v>
      </c>
      <c r="D67" s="5">
        <v>24</v>
      </c>
      <c r="E67" s="5" t="s">
        <v>7451</v>
      </c>
      <c r="F67" s="5" t="s">
        <v>885</v>
      </c>
      <c r="G67" s="5" t="s">
        <v>7681</v>
      </c>
      <c r="H67" s="5" t="s">
        <v>7682</v>
      </c>
      <c r="I67" s="5">
        <v>4425423702</v>
      </c>
      <c r="J67" s="5" t="s">
        <v>19</v>
      </c>
      <c r="K67" s="5" t="s">
        <v>20</v>
      </c>
    </row>
    <row r="68" spans="1:11" s="2" customFormat="1" ht="13.15" customHeight="1" x14ac:dyDescent="0.15">
      <c r="A68" s="11" t="s">
        <v>7683</v>
      </c>
      <c r="B68" s="6" t="s">
        <v>7684</v>
      </c>
      <c r="C68" s="6" t="s">
        <v>15</v>
      </c>
      <c r="D68" s="6">
        <v>24</v>
      </c>
      <c r="E68" s="6" t="s">
        <v>7451</v>
      </c>
      <c r="F68" s="6" t="s">
        <v>873</v>
      </c>
      <c r="G68" s="6" t="s">
        <v>7685</v>
      </c>
      <c r="H68" s="6" t="s">
        <v>7686</v>
      </c>
      <c r="I68" s="6">
        <v>4423334596</v>
      </c>
      <c r="J68" s="6" t="s">
        <v>19</v>
      </c>
      <c r="K68" s="6" t="s">
        <v>20</v>
      </c>
    </row>
    <row r="69" spans="1:11" s="4" customFormat="1" ht="13.15" customHeight="1" x14ac:dyDescent="0.15">
      <c r="A69" s="10" t="s">
        <v>7687</v>
      </c>
      <c r="B69" s="5" t="s">
        <v>7688</v>
      </c>
      <c r="C69" s="5" t="s">
        <v>15</v>
      </c>
      <c r="D69" s="5">
        <v>24</v>
      </c>
      <c r="E69" s="5" t="s">
        <v>7451</v>
      </c>
      <c r="F69" s="5" t="s">
        <v>885</v>
      </c>
      <c r="G69" s="5" t="s">
        <v>7689</v>
      </c>
      <c r="H69" s="5" t="s">
        <v>7689</v>
      </c>
      <c r="I69" s="5">
        <v>4427111443</v>
      </c>
      <c r="J69" s="5" t="s">
        <v>19</v>
      </c>
      <c r="K69" s="5" t="s">
        <v>20</v>
      </c>
    </row>
    <row r="70" spans="1:11" s="2" customFormat="1" ht="13.15" customHeight="1" x14ac:dyDescent="0.15">
      <c r="A70" s="11" t="s">
        <v>7690</v>
      </c>
      <c r="B70" s="6" t="s">
        <v>7691</v>
      </c>
      <c r="C70" s="6" t="s">
        <v>23</v>
      </c>
      <c r="D70" s="6">
        <v>24</v>
      </c>
      <c r="E70" s="6" t="s">
        <v>7451</v>
      </c>
      <c r="F70" s="6" t="s">
        <v>885</v>
      </c>
      <c r="G70" s="6" t="s">
        <v>7692</v>
      </c>
      <c r="H70" s="6" t="s">
        <v>7692</v>
      </c>
      <c r="I70" s="6">
        <v>4428682876</v>
      </c>
      <c r="J70" s="6" t="s">
        <v>19</v>
      </c>
      <c r="K70" s="6" t="s">
        <v>20</v>
      </c>
    </row>
    <row r="71" spans="1:11" s="4" customFormat="1" ht="13.15" customHeight="1" x14ac:dyDescent="0.15">
      <c r="A71" s="10" t="s">
        <v>7693</v>
      </c>
      <c r="B71" s="5" t="s">
        <v>7694</v>
      </c>
      <c r="C71" s="5" t="s">
        <v>23</v>
      </c>
      <c r="D71" s="5">
        <v>26</v>
      </c>
      <c r="E71" s="5" t="s">
        <v>7451</v>
      </c>
      <c r="F71" s="5" t="s">
        <v>101</v>
      </c>
      <c r="G71" s="5" t="s">
        <v>7695</v>
      </c>
      <c r="H71" s="5" t="s">
        <v>7695</v>
      </c>
      <c r="I71" s="5">
        <v>4421493685</v>
      </c>
      <c r="J71" s="5" t="s">
        <v>19</v>
      </c>
      <c r="K71" s="5" t="s">
        <v>20</v>
      </c>
    </row>
    <row r="72" spans="1:11" s="2" customFormat="1" ht="13.15" customHeight="1" x14ac:dyDescent="0.15">
      <c r="A72" s="11" t="s">
        <v>7696</v>
      </c>
      <c r="B72" s="6" t="s">
        <v>7697</v>
      </c>
      <c r="C72" s="6" t="s">
        <v>15</v>
      </c>
      <c r="D72" s="6">
        <v>23</v>
      </c>
      <c r="E72" s="6" t="s">
        <v>7451</v>
      </c>
      <c r="F72" s="6" t="s">
        <v>830</v>
      </c>
      <c r="G72" s="6" t="s">
        <v>7698</v>
      </c>
      <c r="H72" s="6" t="s">
        <v>7698</v>
      </c>
      <c r="I72" s="6">
        <v>4421079495</v>
      </c>
      <c r="J72" s="6" t="s">
        <v>19</v>
      </c>
      <c r="K72" s="6" t="s">
        <v>20</v>
      </c>
    </row>
    <row r="73" spans="1:11" s="4" customFormat="1" ht="13.15" customHeight="1" x14ac:dyDescent="0.15">
      <c r="A73" s="10" t="s">
        <v>7699</v>
      </c>
      <c r="B73" s="5" t="s">
        <v>7700</v>
      </c>
      <c r="C73" s="5" t="s">
        <v>15</v>
      </c>
      <c r="D73" s="5">
        <v>24</v>
      </c>
      <c r="E73" s="5" t="s">
        <v>7451</v>
      </c>
      <c r="F73" s="5" t="s">
        <v>873</v>
      </c>
      <c r="G73" s="5" t="s">
        <v>7701</v>
      </c>
      <c r="H73" s="5" t="s">
        <v>7702</v>
      </c>
      <c r="I73" s="5">
        <v>4428159744</v>
      </c>
      <c r="J73" s="5" t="s">
        <v>19</v>
      </c>
      <c r="K73" s="5" t="s">
        <v>20</v>
      </c>
    </row>
    <row r="74" spans="1:11" s="2" customFormat="1" ht="13.15" customHeight="1" x14ac:dyDescent="0.15">
      <c r="A74" s="11" t="s">
        <v>7703</v>
      </c>
      <c r="B74" s="6" t="s">
        <v>7704</v>
      </c>
      <c r="C74" s="6" t="s">
        <v>15</v>
      </c>
      <c r="D74" s="6">
        <v>24</v>
      </c>
      <c r="E74" s="6" t="s">
        <v>7451</v>
      </c>
      <c r="F74" s="6" t="s">
        <v>885</v>
      </c>
      <c r="G74" s="6" t="s">
        <v>7705</v>
      </c>
      <c r="H74" s="6" t="s">
        <v>7706</v>
      </c>
      <c r="I74" s="6">
        <v>4151119326</v>
      </c>
      <c r="J74" s="6" t="s">
        <v>19</v>
      </c>
      <c r="K74" s="6" t="s">
        <v>20</v>
      </c>
    </row>
    <row r="75" spans="1:11" s="4" customFormat="1" ht="13.15" customHeight="1" x14ac:dyDescent="0.15">
      <c r="A75" s="10" t="s">
        <v>7707</v>
      </c>
      <c r="B75" s="5" t="s">
        <v>7708</v>
      </c>
      <c r="C75" s="5" t="s">
        <v>15</v>
      </c>
      <c r="D75" s="5">
        <v>23</v>
      </c>
      <c r="E75" s="5" t="s">
        <v>7451</v>
      </c>
      <c r="F75" s="5" t="s">
        <v>885</v>
      </c>
      <c r="G75" s="5" t="s">
        <v>7709</v>
      </c>
      <c r="H75" s="5" t="s">
        <v>7709</v>
      </c>
      <c r="I75" s="5">
        <v>4424988776</v>
      </c>
      <c r="J75" s="5" t="s">
        <v>19</v>
      </c>
      <c r="K75" s="5" t="s">
        <v>20</v>
      </c>
    </row>
    <row r="76" spans="1:11" s="2" customFormat="1" ht="13.15" customHeight="1" x14ac:dyDescent="0.15">
      <c r="A76" s="11" t="s">
        <v>7710</v>
      </c>
      <c r="B76" s="6" t="s">
        <v>7711</v>
      </c>
      <c r="C76" s="6" t="s">
        <v>23</v>
      </c>
      <c r="D76" s="6">
        <v>27</v>
      </c>
      <c r="E76" s="6" t="s">
        <v>7451</v>
      </c>
      <c r="F76" s="6" t="s">
        <v>830</v>
      </c>
      <c r="G76" s="6" t="s">
        <v>7712</v>
      </c>
      <c r="H76" s="6" t="s">
        <v>7713</v>
      </c>
      <c r="I76" s="6">
        <v>4424312605</v>
      </c>
      <c r="J76" s="6" t="s">
        <v>19</v>
      </c>
      <c r="K76" s="6" t="s">
        <v>20</v>
      </c>
    </row>
    <row r="77" spans="1:11" s="4" customFormat="1" ht="13.15" customHeight="1" x14ac:dyDescent="0.15">
      <c r="A77" s="10" t="s">
        <v>7714</v>
      </c>
      <c r="B77" s="5" t="s">
        <v>7715</v>
      </c>
      <c r="C77" s="5" t="s">
        <v>15</v>
      </c>
      <c r="D77" s="5">
        <v>24</v>
      </c>
      <c r="E77" s="5" t="s">
        <v>7451</v>
      </c>
      <c r="F77" s="5" t="s">
        <v>885</v>
      </c>
      <c r="G77" s="5" t="s">
        <v>7716</v>
      </c>
      <c r="H77" s="5" t="s">
        <v>7716</v>
      </c>
      <c r="I77" s="5">
        <v>4421706344</v>
      </c>
      <c r="J77" s="5" t="s">
        <v>19</v>
      </c>
      <c r="K77" s="5" t="s">
        <v>20</v>
      </c>
    </row>
    <row r="78" spans="1:11" s="2" customFormat="1" ht="13.15" customHeight="1" x14ac:dyDescent="0.15">
      <c r="A78" s="11" t="s">
        <v>7717</v>
      </c>
      <c r="B78" s="6" t="s">
        <v>7718</v>
      </c>
      <c r="C78" s="6" t="s">
        <v>15</v>
      </c>
      <c r="D78" s="6">
        <v>25</v>
      </c>
      <c r="E78" s="6" t="s">
        <v>7451</v>
      </c>
      <c r="F78" s="6" t="s">
        <v>885</v>
      </c>
      <c r="G78" s="6" t="s">
        <v>7719</v>
      </c>
      <c r="H78" s="6" t="s">
        <v>7720</v>
      </c>
      <c r="I78" s="6">
        <v>4424533670</v>
      </c>
      <c r="J78" s="6" t="s">
        <v>19</v>
      </c>
      <c r="K78" s="6" t="s">
        <v>20</v>
      </c>
    </row>
    <row r="79" spans="1:11" s="4" customFormat="1" ht="13.15" customHeight="1" x14ac:dyDescent="0.15">
      <c r="A79" s="10" t="s">
        <v>7721</v>
      </c>
      <c r="B79" s="5" t="s">
        <v>7722</v>
      </c>
      <c r="C79" s="5" t="s">
        <v>23</v>
      </c>
      <c r="D79" s="5">
        <v>31</v>
      </c>
      <c r="E79" s="5" t="s">
        <v>7451</v>
      </c>
      <c r="F79" s="5" t="s">
        <v>873</v>
      </c>
      <c r="G79" s="5" t="s">
        <v>7723</v>
      </c>
      <c r="H79" s="5" t="s">
        <v>7723</v>
      </c>
      <c r="I79" s="5">
        <v>4423652862</v>
      </c>
      <c r="J79" s="5" t="s">
        <v>19</v>
      </c>
      <c r="K79" s="5" t="s">
        <v>20</v>
      </c>
    </row>
    <row r="80" spans="1:11" s="2" customFormat="1" ht="13.15" customHeight="1" x14ac:dyDescent="0.15">
      <c r="A80" s="11" t="s">
        <v>7724</v>
      </c>
      <c r="B80" s="6" t="s">
        <v>7725</v>
      </c>
      <c r="C80" s="6" t="s">
        <v>23</v>
      </c>
      <c r="D80" s="6">
        <v>27</v>
      </c>
      <c r="E80" s="6" t="s">
        <v>7451</v>
      </c>
      <c r="F80" s="6" t="s">
        <v>216</v>
      </c>
      <c r="G80" s="6" t="s">
        <v>7726</v>
      </c>
      <c r="H80" s="6" t="s">
        <v>7726</v>
      </c>
      <c r="I80" s="6">
        <v>4461186575</v>
      </c>
      <c r="J80" s="6" t="s">
        <v>19</v>
      </c>
      <c r="K80" s="6" t="s">
        <v>20</v>
      </c>
    </row>
    <row r="81" spans="1:11" s="4" customFormat="1" ht="13.15" customHeight="1" x14ac:dyDescent="0.15">
      <c r="A81" s="10" t="s">
        <v>7727</v>
      </c>
      <c r="B81" s="5" t="s">
        <v>7728</v>
      </c>
      <c r="C81" s="5" t="s">
        <v>23</v>
      </c>
      <c r="D81" s="5">
        <v>24</v>
      </c>
      <c r="E81" s="5" t="s">
        <v>7451</v>
      </c>
      <c r="F81" s="5" t="s">
        <v>885</v>
      </c>
      <c r="G81" s="5" t="s">
        <v>7729</v>
      </c>
      <c r="H81" s="5" t="s">
        <v>7730</v>
      </c>
      <c r="I81" s="5">
        <v>4428203076</v>
      </c>
      <c r="J81" s="5" t="s">
        <v>19</v>
      </c>
      <c r="K81" s="5" t="s">
        <v>20</v>
      </c>
    </row>
    <row r="82" spans="1:11" s="2" customFormat="1" ht="13.15" customHeight="1" x14ac:dyDescent="0.15">
      <c r="A82" s="11" t="s">
        <v>7731</v>
      </c>
      <c r="B82" s="6" t="s">
        <v>7732</v>
      </c>
      <c r="C82" s="6" t="s">
        <v>15</v>
      </c>
      <c r="D82" s="6">
        <v>24</v>
      </c>
      <c r="E82" s="6" t="s">
        <v>7451</v>
      </c>
      <c r="F82" s="6" t="s">
        <v>885</v>
      </c>
      <c r="G82" s="6" t="s">
        <v>7733</v>
      </c>
      <c r="H82" s="6" t="s">
        <v>7734</v>
      </c>
      <c r="I82" s="6">
        <v>9531181339</v>
      </c>
      <c r="J82" s="6" t="s">
        <v>19</v>
      </c>
      <c r="K82" s="6" t="s">
        <v>20</v>
      </c>
    </row>
    <row r="83" spans="1:11" s="4" customFormat="1" ht="13.15" customHeight="1" x14ac:dyDescent="0.15">
      <c r="A83" s="10" t="s">
        <v>7735</v>
      </c>
      <c r="B83" s="5" t="s">
        <v>7736</v>
      </c>
      <c r="C83" s="5" t="s">
        <v>15</v>
      </c>
      <c r="D83" s="5">
        <v>25</v>
      </c>
      <c r="E83" s="5" t="s">
        <v>7451</v>
      </c>
      <c r="F83" s="5" t="s">
        <v>885</v>
      </c>
      <c r="G83" s="5" t="s">
        <v>7737</v>
      </c>
      <c r="H83" s="5" t="s">
        <v>7738</v>
      </c>
      <c r="I83" s="5">
        <v>4421786914</v>
      </c>
      <c r="J83" s="5" t="s">
        <v>19</v>
      </c>
      <c r="K83" s="5" t="s">
        <v>20</v>
      </c>
    </row>
    <row r="84" spans="1:11" s="2" customFormat="1" ht="13.15" customHeight="1" x14ac:dyDescent="0.15">
      <c r="A84" s="11" t="s">
        <v>7739</v>
      </c>
      <c r="B84" s="6" t="s">
        <v>7740</v>
      </c>
      <c r="C84" s="6" t="s">
        <v>15</v>
      </c>
      <c r="D84" s="6">
        <v>26</v>
      </c>
      <c r="E84" s="6" t="s">
        <v>7451</v>
      </c>
      <c r="F84" s="6" t="s">
        <v>885</v>
      </c>
      <c r="G84" s="6" t="s">
        <v>7741</v>
      </c>
      <c r="H84" s="6" t="s">
        <v>7742</v>
      </c>
      <c r="I84" s="6">
        <v>4423153822</v>
      </c>
      <c r="J84" s="6" t="s">
        <v>19</v>
      </c>
      <c r="K84" s="6" t="s">
        <v>20</v>
      </c>
    </row>
    <row r="85" spans="1:11" s="4" customFormat="1" ht="13.15" customHeight="1" x14ac:dyDescent="0.15">
      <c r="A85" s="10" t="s">
        <v>7743</v>
      </c>
      <c r="B85" s="5" t="s">
        <v>7744</v>
      </c>
      <c r="C85" s="5" t="s">
        <v>23</v>
      </c>
      <c r="D85" s="5">
        <v>24</v>
      </c>
      <c r="E85" s="5" t="s">
        <v>7451</v>
      </c>
      <c r="F85" s="5" t="s">
        <v>885</v>
      </c>
      <c r="G85" s="5" t="s">
        <v>7745</v>
      </c>
      <c r="H85" s="5" t="s">
        <v>7746</v>
      </c>
      <c r="I85" s="5">
        <v>4424692772</v>
      </c>
      <c r="J85" s="5" t="s">
        <v>19</v>
      </c>
      <c r="K85" s="5" t="s">
        <v>20</v>
      </c>
    </row>
    <row r="86" spans="1:11" s="2" customFormat="1" ht="13.15" customHeight="1" x14ac:dyDescent="0.15">
      <c r="A86" s="11" t="s">
        <v>7747</v>
      </c>
      <c r="B86" s="6" t="s">
        <v>7748</v>
      </c>
      <c r="C86" s="6" t="s">
        <v>23</v>
      </c>
      <c r="D86" s="6">
        <v>27</v>
      </c>
      <c r="E86" s="6" t="s">
        <v>7451</v>
      </c>
      <c r="F86" s="6" t="s">
        <v>873</v>
      </c>
      <c r="G86" s="6" t="s">
        <v>7749</v>
      </c>
      <c r="H86" s="6" t="s">
        <v>7749</v>
      </c>
      <c r="I86" s="6">
        <v>4427162710</v>
      </c>
      <c r="J86" s="6" t="s">
        <v>19</v>
      </c>
      <c r="K86" s="6" t="s">
        <v>20</v>
      </c>
    </row>
    <row r="87" spans="1:11" s="4" customFormat="1" ht="13.15" customHeight="1" x14ac:dyDescent="0.15">
      <c r="A87" s="10" t="s">
        <v>7750</v>
      </c>
      <c r="B87" s="5" t="s">
        <v>7751</v>
      </c>
      <c r="C87" s="5" t="s">
        <v>23</v>
      </c>
      <c r="D87" s="5">
        <v>31</v>
      </c>
      <c r="E87" s="5" t="s">
        <v>7451</v>
      </c>
      <c r="F87" s="5" t="s">
        <v>216</v>
      </c>
      <c r="G87" s="5" t="s">
        <v>7752</v>
      </c>
      <c r="H87" s="5" t="s">
        <v>7753</v>
      </c>
      <c r="I87" s="5">
        <v>4425078854</v>
      </c>
      <c r="J87" s="5" t="s">
        <v>19</v>
      </c>
      <c r="K87" s="5" t="s">
        <v>20</v>
      </c>
    </row>
    <row r="88" spans="1:11" s="2" customFormat="1" ht="13.15" customHeight="1" x14ac:dyDescent="0.15">
      <c r="A88" s="11" t="s">
        <v>7754</v>
      </c>
      <c r="B88" s="6" t="s">
        <v>7755</v>
      </c>
      <c r="C88" s="6" t="s">
        <v>15</v>
      </c>
      <c r="D88" s="6">
        <v>24</v>
      </c>
      <c r="E88" s="6" t="s">
        <v>7451</v>
      </c>
      <c r="F88" s="6" t="s">
        <v>885</v>
      </c>
      <c r="G88" s="6" t="s">
        <v>7756</v>
      </c>
      <c r="H88" s="6" t="s">
        <v>7757</v>
      </c>
      <c r="I88" s="6">
        <v>4422074915</v>
      </c>
      <c r="J88" s="6" t="s">
        <v>19</v>
      </c>
      <c r="K88" s="6" t="s">
        <v>20</v>
      </c>
    </row>
    <row r="89" spans="1:11" s="4" customFormat="1" ht="13.15" customHeight="1" x14ac:dyDescent="0.15">
      <c r="A89" s="10" t="s">
        <v>7758</v>
      </c>
      <c r="B89" s="5" t="s">
        <v>7759</v>
      </c>
      <c r="C89" s="5" t="s">
        <v>15</v>
      </c>
      <c r="D89" s="5">
        <v>24</v>
      </c>
      <c r="E89" s="5" t="s">
        <v>7451</v>
      </c>
      <c r="F89" s="5" t="s">
        <v>885</v>
      </c>
      <c r="G89" s="5" t="s">
        <v>7760</v>
      </c>
      <c r="H89" s="5" t="s">
        <v>7761</v>
      </c>
      <c r="I89" s="5">
        <v>4421188579</v>
      </c>
      <c r="J89" s="5" t="s">
        <v>19</v>
      </c>
      <c r="K89" s="5" t="s">
        <v>20</v>
      </c>
    </row>
    <row r="90" spans="1:11" s="2" customFormat="1" ht="13.15" customHeight="1" x14ac:dyDescent="0.15">
      <c r="A90" s="11" t="s">
        <v>7762</v>
      </c>
      <c r="B90" s="6" t="s">
        <v>7763</v>
      </c>
      <c r="C90" s="6" t="s">
        <v>15</v>
      </c>
      <c r="D90" s="6">
        <v>26</v>
      </c>
      <c r="E90" s="6" t="s">
        <v>7451</v>
      </c>
      <c r="F90" s="6" t="s">
        <v>17</v>
      </c>
      <c r="G90" s="6" t="s">
        <v>7764</v>
      </c>
      <c r="H90" s="6" t="s">
        <v>7764</v>
      </c>
      <c r="I90" s="6">
        <v>4428702682</v>
      </c>
      <c r="J90" s="6" t="s">
        <v>19</v>
      </c>
      <c r="K90" s="6" t="s">
        <v>20</v>
      </c>
    </row>
    <row r="91" spans="1:11" s="4" customFormat="1" ht="13.15" customHeight="1" x14ac:dyDescent="0.15">
      <c r="A91" s="10" t="s">
        <v>7765</v>
      </c>
      <c r="B91" s="5" t="s">
        <v>7766</v>
      </c>
      <c r="C91" s="5" t="s">
        <v>23</v>
      </c>
      <c r="D91" s="5">
        <v>27</v>
      </c>
      <c r="E91" s="5" t="s">
        <v>7451</v>
      </c>
      <c r="F91" s="5" t="s">
        <v>885</v>
      </c>
      <c r="G91" s="5" t="s">
        <v>7767</v>
      </c>
      <c r="H91" s="5" t="s">
        <v>7768</v>
      </c>
      <c r="I91" s="5">
        <v>4681234005</v>
      </c>
      <c r="J91" s="5" t="s">
        <v>19</v>
      </c>
      <c r="K91" s="5" t="s">
        <v>20</v>
      </c>
    </row>
    <row r="92" spans="1:11" s="2" customFormat="1" ht="13.15" customHeight="1" x14ac:dyDescent="0.15">
      <c r="A92" s="11" t="s">
        <v>7769</v>
      </c>
      <c r="B92" s="6" t="s">
        <v>7770</v>
      </c>
      <c r="C92" s="6" t="s">
        <v>23</v>
      </c>
      <c r="D92" s="6">
        <v>24</v>
      </c>
      <c r="E92" s="6" t="s">
        <v>7451</v>
      </c>
      <c r="F92" s="6" t="s">
        <v>885</v>
      </c>
      <c r="G92" s="6" t="s">
        <v>7771</v>
      </c>
      <c r="H92" s="6" t="s">
        <v>7772</v>
      </c>
      <c r="I92" s="6">
        <v>4426357740</v>
      </c>
      <c r="J92" s="6" t="s">
        <v>19</v>
      </c>
      <c r="K92" s="6" t="s">
        <v>20</v>
      </c>
    </row>
    <row r="93" spans="1:11" s="4" customFormat="1" ht="13.15" customHeight="1" x14ac:dyDescent="0.15">
      <c r="A93" s="10" t="s">
        <v>7773</v>
      </c>
      <c r="B93" s="5" t="s">
        <v>7774</v>
      </c>
      <c r="C93" s="5" t="s">
        <v>23</v>
      </c>
      <c r="D93" s="5">
        <v>26</v>
      </c>
      <c r="E93" s="5" t="s">
        <v>7451</v>
      </c>
      <c r="F93" s="5" t="s">
        <v>216</v>
      </c>
      <c r="G93" s="5" t="s">
        <v>7775</v>
      </c>
      <c r="H93" s="5" t="s">
        <v>7776</v>
      </c>
      <c r="I93" s="5">
        <v>4426331349</v>
      </c>
      <c r="J93" s="5" t="s">
        <v>19</v>
      </c>
      <c r="K93" s="5" t="s">
        <v>20</v>
      </c>
    </row>
    <row r="94" spans="1:11" s="2" customFormat="1" ht="13.15" customHeight="1" x14ac:dyDescent="0.15">
      <c r="A94" s="11" t="s">
        <v>7777</v>
      </c>
      <c r="B94" s="6" t="s">
        <v>7778</v>
      </c>
      <c r="C94" s="6" t="s">
        <v>15</v>
      </c>
      <c r="D94" s="6">
        <v>24</v>
      </c>
      <c r="E94" s="6" t="s">
        <v>7451</v>
      </c>
      <c r="F94" s="6" t="s">
        <v>885</v>
      </c>
      <c r="G94" s="6" t="s">
        <v>7779</v>
      </c>
      <c r="H94" s="6" t="s">
        <v>7780</v>
      </c>
      <c r="I94" s="6">
        <v>4425721466</v>
      </c>
      <c r="J94" s="6" t="s">
        <v>19</v>
      </c>
      <c r="K94" s="6" t="s">
        <v>20</v>
      </c>
    </row>
    <row r="95" spans="1:11" s="4" customFormat="1" ht="13.15" customHeight="1" x14ac:dyDescent="0.15">
      <c r="A95" s="10" t="s">
        <v>7781</v>
      </c>
      <c r="B95" s="5" t="s">
        <v>7782</v>
      </c>
      <c r="C95" s="5" t="s">
        <v>15</v>
      </c>
      <c r="D95" s="5">
        <v>24</v>
      </c>
      <c r="E95" s="5" t="s">
        <v>7451</v>
      </c>
      <c r="F95" s="5" t="s">
        <v>885</v>
      </c>
      <c r="G95" s="5" t="s">
        <v>7783</v>
      </c>
      <c r="H95" s="5" t="s">
        <v>7784</v>
      </c>
      <c r="I95" s="5">
        <v>4428664069</v>
      </c>
      <c r="J95" s="5" t="s">
        <v>19</v>
      </c>
      <c r="K95" s="5" t="s">
        <v>20</v>
      </c>
    </row>
    <row r="96" spans="1:11" s="2" customFormat="1" ht="13.15" customHeight="1" x14ac:dyDescent="0.15">
      <c r="A96" s="11" t="s">
        <v>7785</v>
      </c>
      <c r="B96" s="6" t="s">
        <v>7786</v>
      </c>
      <c r="C96" s="6" t="s">
        <v>23</v>
      </c>
      <c r="D96" s="6">
        <v>26</v>
      </c>
      <c r="E96" s="6" t="s">
        <v>7451</v>
      </c>
      <c r="F96" s="6" t="s">
        <v>216</v>
      </c>
      <c r="G96" s="6" t="s">
        <v>7787</v>
      </c>
      <c r="H96" s="6" t="s">
        <v>7788</v>
      </c>
      <c r="I96" s="6">
        <v>4424996649</v>
      </c>
      <c r="J96" s="6" t="s">
        <v>19</v>
      </c>
      <c r="K96" s="6" t="s">
        <v>20</v>
      </c>
    </row>
    <row r="97" spans="1:11" s="4" customFormat="1" ht="13.15" customHeight="1" x14ac:dyDescent="0.15">
      <c r="A97" s="10" t="s">
        <v>7789</v>
      </c>
      <c r="B97" s="5" t="s">
        <v>7790</v>
      </c>
      <c r="C97" s="5" t="s">
        <v>23</v>
      </c>
      <c r="D97" s="5">
        <v>25</v>
      </c>
      <c r="E97" s="5" t="s">
        <v>7451</v>
      </c>
      <c r="F97" s="5" t="s">
        <v>885</v>
      </c>
      <c r="G97" s="5" t="s">
        <v>7791</v>
      </c>
      <c r="H97" s="5" t="s">
        <v>7792</v>
      </c>
      <c r="I97" s="5">
        <v>4427908678</v>
      </c>
      <c r="J97" s="5" t="s">
        <v>19</v>
      </c>
      <c r="K97" s="5" t="s">
        <v>20</v>
      </c>
    </row>
    <row r="98" spans="1:11" s="2" customFormat="1" ht="13.15" customHeight="1" x14ac:dyDescent="0.15">
      <c r="A98" s="11" t="s">
        <v>6111</v>
      </c>
      <c r="B98" s="6" t="s">
        <v>6112</v>
      </c>
      <c r="C98" s="6" t="s">
        <v>15</v>
      </c>
      <c r="D98" s="6">
        <v>26</v>
      </c>
      <c r="E98" s="6" t="s">
        <v>7451</v>
      </c>
      <c r="F98" s="6" t="s">
        <v>873</v>
      </c>
      <c r="G98" s="6" t="s">
        <v>6113</v>
      </c>
      <c r="H98" s="6" t="s">
        <v>6114</v>
      </c>
      <c r="I98" s="6">
        <v>4151513891</v>
      </c>
      <c r="J98" s="6" t="s">
        <v>19</v>
      </c>
      <c r="K98" s="6" t="s">
        <v>20</v>
      </c>
    </row>
    <row r="99" spans="1:11" s="4" customFormat="1" ht="13.15" customHeight="1" x14ac:dyDescent="0.15">
      <c r="A99" s="10" t="s">
        <v>7793</v>
      </c>
      <c r="B99" s="5" t="s">
        <v>7794</v>
      </c>
      <c r="C99" s="5" t="s">
        <v>23</v>
      </c>
      <c r="D99" s="5">
        <v>24</v>
      </c>
      <c r="E99" s="5" t="s">
        <v>7451</v>
      </c>
      <c r="F99" s="5" t="s">
        <v>873</v>
      </c>
      <c r="G99" s="5" t="s">
        <v>7795</v>
      </c>
      <c r="H99" s="5" t="s">
        <v>7795</v>
      </c>
      <c r="I99" s="5">
        <v>4427140620</v>
      </c>
      <c r="J99" s="5" t="s">
        <v>235</v>
      </c>
      <c r="K99" s="5" t="s">
        <v>20</v>
      </c>
    </row>
    <row r="100" spans="1:11" s="2" customFormat="1" ht="13.15" customHeight="1" x14ac:dyDescent="0.15">
      <c r="A100" s="11" t="s">
        <v>7796</v>
      </c>
      <c r="B100" s="6" t="s">
        <v>7797</v>
      </c>
      <c r="C100" s="6" t="s">
        <v>23</v>
      </c>
      <c r="D100" s="6">
        <v>26</v>
      </c>
      <c r="E100" s="6" t="s">
        <v>7451</v>
      </c>
      <c r="F100" s="6" t="s">
        <v>216</v>
      </c>
      <c r="G100" s="6" t="s">
        <v>7798</v>
      </c>
      <c r="H100" s="6" t="s">
        <v>7799</v>
      </c>
      <c r="I100" s="6" t="s">
        <v>7800</v>
      </c>
      <c r="J100" s="6" t="s">
        <v>235</v>
      </c>
      <c r="K100" s="6" t="s">
        <v>20</v>
      </c>
    </row>
    <row r="101" spans="1:11" s="4" customFormat="1" ht="13.15" customHeight="1" x14ac:dyDescent="0.15">
      <c r="A101" s="10" t="s">
        <v>7801</v>
      </c>
      <c r="B101" s="5" t="s">
        <v>7802</v>
      </c>
      <c r="C101" s="5" t="s">
        <v>15</v>
      </c>
      <c r="D101" s="5">
        <v>25</v>
      </c>
      <c r="E101" s="5" t="s">
        <v>7451</v>
      </c>
      <c r="F101" s="5" t="s">
        <v>216</v>
      </c>
      <c r="G101" s="5" t="s">
        <v>7803</v>
      </c>
      <c r="H101" s="5" t="s">
        <v>7803</v>
      </c>
      <c r="I101" s="5">
        <v>4424749452</v>
      </c>
      <c r="J101" s="5" t="s">
        <v>235</v>
      </c>
      <c r="K101" s="5" t="s">
        <v>20</v>
      </c>
    </row>
    <row r="102" spans="1:11" s="2" customFormat="1" ht="13.15" customHeight="1" x14ac:dyDescent="0.15">
      <c r="A102" s="11" t="s">
        <v>7804</v>
      </c>
      <c r="B102" s="6" t="s">
        <v>7805</v>
      </c>
      <c r="C102" s="6" t="s">
        <v>23</v>
      </c>
      <c r="D102" s="6">
        <v>25</v>
      </c>
      <c r="E102" s="6" t="s">
        <v>7451</v>
      </c>
      <c r="F102" s="6" t="s">
        <v>216</v>
      </c>
      <c r="G102" s="6" t="s">
        <v>7806</v>
      </c>
      <c r="H102" s="6" t="s">
        <v>7806</v>
      </c>
      <c r="I102" s="6">
        <v>7711004662</v>
      </c>
      <c r="J102" s="6" t="s">
        <v>235</v>
      </c>
      <c r="K102" s="6" t="s">
        <v>20</v>
      </c>
    </row>
    <row r="103" spans="1:11" s="4" customFormat="1" ht="13.15" customHeight="1" x14ac:dyDescent="0.15">
      <c r="A103" s="10" t="s">
        <v>7807</v>
      </c>
      <c r="B103" s="5" t="s">
        <v>7808</v>
      </c>
      <c r="C103" s="5" t="s">
        <v>23</v>
      </c>
      <c r="D103" s="5">
        <v>24</v>
      </c>
      <c r="E103" s="5" t="s">
        <v>7451</v>
      </c>
      <c r="F103" s="5" t="s">
        <v>873</v>
      </c>
      <c r="G103" s="5" t="s">
        <v>7809</v>
      </c>
      <c r="H103" s="5" t="s">
        <v>7810</v>
      </c>
      <c r="I103" s="5">
        <v>4421119392</v>
      </c>
      <c r="J103" s="5" t="s">
        <v>235</v>
      </c>
      <c r="K103" s="5" t="s">
        <v>20</v>
      </c>
    </row>
    <row r="104" spans="1:11" s="2" customFormat="1" ht="13.15" customHeight="1" x14ac:dyDescent="0.15">
      <c r="A104" s="11" t="s">
        <v>7811</v>
      </c>
      <c r="B104" s="6" t="s">
        <v>7812</v>
      </c>
      <c r="C104" s="6" t="s">
        <v>23</v>
      </c>
      <c r="D104" s="6">
        <v>26</v>
      </c>
      <c r="E104" s="6" t="s">
        <v>7451</v>
      </c>
      <c r="F104" s="6" t="s">
        <v>216</v>
      </c>
      <c r="G104" s="6" t="s">
        <v>7813</v>
      </c>
      <c r="H104" s="6" t="s">
        <v>7813</v>
      </c>
      <c r="I104" s="6">
        <v>4422003379</v>
      </c>
      <c r="J104" s="6" t="s">
        <v>235</v>
      </c>
      <c r="K104" s="6" t="s">
        <v>20</v>
      </c>
    </row>
    <row r="105" spans="1:11" s="4" customFormat="1" ht="13.15" customHeight="1" x14ac:dyDescent="0.15">
      <c r="A105" s="10" t="s">
        <v>7814</v>
      </c>
      <c r="B105" s="5" t="s">
        <v>7815</v>
      </c>
      <c r="C105" s="5" t="s">
        <v>23</v>
      </c>
      <c r="D105" s="5">
        <v>25</v>
      </c>
      <c r="E105" s="5" t="s">
        <v>7451</v>
      </c>
      <c r="F105" s="5" t="s">
        <v>873</v>
      </c>
      <c r="G105" s="5" t="s">
        <v>7816</v>
      </c>
      <c r="H105" s="5" t="s">
        <v>7817</v>
      </c>
      <c r="I105" s="5">
        <v>4424700827</v>
      </c>
      <c r="J105" s="5" t="s">
        <v>235</v>
      </c>
      <c r="K105" s="5" t="s">
        <v>20</v>
      </c>
    </row>
    <row r="106" spans="1:11" s="2" customFormat="1" ht="13.15" customHeight="1" x14ac:dyDescent="0.15">
      <c r="A106" s="11" t="s">
        <v>7818</v>
      </c>
      <c r="B106" s="6" t="s">
        <v>7819</v>
      </c>
      <c r="C106" s="6" t="s">
        <v>23</v>
      </c>
      <c r="D106" s="6">
        <v>26</v>
      </c>
      <c r="E106" s="6" t="s">
        <v>7451</v>
      </c>
      <c r="F106" s="6" t="s">
        <v>216</v>
      </c>
      <c r="G106" s="6" t="s">
        <v>7820</v>
      </c>
      <c r="H106" s="6" t="s">
        <v>7821</v>
      </c>
      <c r="I106" s="6">
        <v>4422060452</v>
      </c>
      <c r="J106" s="6" t="s">
        <v>235</v>
      </c>
      <c r="K106" s="6" t="s">
        <v>20</v>
      </c>
    </row>
    <row r="107" spans="1:11" s="4" customFormat="1" ht="13.15" customHeight="1" x14ac:dyDescent="0.15">
      <c r="A107" s="10" t="s">
        <v>7822</v>
      </c>
      <c r="B107" s="5" t="s">
        <v>7823</v>
      </c>
      <c r="C107" s="5" t="s">
        <v>23</v>
      </c>
      <c r="D107" s="5">
        <v>31</v>
      </c>
      <c r="E107" s="5" t="s">
        <v>7451</v>
      </c>
      <c r="F107" s="5" t="s">
        <v>216</v>
      </c>
      <c r="G107" s="5" t="s">
        <v>7824</v>
      </c>
      <c r="H107" s="5" t="s">
        <v>7824</v>
      </c>
      <c r="I107" s="5">
        <v>4426194360</v>
      </c>
      <c r="J107" s="5" t="s">
        <v>235</v>
      </c>
      <c r="K107" s="5" t="s">
        <v>20</v>
      </c>
    </row>
    <row r="108" spans="1:11" s="2" customFormat="1" ht="13.15" customHeight="1" x14ac:dyDescent="0.15">
      <c r="A108" s="11" t="s">
        <v>7825</v>
      </c>
      <c r="B108" s="6" t="s">
        <v>7826</v>
      </c>
      <c r="C108" s="6" t="s">
        <v>23</v>
      </c>
      <c r="D108" s="6">
        <v>25</v>
      </c>
      <c r="E108" s="6" t="s">
        <v>7451</v>
      </c>
      <c r="F108" s="6" t="s">
        <v>885</v>
      </c>
      <c r="G108" s="6" t="s">
        <v>7827</v>
      </c>
      <c r="H108" s="6" t="s">
        <v>7828</v>
      </c>
      <c r="I108" s="6">
        <v>4423352267</v>
      </c>
      <c r="J108" s="6" t="s">
        <v>235</v>
      </c>
      <c r="K108" s="6" t="s">
        <v>20</v>
      </c>
    </row>
    <row r="109" spans="1:11" s="4" customFormat="1" ht="13.15" customHeight="1" x14ac:dyDescent="0.15">
      <c r="A109" s="10" t="s">
        <v>7829</v>
      </c>
      <c r="B109" s="5" t="s">
        <v>7830</v>
      </c>
      <c r="C109" s="5" t="s">
        <v>15</v>
      </c>
      <c r="D109" s="5">
        <v>25</v>
      </c>
      <c r="E109" s="5" t="s">
        <v>7451</v>
      </c>
      <c r="F109" s="5" t="s">
        <v>139</v>
      </c>
      <c r="G109" s="5" t="s">
        <v>7831</v>
      </c>
      <c r="H109" s="5" t="s">
        <v>7831</v>
      </c>
      <c r="I109" s="5">
        <v>4427121086</v>
      </c>
      <c r="J109" s="5" t="s">
        <v>235</v>
      </c>
      <c r="K109" s="5" t="s">
        <v>20</v>
      </c>
    </row>
    <row r="110" spans="1:11" s="2" customFormat="1" ht="13.15" customHeight="1" x14ac:dyDescent="0.15">
      <c r="A110" s="11" t="s">
        <v>7832</v>
      </c>
      <c r="B110" s="6" t="s">
        <v>7833</v>
      </c>
      <c r="C110" s="6" t="s">
        <v>23</v>
      </c>
      <c r="D110" s="6">
        <v>24</v>
      </c>
      <c r="E110" s="6" t="s">
        <v>7451</v>
      </c>
      <c r="F110" s="6" t="s">
        <v>873</v>
      </c>
      <c r="G110" s="6" t="s">
        <v>7834</v>
      </c>
      <c r="H110" s="6" t="s">
        <v>7835</v>
      </c>
      <c r="I110" s="6">
        <v>4421145307</v>
      </c>
      <c r="J110" s="6" t="s">
        <v>235</v>
      </c>
      <c r="K110" s="6" t="s">
        <v>20</v>
      </c>
    </row>
    <row r="111" spans="1:11" s="4" customFormat="1" ht="13.15" customHeight="1" x14ac:dyDescent="0.15">
      <c r="A111" s="10" t="s">
        <v>7836</v>
      </c>
      <c r="B111" s="5" t="s">
        <v>7837</v>
      </c>
      <c r="C111" s="5" t="s">
        <v>23</v>
      </c>
      <c r="D111" s="5">
        <v>27</v>
      </c>
      <c r="E111" s="5" t="s">
        <v>7451</v>
      </c>
      <c r="F111" s="5" t="s">
        <v>139</v>
      </c>
      <c r="G111" s="5" t="s">
        <v>7838</v>
      </c>
      <c r="H111" s="5" t="s">
        <v>7838</v>
      </c>
      <c r="I111" s="5">
        <v>4422648233</v>
      </c>
      <c r="J111" s="5" t="s">
        <v>235</v>
      </c>
      <c r="K111" s="5" t="s">
        <v>20</v>
      </c>
    </row>
    <row r="112" spans="1:11" s="2" customFormat="1" ht="13.15" customHeight="1" x14ac:dyDescent="0.15">
      <c r="A112" s="11" t="s">
        <v>7839</v>
      </c>
      <c r="B112" s="6" t="s">
        <v>7840</v>
      </c>
      <c r="C112" s="6" t="s">
        <v>23</v>
      </c>
      <c r="D112" s="6">
        <v>25</v>
      </c>
      <c r="E112" s="6" t="s">
        <v>7451</v>
      </c>
      <c r="F112" s="6" t="s">
        <v>873</v>
      </c>
      <c r="G112" s="6" t="s">
        <v>7841</v>
      </c>
      <c r="H112" s="6" t="s">
        <v>7842</v>
      </c>
      <c r="I112" s="6">
        <v>4423203197</v>
      </c>
      <c r="J112" s="6" t="s">
        <v>235</v>
      </c>
      <c r="K112" s="6" t="s">
        <v>20</v>
      </c>
    </row>
    <row r="113" spans="1:11" s="4" customFormat="1" ht="13.15" customHeight="1" x14ac:dyDescent="0.15">
      <c r="A113" s="10" t="s">
        <v>7843</v>
      </c>
      <c r="B113" s="5" t="s">
        <v>7844</v>
      </c>
      <c r="C113" s="5" t="s">
        <v>23</v>
      </c>
      <c r="D113" s="5">
        <v>24</v>
      </c>
      <c r="E113" s="5" t="s">
        <v>7451</v>
      </c>
      <c r="F113" s="5" t="s">
        <v>885</v>
      </c>
      <c r="G113" s="5" t="s">
        <v>7845</v>
      </c>
      <c r="H113" s="5" t="s">
        <v>7845</v>
      </c>
      <c r="I113" s="5">
        <v>4461001642</v>
      </c>
      <c r="J113" s="5" t="s">
        <v>235</v>
      </c>
      <c r="K113" s="5" t="s">
        <v>20</v>
      </c>
    </row>
    <row r="114" spans="1:11" s="2" customFormat="1" ht="13.15" customHeight="1" x14ac:dyDescent="0.15">
      <c r="A114" s="11" t="s">
        <v>7846</v>
      </c>
      <c r="B114" s="6" t="s">
        <v>7847</v>
      </c>
      <c r="C114" s="6" t="s">
        <v>23</v>
      </c>
      <c r="D114" s="6">
        <v>24</v>
      </c>
      <c r="E114" s="6" t="s">
        <v>7451</v>
      </c>
      <c r="F114" s="6" t="s">
        <v>873</v>
      </c>
      <c r="G114" s="6" t="s">
        <v>7848</v>
      </c>
      <c r="H114" s="6" t="s">
        <v>7849</v>
      </c>
      <c r="I114" s="6">
        <v>4423568806</v>
      </c>
      <c r="J114" s="6" t="s">
        <v>235</v>
      </c>
      <c r="K114" s="6" t="s">
        <v>20</v>
      </c>
    </row>
    <row r="115" spans="1:11" s="4" customFormat="1" ht="13.15" customHeight="1" x14ac:dyDescent="0.15">
      <c r="A115" s="10" t="s">
        <v>7850</v>
      </c>
      <c r="B115" s="5" t="s">
        <v>7851</v>
      </c>
      <c r="C115" s="5" t="s">
        <v>23</v>
      </c>
      <c r="D115" s="5">
        <v>24</v>
      </c>
      <c r="E115" s="5" t="s">
        <v>7451</v>
      </c>
      <c r="F115" s="5" t="s">
        <v>873</v>
      </c>
      <c r="G115" s="5" t="s">
        <v>7852</v>
      </c>
      <c r="H115" s="5" t="s">
        <v>7852</v>
      </c>
      <c r="I115" s="5">
        <v>4427141108</v>
      </c>
      <c r="J115" s="5" t="s">
        <v>279</v>
      </c>
      <c r="K115" s="5" t="s">
        <v>20</v>
      </c>
    </row>
    <row r="116" spans="1:11" s="2" customFormat="1" ht="13.15" customHeight="1" x14ac:dyDescent="0.15">
      <c r="A116" s="11" t="s">
        <v>7853</v>
      </c>
      <c r="B116" s="6" t="s">
        <v>7854</v>
      </c>
      <c r="C116" s="6" t="s">
        <v>23</v>
      </c>
      <c r="D116" s="6">
        <v>24</v>
      </c>
      <c r="E116" s="6" t="s">
        <v>7451</v>
      </c>
      <c r="F116" s="6" t="s">
        <v>873</v>
      </c>
      <c r="G116" s="6" t="s">
        <v>7855</v>
      </c>
      <c r="H116" s="6" t="s">
        <v>7856</v>
      </c>
      <c r="I116" s="6">
        <v>4423805805</v>
      </c>
      <c r="J116" s="6" t="s">
        <v>279</v>
      </c>
      <c r="K116" s="6" t="s">
        <v>20</v>
      </c>
    </row>
    <row r="117" spans="1:11" s="4" customFormat="1" ht="13.15" customHeight="1" x14ac:dyDescent="0.15">
      <c r="A117" s="10" t="s">
        <v>7857</v>
      </c>
      <c r="B117" s="5" t="s">
        <v>7858</v>
      </c>
      <c r="C117" s="5" t="s">
        <v>23</v>
      </c>
      <c r="D117" s="5">
        <v>25</v>
      </c>
      <c r="E117" s="5" t="s">
        <v>7451</v>
      </c>
      <c r="F117" s="5" t="s">
        <v>885</v>
      </c>
      <c r="G117" s="5" t="s">
        <v>7859</v>
      </c>
      <c r="H117" s="5" t="s">
        <v>7860</v>
      </c>
      <c r="I117" s="5">
        <v>4423367359</v>
      </c>
      <c r="J117" s="5" t="s">
        <v>279</v>
      </c>
      <c r="K117" s="5" t="s">
        <v>20</v>
      </c>
    </row>
    <row r="118" spans="1:11" s="2" customFormat="1" ht="13.15" customHeight="1" x14ac:dyDescent="0.15">
      <c r="A118" s="11" t="s">
        <v>7861</v>
      </c>
      <c r="B118" s="6" t="s">
        <v>7862</v>
      </c>
      <c r="C118" s="6" t="s">
        <v>15</v>
      </c>
      <c r="D118" s="6">
        <v>24</v>
      </c>
      <c r="E118" s="6" t="s">
        <v>7451</v>
      </c>
      <c r="F118" s="6" t="s">
        <v>885</v>
      </c>
      <c r="G118" s="6" t="s">
        <v>7863</v>
      </c>
      <c r="H118" s="6" t="s">
        <v>7864</v>
      </c>
      <c r="I118" s="6">
        <v>4427476565</v>
      </c>
      <c r="J118" s="6" t="s">
        <v>279</v>
      </c>
      <c r="K118" s="6" t="s">
        <v>20</v>
      </c>
    </row>
    <row r="119" spans="1:11" s="4" customFormat="1" ht="13.15" customHeight="1" x14ac:dyDescent="0.15">
      <c r="A119" s="10" t="s">
        <v>7865</v>
      </c>
      <c r="B119" s="5" t="s">
        <v>7866</v>
      </c>
      <c r="C119" s="5" t="s">
        <v>23</v>
      </c>
      <c r="D119" s="5">
        <v>26</v>
      </c>
      <c r="E119" s="5" t="s">
        <v>7451</v>
      </c>
      <c r="F119" s="5" t="s">
        <v>4686</v>
      </c>
      <c r="G119" s="5" t="s">
        <v>7867</v>
      </c>
      <c r="H119" s="5" t="s">
        <v>7868</v>
      </c>
      <c r="I119" s="5">
        <v>7714830965</v>
      </c>
      <c r="J119" s="5" t="s">
        <v>279</v>
      </c>
      <c r="K119" s="5" t="s">
        <v>20</v>
      </c>
    </row>
    <row r="120" spans="1:11" s="2" customFormat="1" ht="13.15" customHeight="1" x14ac:dyDescent="0.15">
      <c r="A120" s="11" t="s">
        <v>7869</v>
      </c>
      <c r="B120" s="6" t="s">
        <v>7870</v>
      </c>
      <c r="C120" s="6" t="s">
        <v>15</v>
      </c>
      <c r="D120" s="6">
        <v>24</v>
      </c>
      <c r="E120" s="6" t="s">
        <v>7451</v>
      </c>
      <c r="F120" s="6" t="s">
        <v>873</v>
      </c>
      <c r="G120" s="6" t="s">
        <v>7871</v>
      </c>
      <c r="H120" s="6" t="s">
        <v>7872</v>
      </c>
      <c r="I120" s="6">
        <v>7731304605</v>
      </c>
      <c r="J120" s="6" t="s">
        <v>279</v>
      </c>
      <c r="K120" s="6" t="s">
        <v>20</v>
      </c>
    </row>
    <row r="121" spans="1:11" s="4" customFormat="1" ht="13.15" customHeight="1" x14ac:dyDescent="0.15">
      <c r="A121" s="10" t="s">
        <v>7873</v>
      </c>
      <c r="B121" s="5" t="s">
        <v>7874</v>
      </c>
      <c r="C121" s="5" t="s">
        <v>23</v>
      </c>
      <c r="D121" s="5">
        <v>25</v>
      </c>
      <c r="E121" s="5" t="s">
        <v>7451</v>
      </c>
      <c r="F121" s="5" t="s">
        <v>873</v>
      </c>
      <c r="G121" s="5" t="s">
        <v>7875</v>
      </c>
      <c r="H121" s="5" t="s">
        <v>7875</v>
      </c>
      <c r="I121" s="5">
        <v>4422738130</v>
      </c>
      <c r="J121" s="5" t="s">
        <v>279</v>
      </c>
      <c r="K121" s="5" t="s">
        <v>20</v>
      </c>
    </row>
    <row r="122" spans="1:11" s="2" customFormat="1" ht="13.15" customHeight="1" x14ac:dyDescent="0.15">
      <c r="A122" s="11" t="s">
        <v>7876</v>
      </c>
      <c r="B122" s="6" t="s">
        <v>7877</v>
      </c>
      <c r="C122" s="6" t="s">
        <v>15</v>
      </c>
      <c r="D122" s="6">
        <v>26</v>
      </c>
      <c r="E122" s="6" t="s">
        <v>7451</v>
      </c>
      <c r="F122" s="6" t="s">
        <v>216</v>
      </c>
      <c r="G122" s="6" t="s">
        <v>7878</v>
      </c>
      <c r="H122" s="6" t="s">
        <v>7878</v>
      </c>
      <c r="I122" s="6">
        <v>4425064082</v>
      </c>
      <c r="J122" s="6" t="s">
        <v>279</v>
      </c>
      <c r="K122" s="6" t="s">
        <v>20</v>
      </c>
    </row>
    <row r="123" spans="1:11" s="4" customFormat="1" ht="13.15" customHeight="1" x14ac:dyDescent="0.15">
      <c r="A123" s="10" t="s">
        <v>7879</v>
      </c>
      <c r="B123" s="5" t="s">
        <v>7880</v>
      </c>
      <c r="C123" s="5" t="s">
        <v>15</v>
      </c>
      <c r="D123" s="5">
        <v>24</v>
      </c>
      <c r="E123" s="5" t="s">
        <v>7451</v>
      </c>
      <c r="F123" s="5" t="s">
        <v>885</v>
      </c>
      <c r="G123" s="5" t="s">
        <v>7881</v>
      </c>
      <c r="H123" s="5" t="s">
        <v>7881</v>
      </c>
      <c r="I123" s="5">
        <v>4426107544</v>
      </c>
      <c r="J123" s="5" t="s">
        <v>279</v>
      </c>
      <c r="K123" s="5" t="s">
        <v>20</v>
      </c>
    </row>
    <row r="124" spans="1:11" s="2" customFormat="1" ht="13.15" customHeight="1" x14ac:dyDescent="0.15">
      <c r="A124" s="11" t="s">
        <v>7882</v>
      </c>
      <c r="B124" s="6" t="s">
        <v>7883</v>
      </c>
      <c r="C124" s="6" t="s">
        <v>23</v>
      </c>
      <c r="D124" s="6">
        <v>24</v>
      </c>
      <c r="E124" s="6" t="s">
        <v>7451</v>
      </c>
      <c r="F124" s="6" t="s">
        <v>885</v>
      </c>
      <c r="G124" s="6" t="s">
        <v>7884</v>
      </c>
      <c r="H124" s="6" t="s">
        <v>7885</v>
      </c>
      <c r="I124" s="6">
        <v>4425062414</v>
      </c>
      <c r="J124" s="6" t="s">
        <v>279</v>
      </c>
      <c r="K124" s="6" t="s">
        <v>20</v>
      </c>
    </row>
    <row r="125" spans="1:11" s="4" customFormat="1" ht="13.15" customHeight="1" x14ac:dyDescent="0.15">
      <c r="A125" s="10" t="s">
        <v>7886</v>
      </c>
      <c r="B125" s="5" t="s">
        <v>7887</v>
      </c>
      <c r="C125" s="5" t="s">
        <v>23</v>
      </c>
      <c r="D125" s="5">
        <v>24</v>
      </c>
      <c r="E125" s="5" t="s">
        <v>7451</v>
      </c>
      <c r="F125" s="5" t="s">
        <v>873</v>
      </c>
      <c r="G125" s="5" t="s">
        <v>7888</v>
      </c>
      <c r="H125" s="5" t="s">
        <v>7889</v>
      </c>
      <c r="I125" s="5">
        <v>4423377797</v>
      </c>
      <c r="J125" s="5" t="s">
        <v>279</v>
      </c>
      <c r="K125" s="5" t="s">
        <v>20</v>
      </c>
    </row>
    <row r="126" spans="1:11" s="2" customFormat="1" ht="13.15" customHeight="1" x14ac:dyDescent="0.15">
      <c r="A126" s="11" t="s">
        <v>7890</v>
      </c>
      <c r="B126" s="6" t="s">
        <v>7891</v>
      </c>
      <c r="C126" s="6" t="s">
        <v>15</v>
      </c>
      <c r="D126" s="6">
        <v>25</v>
      </c>
      <c r="E126" s="6" t="s">
        <v>7451</v>
      </c>
      <c r="F126" s="6" t="s">
        <v>1562</v>
      </c>
      <c r="G126" s="6" t="s">
        <v>7892</v>
      </c>
      <c r="H126" s="6" t="s">
        <v>7893</v>
      </c>
      <c r="I126" s="6">
        <v>5565401133</v>
      </c>
      <c r="J126" s="6" t="s">
        <v>279</v>
      </c>
      <c r="K126" s="6" t="s">
        <v>20</v>
      </c>
    </row>
    <row r="127" spans="1:11" s="4" customFormat="1" ht="13.15" customHeight="1" x14ac:dyDescent="0.15">
      <c r="A127" s="10" t="s">
        <v>7894</v>
      </c>
      <c r="B127" s="5" t="s">
        <v>7895</v>
      </c>
      <c r="C127" s="5" t="s">
        <v>23</v>
      </c>
      <c r="D127" s="5">
        <v>26</v>
      </c>
      <c r="E127" s="5" t="s">
        <v>7451</v>
      </c>
      <c r="F127" s="5" t="s">
        <v>873</v>
      </c>
      <c r="G127" s="5" t="s">
        <v>7896</v>
      </c>
      <c r="H127" s="5" t="s">
        <v>7897</v>
      </c>
      <c r="I127" s="5">
        <v>4428010215</v>
      </c>
      <c r="J127" s="5" t="s">
        <v>279</v>
      </c>
      <c r="K127" s="5" t="s">
        <v>20</v>
      </c>
    </row>
    <row r="128" spans="1:11" s="2" customFormat="1" ht="13.15" customHeight="1" x14ac:dyDescent="0.15">
      <c r="A128" s="11" t="s">
        <v>7898</v>
      </c>
      <c r="B128" s="6" t="s">
        <v>7899</v>
      </c>
      <c r="C128" s="6" t="s">
        <v>23</v>
      </c>
      <c r="D128" s="6">
        <v>27</v>
      </c>
      <c r="E128" s="6" t="s">
        <v>7451</v>
      </c>
      <c r="F128" s="6" t="s">
        <v>873</v>
      </c>
      <c r="G128" s="6" t="s">
        <v>7900</v>
      </c>
      <c r="H128" s="6" t="s">
        <v>7901</v>
      </c>
      <c r="I128" s="6">
        <v>4426771838</v>
      </c>
      <c r="J128" s="6" t="s">
        <v>279</v>
      </c>
      <c r="K128" s="6" t="s">
        <v>20</v>
      </c>
    </row>
    <row r="129" spans="1:11" s="4" customFormat="1" ht="13.15" customHeight="1" x14ac:dyDescent="0.15">
      <c r="A129" s="10" t="s">
        <v>7902</v>
      </c>
      <c r="B129" s="5" t="s">
        <v>7903</v>
      </c>
      <c r="C129" s="5" t="s">
        <v>15</v>
      </c>
      <c r="D129" s="5">
        <v>30</v>
      </c>
      <c r="E129" s="5" t="s">
        <v>7451</v>
      </c>
      <c r="F129" s="5" t="s">
        <v>1562</v>
      </c>
      <c r="G129" s="5" t="s">
        <v>7904</v>
      </c>
      <c r="H129" s="5" t="s">
        <v>7905</v>
      </c>
      <c r="I129" s="5">
        <v>4421298536</v>
      </c>
      <c r="J129" s="5" t="s">
        <v>279</v>
      </c>
      <c r="K129" s="5" t="s">
        <v>20</v>
      </c>
    </row>
    <row r="130" spans="1:11" s="2" customFormat="1" ht="13.15" customHeight="1" x14ac:dyDescent="0.15">
      <c r="A130" s="11" t="s">
        <v>7906</v>
      </c>
      <c r="B130" s="6" t="s">
        <v>7907</v>
      </c>
      <c r="C130" s="6" t="s">
        <v>23</v>
      </c>
      <c r="D130" s="6">
        <v>26</v>
      </c>
      <c r="E130" s="6" t="s">
        <v>7451</v>
      </c>
      <c r="F130" s="6" t="s">
        <v>216</v>
      </c>
      <c r="G130" s="6" t="s">
        <v>7908</v>
      </c>
      <c r="H130" s="6" t="s">
        <v>7908</v>
      </c>
      <c r="I130" s="6">
        <v>4426484955</v>
      </c>
      <c r="J130" s="6" t="s">
        <v>279</v>
      </c>
      <c r="K130" s="6" t="s">
        <v>20</v>
      </c>
    </row>
    <row r="131" spans="1:11" s="4" customFormat="1" ht="13.15" customHeight="1" x14ac:dyDescent="0.15">
      <c r="A131" s="10" t="s">
        <v>7909</v>
      </c>
      <c r="B131" s="5" t="s">
        <v>7910</v>
      </c>
      <c r="C131" s="5" t="s">
        <v>15</v>
      </c>
      <c r="D131" s="5">
        <v>27</v>
      </c>
      <c r="E131" s="5" t="s">
        <v>7451</v>
      </c>
      <c r="F131" s="5" t="s">
        <v>885</v>
      </c>
      <c r="G131" s="5" t="s">
        <v>7911</v>
      </c>
      <c r="H131" s="5" t="s">
        <v>7912</v>
      </c>
      <c r="I131" s="5">
        <v>4691037797</v>
      </c>
      <c r="J131" s="5" t="s">
        <v>279</v>
      </c>
      <c r="K131" s="5" t="s">
        <v>20</v>
      </c>
    </row>
    <row r="132" spans="1:11" s="2" customFormat="1" ht="13.15" customHeight="1" x14ac:dyDescent="0.15">
      <c r="A132" s="11" t="s">
        <v>7913</v>
      </c>
      <c r="B132" s="6" t="s">
        <v>7914</v>
      </c>
      <c r="C132" s="6" t="s">
        <v>15</v>
      </c>
      <c r="D132" s="6">
        <v>25</v>
      </c>
      <c r="E132" s="6" t="s">
        <v>7451</v>
      </c>
      <c r="F132" s="6" t="s">
        <v>885</v>
      </c>
      <c r="G132" s="6" t="s">
        <v>7915</v>
      </c>
      <c r="H132" s="6" t="s">
        <v>7916</v>
      </c>
      <c r="I132" s="6">
        <v>4421856561</v>
      </c>
      <c r="J132" s="6" t="s">
        <v>324</v>
      </c>
      <c r="K132" s="6" t="s">
        <v>20</v>
      </c>
    </row>
    <row r="133" spans="1:11" s="4" customFormat="1" ht="13.15" customHeight="1" x14ac:dyDescent="0.15">
      <c r="A133" s="10" t="s">
        <v>6175</v>
      </c>
      <c r="B133" s="5" t="s">
        <v>6176</v>
      </c>
      <c r="C133" s="5" t="s">
        <v>15</v>
      </c>
      <c r="D133" s="5">
        <v>24</v>
      </c>
      <c r="E133" s="5" t="s">
        <v>7451</v>
      </c>
      <c r="F133" s="5" t="s">
        <v>873</v>
      </c>
      <c r="G133" s="5" t="s">
        <v>6177</v>
      </c>
      <c r="H133" s="5" t="s">
        <v>6178</v>
      </c>
      <c r="I133" s="5">
        <v>4428133304</v>
      </c>
      <c r="J133" s="5" t="s">
        <v>324</v>
      </c>
      <c r="K133" s="5" t="s">
        <v>340</v>
      </c>
    </row>
    <row r="134" spans="1:11" s="2" customFormat="1" ht="13.15" customHeight="1" x14ac:dyDescent="0.15">
      <c r="A134" s="11" t="s">
        <v>6179</v>
      </c>
      <c r="B134" s="6" t="s">
        <v>6180</v>
      </c>
      <c r="C134" s="6" t="s">
        <v>15</v>
      </c>
      <c r="D134" s="6">
        <v>25</v>
      </c>
      <c r="E134" s="6" t="s">
        <v>7451</v>
      </c>
      <c r="F134" s="6" t="s">
        <v>873</v>
      </c>
      <c r="G134" s="6" t="s">
        <v>6181</v>
      </c>
      <c r="H134" s="6" t="s">
        <v>6182</v>
      </c>
      <c r="I134" s="6">
        <v>4425550311</v>
      </c>
      <c r="J134" s="6" t="s">
        <v>324</v>
      </c>
      <c r="K134" s="6" t="s">
        <v>340</v>
      </c>
    </row>
    <row r="135" spans="1:11" s="4" customFormat="1" ht="13.15" customHeight="1" x14ac:dyDescent="0.15">
      <c r="A135" s="10" t="s">
        <v>7917</v>
      </c>
      <c r="B135" s="5" t="s">
        <v>7918</v>
      </c>
      <c r="C135" s="5" t="s">
        <v>15</v>
      </c>
      <c r="D135" s="5">
        <v>25</v>
      </c>
      <c r="E135" s="5" t="s">
        <v>7451</v>
      </c>
      <c r="F135" s="5" t="s">
        <v>885</v>
      </c>
      <c r="G135" s="5" t="s">
        <v>7919</v>
      </c>
      <c r="H135" s="5" t="s">
        <v>7920</v>
      </c>
      <c r="I135" s="5">
        <v>4426162182</v>
      </c>
      <c r="J135" s="5" t="s">
        <v>324</v>
      </c>
      <c r="K135" s="5" t="s">
        <v>20</v>
      </c>
    </row>
    <row r="136" spans="1:11" s="2" customFormat="1" ht="13.15" customHeight="1" x14ac:dyDescent="0.15">
      <c r="A136" s="11" t="s">
        <v>7921</v>
      </c>
      <c r="B136" s="6" t="s">
        <v>7922</v>
      </c>
      <c r="C136" s="6" t="s">
        <v>15</v>
      </c>
      <c r="D136" s="6">
        <v>24</v>
      </c>
      <c r="E136" s="6" t="s">
        <v>7451</v>
      </c>
      <c r="F136" s="6" t="s">
        <v>885</v>
      </c>
      <c r="G136" s="6" t="s">
        <v>7923</v>
      </c>
      <c r="H136" s="6" t="s">
        <v>7924</v>
      </c>
      <c r="I136" s="6">
        <v>7721459490</v>
      </c>
      <c r="J136" s="6" t="s">
        <v>324</v>
      </c>
      <c r="K136" s="6" t="s">
        <v>20</v>
      </c>
    </row>
    <row r="137" spans="1:11" s="4" customFormat="1" ht="13.15" customHeight="1" x14ac:dyDescent="0.15">
      <c r="A137" s="10" t="s">
        <v>6194</v>
      </c>
      <c r="B137" s="5" t="s">
        <v>6195</v>
      </c>
      <c r="C137" s="5" t="s">
        <v>15</v>
      </c>
      <c r="D137" s="5">
        <v>25</v>
      </c>
      <c r="E137" s="5" t="s">
        <v>7451</v>
      </c>
      <c r="F137" s="5" t="s">
        <v>873</v>
      </c>
      <c r="G137" s="5" t="s">
        <v>6196</v>
      </c>
      <c r="H137" s="5" t="s">
        <v>6196</v>
      </c>
      <c r="I137" s="5">
        <v>4423218606</v>
      </c>
      <c r="J137" s="5" t="s">
        <v>324</v>
      </c>
      <c r="K137" s="5" t="s">
        <v>340</v>
      </c>
    </row>
    <row r="138" spans="1:11" s="2" customFormat="1" ht="13.15" customHeight="1" x14ac:dyDescent="0.15">
      <c r="A138" s="11" t="s">
        <v>7925</v>
      </c>
      <c r="B138" s="6" t="s">
        <v>7926</v>
      </c>
      <c r="C138" s="6" t="s">
        <v>23</v>
      </c>
      <c r="D138" s="6">
        <v>25</v>
      </c>
      <c r="E138" s="6" t="s">
        <v>7451</v>
      </c>
      <c r="F138" s="6" t="s">
        <v>885</v>
      </c>
      <c r="G138" s="6" t="s">
        <v>7927</v>
      </c>
      <c r="H138" s="6" t="s">
        <v>7928</v>
      </c>
      <c r="I138" s="6">
        <v>4422003865</v>
      </c>
      <c r="J138" s="6" t="s">
        <v>324</v>
      </c>
      <c r="K138" s="6" t="s">
        <v>20</v>
      </c>
    </row>
    <row r="139" spans="1:11" s="4" customFormat="1" ht="13.15" customHeight="1" x14ac:dyDescent="0.15">
      <c r="A139" s="10" t="s">
        <v>6213</v>
      </c>
      <c r="B139" s="5" t="s">
        <v>6214</v>
      </c>
      <c r="C139" s="5" t="s">
        <v>23</v>
      </c>
      <c r="D139" s="5">
        <v>28</v>
      </c>
      <c r="E139" s="5" t="s">
        <v>7451</v>
      </c>
      <c r="F139" s="5" t="s">
        <v>873</v>
      </c>
      <c r="G139" s="5" t="s">
        <v>6215</v>
      </c>
      <c r="H139" s="5" t="s">
        <v>6216</v>
      </c>
      <c r="I139" s="5">
        <v>4421211782</v>
      </c>
      <c r="J139" s="5" t="s">
        <v>324</v>
      </c>
      <c r="K139" s="5" t="s">
        <v>340</v>
      </c>
    </row>
    <row r="140" spans="1:11" s="2" customFormat="1" ht="13.15" customHeight="1" x14ac:dyDescent="0.15">
      <c r="A140" s="11" t="s">
        <v>7929</v>
      </c>
      <c r="B140" s="6" t="s">
        <v>7930</v>
      </c>
      <c r="C140" s="6" t="s">
        <v>23</v>
      </c>
      <c r="D140" s="6">
        <v>24</v>
      </c>
      <c r="E140" s="6" t="s">
        <v>7451</v>
      </c>
      <c r="F140" s="6" t="s">
        <v>873</v>
      </c>
      <c r="G140" s="6" t="s">
        <v>7931</v>
      </c>
      <c r="H140" s="6" t="s">
        <v>7931</v>
      </c>
      <c r="I140" s="6">
        <v>7712882346</v>
      </c>
      <c r="J140" s="6" t="s">
        <v>324</v>
      </c>
      <c r="K140" s="6" t="s">
        <v>20</v>
      </c>
    </row>
    <row r="141" spans="1:11" s="4" customFormat="1" ht="13.15" customHeight="1" x14ac:dyDescent="0.15">
      <c r="A141" s="10" t="s">
        <v>7932</v>
      </c>
      <c r="B141" s="5" t="s">
        <v>7933</v>
      </c>
      <c r="C141" s="5" t="s">
        <v>23</v>
      </c>
      <c r="D141" s="5">
        <v>25</v>
      </c>
      <c r="E141" s="5" t="s">
        <v>7451</v>
      </c>
      <c r="F141" s="5" t="s">
        <v>885</v>
      </c>
      <c r="G141" s="5" t="s">
        <v>7934</v>
      </c>
      <c r="H141" s="5" t="s">
        <v>7934</v>
      </c>
      <c r="I141" s="5">
        <v>4424634140</v>
      </c>
      <c r="J141" s="5" t="s">
        <v>324</v>
      </c>
      <c r="K141" s="5" t="s">
        <v>20</v>
      </c>
    </row>
    <row r="142" spans="1:11" s="2" customFormat="1" ht="13.15" customHeight="1" x14ac:dyDescent="0.15">
      <c r="A142" s="11" t="s">
        <v>7935</v>
      </c>
      <c r="B142" s="6" t="s">
        <v>7936</v>
      </c>
      <c r="C142" s="6" t="s">
        <v>23</v>
      </c>
      <c r="D142" s="6">
        <v>24</v>
      </c>
      <c r="E142" s="6" t="s">
        <v>7451</v>
      </c>
      <c r="F142" s="6" t="s">
        <v>885</v>
      </c>
      <c r="G142" s="6" t="s">
        <v>7937</v>
      </c>
      <c r="H142" s="6" t="s">
        <v>7937</v>
      </c>
      <c r="I142" s="6">
        <v>4426693319</v>
      </c>
      <c r="J142" s="6" t="s">
        <v>324</v>
      </c>
      <c r="K142" s="6" t="s">
        <v>20</v>
      </c>
    </row>
    <row r="143" spans="1:11" s="4" customFormat="1" ht="13.15" customHeight="1" x14ac:dyDescent="0.15">
      <c r="A143" s="10" t="s">
        <v>7938</v>
      </c>
      <c r="B143" s="5" t="s">
        <v>7939</v>
      </c>
      <c r="C143" s="5" t="s">
        <v>23</v>
      </c>
      <c r="D143" s="5">
        <v>24</v>
      </c>
      <c r="E143" s="5" t="s">
        <v>7451</v>
      </c>
      <c r="F143" s="5" t="s">
        <v>873</v>
      </c>
      <c r="G143" s="5" t="s">
        <v>7940</v>
      </c>
      <c r="H143" s="5" t="s">
        <v>7941</v>
      </c>
      <c r="I143" s="5">
        <v>4423425715</v>
      </c>
      <c r="J143" s="5" t="s">
        <v>324</v>
      </c>
      <c r="K143" s="5" t="s">
        <v>20</v>
      </c>
    </row>
    <row r="144" spans="1:11" s="2" customFormat="1" ht="13.15" customHeight="1" x14ac:dyDescent="0.15">
      <c r="A144" s="11" t="s">
        <v>7942</v>
      </c>
      <c r="B144" s="6" t="s">
        <v>7943</v>
      </c>
      <c r="C144" s="6" t="s">
        <v>23</v>
      </c>
      <c r="D144" s="6">
        <v>26</v>
      </c>
      <c r="E144" s="6" t="s">
        <v>7451</v>
      </c>
      <c r="F144" s="6" t="s">
        <v>7136</v>
      </c>
      <c r="G144" s="6" t="s">
        <v>7944</v>
      </c>
      <c r="H144" s="6" t="s">
        <v>7945</v>
      </c>
      <c r="I144" s="6">
        <v>4271614081</v>
      </c>
      <c r="J144" s="6" t="s">
        <v>324</v>
      </c>
      <c r="K144" s="6" t="s">
        <v>20</v>
      </c>
    </row>
    <row r="145" spans="1:11" s="4" customFormat="1" ht="13.15" customHeight="1" x14ac:dyDescent="0.15">
      <c r="A145" s="10" t="s">
        <v>7946</v>
      </c>
      <c r="B145" s="5" t="s">
        <v>7947</v>
      </c>
      <c r="C145" s="5" t="s">
        <v>23</v>
      </c>
      <c r="D145" s="5">
        <v>23</v>
      </c>
      <c r="E145" s="5" t="s">
        <v>7451</v>
      </c>
      <c r="F145" s="5" t="s">
        <v>885</v>
      </c>
      <c r="G145" s="5" t="s">
        <v>7948</v>
      </c>
      <c r="H145" s="5" t="s">
        <v>7949</v>
      </c>
      <c r="I145" s="5">
        <v>4422339538</v>
      </c>
      <c r="J145" s="5" t="s">
        <v>324</v>
      </c>
      <c r="K145" s="5" t="s">
        <v>20</v>
      </c>
    </row>
    <row r="146" spans="1:11" s="2" customFormat="1" ht="13.15" customHeight="1" x14ac:dyDescent="0.15">
      <c r="A146" s="11" t="s">
        <v>7950</v>
      </c>
      <c r="B146" s="6" t="s">
        <v>7951</v>
      </c>
      <c r="C146" s="6" t="s">
        <v>15</v>
      </c>
      <c r="D146" s="6">
        <v>27</v>
      </c>
      <c r="E146" s="6" t="s">
        <v>7451</v>
      </c>
      <c r="F146" s="6" t="s">
        <v>873</v>
      </c>
      <c r="G146" s="6" t="s">
        <v>7952</v>
      </c>
      <c r="H146" s="6" t="s">
        <v>7953</v>
      </c>
      <c r="I146" s="6">
        <v>4421448456</v>
      </c>
      <c r="J146" s="6" t="s">
        <v>324</v>
      </c>
      <c r="K146" s="6" t="s">
        <v>20</v>
      </c>
    </row>
    <row r="147" spans="1:11" s="4" customFormat="1" ht="13.15" customHeight="1" x14ac:dyDescent="0.15">
      <c r="A147" s="10" t="s">
        <v>7954</v>
      </c>
      <c r="B147" s="5" t="s">
        <v>7955</v>
      </c>
      <c r="C147" s="5" t="s">
        <v>23</v>
      </c>
      <c r="D147" s="5">
        <v>28</v>
      </c>
      <c r="E147" s="5" t="s">
        <v>7451</v>
      </c>
      <c r="F147" s="5" t="s">
        <v>830</v>
      </c>
      <c r="G147" s="5" t="s">
        <v>7956</v>
      </c>
      <c r="H147" s="5" t="s">
        <v>7957</v>
      </c>
      <c r="I147" s="5">
        <v>5513980748</v>
      </c>
      <c r="J147" s="5" t="s">
        <v>324</v>
      </c>
      <c r="K147" s="5" t="s">
        <v>20</v>
      </c>
    </row>
    <row r="148" spans="1:11" s="2" customFormat="1" ht="13.15" customHeight="1" x14ac:dyDescent="0.15">
      <c r="A148" s="11" t="s">
        <v>7958</v>
      </c>
      <c r="B148" s="6" t="s">
        <v>7959</v>
      </c>
      <c r="C148" s="6" t="s">
        <v>15</v>
      </c>
      <c r="D148" s="6">
        <v>25</v>
      </c>
      <c r="E148" s="6" t="s">
        <v>7451</v>
      </c>
      <c r="F148" s="6" t="s">
        <v>216</v>
      </c>
      <c r="G148" s="6" t="s">
        <v>7960</v>
      </c>
      <c r="H148" s="6" t="s">
        <v>7960</v>
      </c>
      <c r="I148" s="6">
        <v>7421068363</v>
      </c>
      <c r="J148" s="6" t="s">
        <v>324</v>
      </c>
      <c r="K148" s="6" t="s">
        <v>20</v>
      </c>
    </row>
    <row r="149" spans="1:11" s="4" customFormat="1" ht="13.15" customHeight="1" x14ac:dyDescent="0.15">
      <c r="A149" s="10" t="s">
        <v>6264</v>
      </c>
      <c r="B149" s="5" t="s">
        <v>6265</v>
      </c>
      <c r="C149" s="5" t="s">
        <v>23</v>
      </c>
      <c r="D149" s="5">
        <v>24</v>
      </c>
      <c r="E149" s="5" t="s">
        <v>7451</v>
      </c>
      <c r="F149" s="5" t="s">
        <v>873</v>
      </c>
      <c r="G149" s="5" t="s">
        <v>6266</v>
      </c>
      <c r="H149" s="5" t="s">
        <v>6267</v>
      </c>
      <c r="I149" s="5" t="s">
        <v>6268</v>
      </c>
      <c r="J149" s="5" t="s">
        <v>324</v>
      </c>
      <c r="K149" s="5" t="s">
        <v>340</v>
      </c>
    </row>
    <row r="150" spans="1:11" s="2" customFormat="1" ht="13.15" customHeight="1" x14ac:dyDescent="0.15">
      <c r="A150" s="11" t="s">
        <v>7961</v>
      </c>
      <c r="B150" s="6" t="s">
        <v>7962</v>
      </c>
      <c r="C150" s="6" t="s">
        <v>23</v>
      </c>
      <c r="D150" s="6">
        <v>25</v>
      </c>
      <c r="E150" s="6" t="s">
        <v>7451</v>
      </c>
      <c r="F150" s="6" t="s">
        <v>139</v>
      </c>
      <c r="G150" s="6" t="s">
        <v>7963</v>
      </c>
      <c r="H150" s="6" t="s">
        <v>7964</v>
      </c>
      <c r="I150" s="6">
        <v>4451634107</v>
      </c>
      <c r="J150" s="6" t="s">
        <v>324</v>
      </c>
      <c r="K150" s="6" t="s">
        <v>20</v>
      </c>
    </row>
    <row r="151" spans="1:11" s="4" customFormat="1" ht="13.15" customHeight="1" x14ac:dyDescent="0.15">
      <c r="A151" s="10" t="s">
        <v>7965</v>
      </c>
      <c r="B151" s="5" t="s">
        <v>7966</v>
      </c>
      <c r="C151" s="5" t="s">
        <v>23</v>
      </c>
      <c r="D151" s="5">
        <v>25</v>
      </c>
      <c r="E151" s="5" t="s">
        <v>7451</v>
      </c>
      <c r="F151" s="5" t="s">
        <v>873</v>
      </c>
      <c r="G151" s="5" t="s">
        <v>7967</v>
      </c>
      <c r="H151" s="5" t="s">
        <v>7967</v>
      </c>
      <c r="I151" s="5">
        <v>4272043951</v>
      </c>
      <c r="J151" s="5" t="s">
        <v>324</v>
      </c>
      <c r="K151" s="5" t="s">
        <v>20</v>
      </c>
    </row>
    <row r="152" spans="1:11" s="2" customFormat="1" ht="13.15" customHeight="1" x14ac:dyDescent="0.15">
      <c r="A152" s="11" t="s">
        <v>7968</v>
      </c>
      <c r="B152" s="6" t="s">
        <v>7969</v>
      </c>
      <c r="C152" s="6" t="s">
        <v>23</v>
      </c>
      <c r="D152" s="6">
        <v>25</v>
      </c>
      <c r="E152" s="6" t="s">
        <v>7451</v>
      </c>
      <c r="F152" s="6" t="s">
        <v>873</v>
      </c>
      <c r="G152" s="6" t="s">
        <v>7970</v>
      </c>
      <c r="H152" s="6" t="s">
        <v>7971</v>
      </c>
      <c r="I152" s="6" t="s">
        <v>7972</v>
      </c>
      <c r="J152" s="6" t="s">
        <v>324</v>
      </c>
      <c r="K152" s="6" t="s">
        <v>20</v>
      </c>
    </row>
    <row r="153" spans="1:11" s="4" customFormat="1" ht="13.15" customHeight="1" x14ac:dyDescent="0.15">
      <c r="A153" s="10" t="s">
        <v>7973</v>
      </c>
      <c r="B153" s="5" t="s">
        <v>7974</v>
      </c>
      <c r="C153" s="5" t="s">
        <v>15</v>
      </c>
      <c r="D153" s="5">
        <v>25</v>
      </c>
      <c r="E153" s="5" t="s">
        <v>7451</v>
      </c>
      <c r="F153" s="5" t="s">
        <v>885</v>
      </c>
      <c r="G153" s="5" t="s">
        <v>7975</v>
      </c>
      <c r="H153" s="5" t="s">
        <v>7976</v>
      </c>
      <c r="I153" s="5">
        <v>4425048056</v>
      </c>
      <c r="J153" s="5" t="s">
        <v>324</v>
      </c>
      <c r="K153" s="5" t="s">
        <v>20</v>
      </c>
    </row>
    <row r="154" spans="1:11" s="2" customFormat="1" ht="13.15" customHeight="1" x14ac:dyDescent="0.15">
      <c r="A154" s="11" t="s">
        <v>7977</v>
      </c>
      <c r="B154" s="6" t="s">
        <v>7978</v>
      </c>
      <c r="C154" s="6" t="s">
        <v>23</v>
      </c>
      <c r="D154" s="6">
        <v>26</v>
      </c>
      <c r="E154" s="6" t="s">
        <v>7451</v>
      </c>
      <c r="F154" s="6" t="s">
        <v>873</v>
      </c>
      <c r="G154" s="6" t="s">
        <v>7979</v>
      </c>
      <c r="H154" s="6" t="s">
        <v>7980</v>
      </c>
      <c r="I154" s="6" t="s">
        <v>7981</v>
      </c>
      <c r="J154" s="6" t="s">
        <v>324</v>
      </c>
      <c r="K154" s="6" t="s">
        <v>20</v>
      </c>
    </row>
    <row r="155" spans="1:11" s="4" customFormat="1" ht="13.15" customHeight="1" x14ac:dyDescent="0.15">
      <c r="A155" s="10" t="s">
        <v>7982</v>
      </c>
      <c r="B155" s="5" t="s">
        <v>7983</v>
      </c>
      <c r="C155" s="5" t="s">
        <v>15</v>
      </c>
      <c r="D155" s="5">
        <v>25</v>
      </c>
      <c r="E155" s="5" t="s">
        <v>7451</v>
      </c>
      <c r="F155" s="5" t="s">
        <v>139</v>
      </c>
      <c r="G155" s="5" t="s">
        <v>7984</v>
      </c>
      <c r="H155" s="5" t="s">
        <v>7985</v>
      </c>
      <c r="I155" s="5">
        <v>4425414738</v>
      </c>
      <c r="J155" s="5" t="s">
        <v>324</v>
      </c>
      <c r="K155" s="5" t="s">
        <v>20</v>
      </c>
    </row>
    <row r="156" spans="1:11" s="2" customFormat="1" ht="13.15" customHeight="1" x14ac:dyDescent="0.15">
      <c r="A156" s="11" t="s">
        <v>7986</v>
      </c>
      <c r="B156" s="6" t="s">
        <v>7987</v>
      </c>
      <c r="C156" s="6" t="s">
        <v>23</v>
      </c>
      <c r="D156" s="6">
        <v>24</v>
      </c>
      <c r="E156" s="6" t="s">
        <v>7451</v>
      </c>
      <c r="F156" s="6" t="s">
        <v>873</v>
      </c>
      <c r="G156" s="6" t="s">
        <v>7988</v>
      </c>
      <c r="H156" s="6" t="s">
        <v>7989</v>
      </c>
      <c r="I156" s="6">
        <v>4463050102</v>
      </c>
      <c r="J156" s="6" t="s">
        <v>324</v>
      </c>
      <c r="K156" s="6" t="s">
        <v>20</v>
      </c>
    </row>
    <row r="157" spans="1:11" s="4" customFormat="1" ht="13.15" customHeight="1" x14ac:dyDescent="0.15">
      <c r="A157" s="10" t="s">
        <v>7990</v>
      </c>
      <c r="B157" s="5" t="s">
        <v>7991</v>
      </c>
      <c r="C157" s="5" t="s">
        <v>15</v>
      </c>
      <c r="D157" s="5">
        <v>25</v>
      </c>
      <c r="E157" s="5" t="s">
        <v>7451</v>
      </c>
      <c r="F157" s="5" t="s">
        <v>830</v>
      </c>
      <c r="G157" s="5" t="s">
        <v>7992</v>
      </c>
      <c r="H157" s="5" t="s">
        <v>7993</v>
      </c>
      <c r="I157" s="5">
        <v>4427958625</v>
      </c>
      <c r="J157" s="5" t="s">
        <v>324</v>
      </c>
      <c r="K157" s="5" t="s">
        <v>20</v>
      </c>
    </row>
    <row r="158" spans="1:11" s="2" customFormat="1" ht="13.15" customHeight="1" x14ac:dyDescent="0.15">
      <c r="A158" s="11" t="s">
        <v>7994</v>
      </c>
      <c r="B158" s="6" t="s">
        <v>7995</v>
      </c>
      <c r="C158" s="6" t="s">
        <v>23</v>
      </c>
      <c r="D158" s="6">
        <v>25</v>
      </c>
      <c r="E158" s="6" t="s">
        <v>7451</v>
      </c>
      <c r="F158" s="6" t="s">
        <v>885</v>
      </c>
      <c r="G158" s="6" t="s">
        <v>7996</v>
      </c>
      <c r="H158" s="6" t="s">
        <v>7996</v>
      </c>
      <c r="I158" s="6">
        <v>4428622585</v>
      </c>
      <c r="J158" s="6" t="s">
        <v>324</v>
      </c>
      <c r="K158" s="6" t="s">
        <v>20</v>
      </c>
    </row>
    <row r="159" spans="1:11" s="4" customFormat="1" ht="13.15" customHeight="1" x14ac:dyDescent="0.15">
      <c r="A159" s="10" t="s">
        <v>7997</v>
      </c>
      <c r="B159" s="5" t="s">
        <v>7998</v>
      </c>
      <c r="C159" s="5" t="s">
        <v>15</v>
      </c>
      <c r="D159" s="5">
        <v>24</v>
      </c>
      <c r="E159" s="5" t="s">
        <v>7451</v>
      </c>
      <c r="F159" s="5" t="s">
        <v>873</v>
      </c>
      <c r="G159" s="5" t="s">
        <v>7999</v>
      </c>
      <c r="H159" s="5" t="s">
        <v>8000</v>
      </c>
      <c r="I159" s="5">
        <v>4423282689</v>
      </c>
      <c r="J159" s="5" t="s">
        <v>324</v>
      </c>
      <c r="K159" s="5" t="s">
        <v>20</v>
      </c>
    </row>
    <row r="160" spans="1:11" s="2" customFormat="1" ht="13.15" customHeight="1" x14ac:dyDescent="0.15">
      <c r="A160" s="11" t="s">
        <v>8001</v>
      </c>
      <c r="B160" s="6" t="s">
        <v>8002</v>
      </c>
      <c r="C160" s="6" t="s">
        <v>15</v>
      </c>
      <c r="D160" s="6">
        <v>28</v>
      </c>
      <c r="E160" s="6" t="s">
        <v>7451</v>
      </c>
      <c r="F160" s="6" t="s">
        <v>830</v>
      </c>
      <c r="G160" s="6" t="s">
        <v>8003</v>
      </c>
      <c r="H160" s="6" t="s">
        <v>8004</v>
      </c>
      <c r="I160" s="6">
        <v>4423951616</v>
      </c>
      <c r="J160" s="6" t="s">
        <v>324</v>
      </c>
      <c r="K160" s="6" t="s">
        <v>20</v>
      </c>
    </row>
    <row r="161" spans="1:11" s="4" customFormat="1" ht="13.15" customHeight="1" x14ac:dyDescent="0.15">
      <c r="A161" s="10" t="s">
        <v>8005</v>
      </c>
      <c r="B161" s="5" t="s">
        <v>8006</v>
      </c>
      <c r="C161" s="5" t="s">
        <v>23</v>
      </c>
      <c r="D161" s="5">
        <v>25</v>
      </c>
      <c r="E161" s="5" t="s">
        <v>7451</v>
      </c>
      <c r="F161" s="5" t="s">
        <v>873</v>
      </c>
      <c r="G161" s="5" t="s">
        <v>8007</v>
      </c>
      <c r="H161" s="5" t="s">
        <v>8008</v>
      </c>
      <c r="I161" s="5">
        <v>4423775751</v>
      </c>
      <c r="J161" s="5" t="s">
        <v>324</v>
      </c>
      <c r="K161" s="5" t="s">
        <v>20</v>
      </c>
    </row>
    <row r="162" spans="1:11" s="2" customFormat="1" ht="13.15" customHeight="1" x14ac:dyDescent="0.15">
      <c r="A162" s="11" t="s">
        <v>8009</v>
      </c>
      <c r="B162" s="6" t="s">
        <v>8010</v>
      </c>
      <c r="C162" s="6" t="s">
        <v>23</v>
      </c>
      <c r="D162" s="6">
        <v>28</v>
      </c>
      <c r="E162" s="6" t="s">
        <v>7451</v>
      </c>
      <c r="F162" s="6" t="s">
        <v>885</v>
      </c>
      <c r="G162" s="6" t="s">
        <v>8011</v>
      </c>
      <c r="H162" s="6" t="s">
        <v>8012</v>
      </c>
      <c r="I162" s="6">
        <v>4461351370</v>
      </c>
      <c r="J162" s="6" t="s">
        <v>324</v>
      </c>
      <c r="K162" s="6" t="s">
        <v>20</v>
      </c>
    </row>
    <row r="163" spans="1:11" s="4" customFormat="1" ht="13.15" customHeight="1" x14ac:dyDescent="0.15">
      <c r="A163" s="10" t="s">
        <v>8013</v>
      </c>
      <c r="B163" s="5" t="s">
        <v>8014</v>
      </c>
      <c r="C163" s="5" t="s">
        <v>23</v>
      </c>
      <c r="D163" s="5">
        <v>24</v>
      </c>
      <c r="E163" s="5" t="s">
        <v>7451</v>
      </c>
      <c r="F163" s="5" t="s">
        <v>885</v>
      </c>
      <c r="G163" s="5" t="s">
        <v>8015</v>
      </c>
      <c r="H163" s="5" t="s">
        <v>8016</v>
      </c>
      <c r="I163" s="5">
        <v>4425506101</v>
      </c>
      <c r="J163" s="5" t="s">
        <v>324</v>
      </c>
      <c r="K163" s="5" t="s">
        <v>20</v>
      </c>
    </row>
    <row r="164" spans="1:11" s="2" customFormat="1" ht="13.15" customHeight="1" x14ac:dyDescent="0.15">
      <c r="A164" s="11" t="s">
        <v>8017</v>
      </c>
      <c r="B164" s="6" t="s">
        <v>8018</v>
      </c>
      <c r="C164" s="6" t="s">
        <v>23</v>
      </c>
      <c r="D164" s="6">
        <v>24</v>
      </c>
      <c r="E164" s="6" t="s">
        <v>7451</v>
      </c>
      <c r="F164" s="6" t="s">
        <v>885</v>
      </c>
      <c r="G164" s="6" t="s">
        <v>8019</v>
      </c>
      <c r="H164" s="6" t="s">
        <v>8020</v>
      </c>
      <c r="I164" s="6">
        <v>7121059456</v>
      </c>
      <c r="J164" s="6" t="s">
        <v>324</v>
      </c>
      <c r="K164" s="6" t="s">
        <v>20</v>
      </c>
    </row>
    <row r="165" spans="1:11" s="4" customFormat="1" ht="13.15" customHeight="1" x14ac:dyDescent="0.15">
      <c r="A165" s="10" t="s">
        <v>8021</v>
      </c>
      <c r="B165" s="5" t="s">
        <v>8022</v>
      </c>
      <c r="C165" s="5" t="s">
        <v>23</v>
      </c>
      <c r="D165" s="5">
        <v>27</v>
      </c>
      <c r="E165" s="5" t="s">
        <v>7451</v>
      </c>
      <c r="F165" s="5" t="s">
        <v>216</v>
      </c>
      <c r="G165" s="5" t="s">
        <v>8023</v>
      </c>
      <c r="H165" s="5" t="s">
        <v>8024</v>
      </c>
      <c r="I165" s="5" t="s">
        <v>8025</v>
      </c>
      <c r="J165" s="5" t="s">
        <v>324</v>
      </c>
      <c r="K165" s="5" t="s">
        <v>20</v>
      </c>
    </row>
    <row r="166" spans="1:11" s="2" customFormat="1" ht="13.15" customHeight="1" x14ac:dyDescent="0.15">
      <c r="A166" s="11" t="s">
        <v>8026</v>
      </c>
      <c r="B166" s="6" t="s">
        <v>8027</v>
      </c>
      <c r="C166" s="6" t="s">
        <v>23</v>
      </c>
      <c r="D166" s="6">
        <v>24</v>
      </c>
      <c r="E166" s="6" t="s">
        <v>7451</v>
      </c>
      <c r="F166" s="6" t="s">
        <v>873</v>
      </c>
      <c r="G166" s="6" t="s">
        <v>8028</v>
      </c>
      <c r="H166" s="6" t="s">
        <v>8028</v>
      </c>
      <c r="I166" s="6">
        <v>4428240974</v>
      </c>
      <c r="J166" s="6" t="s">
        <v>324</v>
      </c>
      <c r="K166" s="6" t="s">
        <v>20</v>
      </c>
    </row>
    <row r="167" spans="1:11" s="4" customFormat="1" ht="13.15" customHeight="1" x14ac:dyDescent="0.15">
      <c r="A167" s="10" t="s">
        <v>8029</v>
      </c>
      <c r="B167" s="5" t="s">
        <v>8030</v>
      </c>
      <c r="C167" s="5" t="s">
        <v>23</v>
      </c>
      <c r="D167" s="5">
        <v>25</v>
      </c>
      <c r="E167" s="5" t="s">
        <v>7451</v>
      </c>
      <c r="F167" s="5" t="s">
        <v>873</v>
      </c>
      <c r="G167" s="5" t="s">
        <v>8031</v>
      </c>
      <c r="H167" s="5" t="s">
        <v>8032</v>
      </c>
      <c r="I167" s="5" t="s">
        <v>8033</v>
      </c>
      <c r="J167" s="5" t="s">
        <v>324</v>
      </c>
      <c r="K167" s="5" t="s">
        <v>20</v>
      </c>
    </row>
    <row r="168" spans="1:11" s="2" customFormat="1" ht="13.15" customHeight="1" x14ac:dyDescent="0.15">
      <c r="A168" s="11" t="s">
        <v>8034</v>
      </c>
      <c r="B168" s="6" t="s">
        <v>8035</v>
      </c>
      <c r="C168" s="6" t="s">
        <v>23</v>
      </c>
      <c r="D168" s="6">
        <v>25</v>
      </c>
      <c r="E168" s="6" t="s">
        <v>7451</v>
      </c>
      <c r="F168" s="6" t="s">
        <v>885</v>
      </c>
      <c r="G168" s="6" t="s">
        <v>8036</v>
      </c>
      <c r="H168" s="6" t="s">
        <v>8037</v>
      </c>
      <c r="I168" s="6">
        <v>4421803294</v>
      </c>
      <c r="J168" s="6" t="s">
        <v>324</v>
      </c>
      <c r="K168" s="6" t="s">
        <v>20</v>
      </c>
    </row>
    <row r="169" spans="1:11" s="4" customFormat="1" ht="13.15" customHeight="1" x14ac:dyDescent="0.15">
      <c r="A169" s="10" t="s">
        <v>8038</v>
      </c>
      <c r="B169" s="5" t="s">
        <v>8039</v>
      </c>
      <c r="C169" s="5" t="s">
        <v>15</v>
      </c>
      <c r="D169" s="5">
        <v>23</v>
      </c>
      <c r="E169" s="5" t="s">
        <v>7451</v>
      </c>
      <c r="F169" s="5" t="s">
        <v>873</v>
      </c>
      <c r="G169" s="5" t="s">
        <v>8040</v>
      </c>
      <c r="H169" s="5" t="s">
        <v>8041</v>
      </c>
      <c r="I169" s="5">
        <v>4424895182</v>
      </c>
      <c r="J169" s="5" t="s">
        <v>324</v>
      </c>
      <c r="K169" s="5" t="s">
        <v>20</v>
      </c>
    </row>
    <row r="170" spans="1:11" s="2" customFormat="1" ht="13.15" customHeight="1" x14ac:dyDescent="0.15">
      <c r="A170" s="11" t="s">
        <v>8042</v>
      </c>
      <c r="B170" s="6" t="s">
        <v>8043</v>
      </c>
      <c r="C170" s="6" t="s">
        <v>23</v>
      </c>
      <c r="D170" s="6">
        <v>24</v>
      </c>
      <c r="E170" s="6" t="s">
        <v>7451</v>
      </c>
      <c r="F170" s="6" t="s">
        <v>885</v>
      </c>
      <c r="G170" s="6" t="s">
        <v>8044</v>
      </c>
      <c r="H170" s="6" t="s">
        <v>8045</v>
      </c>
      <c r="I170" s="6">
        <v>4461105692</v>
      </c>
      <c r="J170" s="6" t="s">
        <v>324</v>
      </c>
      <c r="K170" s="6" t="s">
        <v>20</v>
      </c>
    </row>
    <row r="171" spans="1:11" s="4" customFormat="1" ht="13.15" customHeight="1" x14ac:dyDescent="0.15">
      <c r="A171" s="10" t="s">
        <v>8046</v>
      </c>
      <c r="B171" s="5" t="s">
        <v>8047</v>
      </c>
      <c r="C171" s="5" t="s">
        <v>15</v>
      </c>
      <c r="D171" s="5">
        <v>24</v>
      </c>
      <c r="E171" s="5" t="s">
        <v>7451</v>
      </c>
      <c r="F171" s="5" t="s">
        <v>885</v>
      </c>
      <c r="G171" s="5" t="s">
        <v>8048</v>
      </c>
      <c r="H171" s="5" t="s">
        <v>8048</v>
      </c>
      <c r="I171" s="5">
        <v>4424473924</v>
      </c>
      <c r="J171" s="5" t="s">
        <v>324</v>
      </c>
      <c r="K171" s="5" t="s">
        <v>20</v>
      </c>
    </row>
    <row r="172" spans="1:11" s="2" customFormat="1" ht="13.15" customHeight="1" x14ac:dyDescent="0.15">
      <c r="A172" s="11" t="s">
        <v>8049</v>
      </c>
      <c r="B172" s="6" t="s">
        <v>8050</v>
      </c>
      <c r="C172" s="6" t="s">
        <v>23</v>
      </c>
      <c r="D172" s="6">
        <v>25</v>
      </c>
      <c r="E172" s="6" t="s">
        <v>7451</v>
      </c>
      <c r="F172" s="6" t="s">
        <v>885</v>
      </c>
      <c r="G172" s="6" t="s">
        <v>8051</v>
      </c>
      <c r="H172" s="6" t="s">
        <v>8052</v>
      </c>
      <c r="I172" s="6">
        <v>4428374014</v>
      </c>
      <c r="J172" s="6" t="s">
        <v>324</v>
      </c>
      <c r="K172" s="6" t="s">
        <v>20</v>
      </c>
    </row>
    <row r="173" spans="1:11" s="4" customFormat="1" ht="13.15" customHeight="1" x14ac:dyDescent="0.15">
      <c r="A173" s="10" t="s">
        <v>8053</v>
      </c>
      <c r="B173" s="5" t="s">
        <v>8054</v>
      </c>
      <c r="C173" s="5" t="s">
        <v>15</v>
      </c>
      <c r="D173" s="5">
        <v>25</v>
      </c>
      <c r="E173" s="5" t="s">
        <v>7451</v>
      </c>
      <c r="F173" s="5" t="s">
        <v>873</v>
      </c>
      <c r="G173" s="5" t="s">
        <v>8055</v>
      </c>
      <c r="H173" s="5" t="s">
        <v>8055</v>
      </c>
      <c r="I173" s="5">
        <v>4422324128</v>
      </c>
      <c r="J173" s="5" t="s">
        <v>324</v>
      </c>
      <c r="K173" s="5" t="s">
        <v>20</v>
      </c>
    </row>
    <row r="174" spans="1:11" s="2" customFormat="1" ht="13.15" customHeight="1" x14ac:dyDescent="0.15">
      <c r="A174" s="11" t="s">
        <v>8056</v>
      </c>
      <c r="B174" s="6" t="s">
        <v>8057</v>
      </c>
      <c r="C174" s="6" t="s">
        <v>15</v>
      </c>
      <c r="D174" s="6">
        <v>25</v>
      </c>
      <c r="E174" s="6" t="s">
        <v>7451</v>
      </c>
      <c r="F174" s="6" t="s">
        <v>873</v>
      </c>
      <c r="G174" s="6" t="s">
        <v>8058</v>
      </c>
      <c r="H174" s="6" t="s">
        <v>8058</v>
      </c>
      <c r="I174" s="6">
        <v>4424574792</v>
      </c>
      <c r="J174" s="6" t="s">
        <v>324</v>
      </c>
      <c r="K174" s="6" t="s">
        <v>20</v>
      </c>
    </row>
    <row r="175" spans="1:11" s="4" customFormat="1" ht="13.15" customHeight="1" x14ac:dyDescent="0.15">
      <c r="A175" s="10" t="s">
        <v>8059</v>
      </c>
      <c r="B175" s="5" t="s">
        <v>8060</v>
      </c>
      <c r="C175" s="5" t="s">
        <v>23</v>
      </c>
      <c r="D175" s="5">
        <v>25</v>
      </c>
      <c r="E175" s="5" t="s">
        <v>7451</v>
      </c>
      <c r="F175" s="5" t="s">
        <v>830</v>
      </c>
      <c r="G175" s="5" t="s">
        <v>8061</v>
      </c>
      <c r="H175" s="5" t="s">
        <v>8062</v>
      </c>
      <c r="I175" s="5">
        <v>4427785691</v>
      </c>
      <c r="J175" s="5" t="s">
        <v>324</v>
      </c>
      <c r="K175" s="5" t="s">
        <v>20</v>
      </c>
    </row>
    <row r="176" spans="1:11" s="2" customFormat="1" ht="13.15" customHeight="1" x14ac:dyDescent="0.15">
      <c r="A176" s="11" t="s">
        <v>8063</v>
      </c>
      <c r="B176" s="6" t="s">
        <v>8064</v>
      </c>
      <c r="C176" s="6" t="s">
        <v>15</v>
      </c>
      <c r="D176" s="6">
        <v>24</v>
      </c>
      <c r="E176" s="6" t="s">
        <v>7451</v>
      </c>
      <c r="F176" s="6" t="s">
        <v>873</v>
      </c>
      <c r="G176" s="6" t="s">
        <v>8065</v>
      </c>
      <c r="H176" s="6" t="s">
        <v>8065</v>
      </c>
      <c r="I176" s="6">
        <v>4142195958</v>
      </c>
      <c r="J176" s="6" t="s">
        <v>324</v>
      </c>
      <c r="K176" s="6" t="s">
        <v>340</v>
      </c>
    </row>
    <row r="177" spans="1:11" s="4" customFormat="1" ht="13.15" customHeight="1" x14ac:dyDescent="0.15">
      <c r="A177" s="10" t="s">
        <v>8066</v>
      </c>
      <c r="B177" s="5" t="s">
        <v>8067</v>
      </c>
      <c r="C177" s="5" t="s">
        <v>23</v>
      </c>
      <c r="D177" s="5">
        <v>25</v>
      </c>
      <c r="E177" s="5" t="s">
        <v>7451</v>
      </c>
      <c r="F177" s="5" t="s">
        <v>873</v>
      </c>
      <c r="G177" s="5" t="s">
        <v>8068</v>
      </c>
      <c r="H177" s="5" t="s">
        <v>8069</v>
      </c>
      <c r="I177" s="5">
        <v>4463943305</v>
      </c>
      <c r="J177" s="5" t="s">
        <v>324</v>
      </c>
      <c r="K177" s="5" t="s">
        <v>340</v>
      </c>
    </row>
    <row r="178" spans="1:11" s="2" customFormat="1" ht="13.15" customHeight="1" x14ac:dyDescent="0.15">
      <c r="A178" s="11" t="s">
        <v>8070</v>
      </c>
      <c r="B178" s="6" t="s">
        <v>8071</v>
      </c>
      <c r="C178" s="6" t="s">
        <v>23</v>
      </c>
      <c r="D178" s="6">
        <v>25</v>
      </c>
      <c r="E178" s="6" t="s">
        <v>7451</v>
      </c>
      <c r="F178" s="6" t="s">
        <v>7136</v>
      </c>
      <c r="G178" s="6" t="s">
        <v>8072</v>
      </c>
      <c r="H178" s="6" t="s">
        <v>8073</v>
      </c>
      <c r="I178" s="6">
        <v>4425567562</v>
      </c>
      <c r="J178" s="6" t="s">
        <v>324</v>
      </c>
      <c r="K178" s="6" t="s">
        <v>20</v>
      </c>
    </row>
    <row r="179" spans="1:11" s="4" customFormat="1" ht="13.15" customHeight="1" x14ac:dyDescent="0.15">
      <c r="A179" s="10" t="s">
        <v>6474</v>
      </c>
      <c r="B179" s="5" t="s">
        <v>6475</v>
      </c>
      <c r="C179" s="5" t="s">
        <v>15</v>
      </c>
      <c r="D179" s="5">
        <v>29</v>
      </c>
      <c r="E179" s="5" t="s">
        <v>7451</v>
      </c>
      <c r="F179" s="5" t="s">
        <v>873</v>
      </c>
      <c r="G179" s="5" t="s">
        <v>6476</v>
      </c>
      <c r="H179" s="5" t="s">
        <v>6477</v>
      </c>
      <c r="I179" s="5">
        <v>4412055287</v>
      </c>
      <c r="J179" s="5" t="s">
        <v>324</v>
      </c>
      <c r="K179" s="5" t="s">
        <v>340</v>
      </c>
    </row>
    <row r="180" spans="1:11" s="2" customFormat="1" ht="13.15" customHeight="1" x14ac:dyDescent="0.15">
      <c r="A180" s="11" t="s">
        <v>8074</v>
      </c>
      <c r="B180" s="6" t="s">
        <v>8075</v>
      </c>
      <c r="C180" s="6" t="s">
        <v>23</v>
      </c>
      <c r="D180" s="6">
        <v>24</v>
      </c>
      <c r="E180" s="6" t="s">
        <v>7451</v>
      </c>
      <c r="F180" s="6" t="s">
        <v>885</v>
      </c>
      <c r="G180" s="6" t="s">
        <v>8076</v>
      </c>
      <c r="H180" s="6" t="s">
        <v>8076</v>
      </c>
      <c r="I180" s="6">
        <v>4422494432</v>
      </c>
      <c r="J180" s="6" t="s">
        <v>324</v>
      </c>
      <c r="K180" s="6" t="s">
        <v>20</v>
      </c>
    </row>
    <row r="181" spans="1:11" s="4" customFormat="1" ht="13.15" customHeight="1" x14ac:dyDescent="0.15">
      <c r="A181" s="10" t="s">
        <v>6481</v>
      </c>
      <c r="B181" s="5" t="s">
        <v>6482</v>
      </c>
      <c r="C181" s="5" t="s">
        <v>15</v>
      </c>
      <c r="D181" s="5">
        <v>27</v>
      </c>
      <c r="E181" s="5" t="s">
        <v>7451</v>
      </c>
      <c r="F181" s="5" t="s">
        <v>216</v>
      </c>
      <c r="G181" s="5" t="s">
        <v>6483</v>
      </c>
      <c r="H181" s="5" t="s">
        <v>6483</v>
      </c>
      <c r="I181" s="5">
        <v>4428671061</v>
      </c>
      <c r="J181" s="5" t="s">
        <v>324</v>
      </c>
      <c r="K181" s="5" t="s">
        <v>20</v>
      </c>
    </row>
    <row r="182" spans="1:11" s="2" customFormat="1" ht="13.15" customHeight="1" x14ac:dyDescent="0.15">
      <c r="A182" s="11" t="s">
        <v>8077</v>
      </c>
      <c r="B182" s="6" t="s">
        <v>8078</v>
      </c>
      <c r="C182" s="6" t="s">
        <v>15</v>
      </c>
      <c r="D182" s="6">
        <v>24</v>
      </c>
      <c r="E182" s="6" t="s">
        <v>7451</v>
      </c>
      <c r="F182" s="6" t="s">
        <v>885</v>
      </c>
      <c r="G182" s="6" t="s">
        <v>8079</v>
      </c>
      <c r="H182" s="6" t="s">
        <v>8080</v>
      </c>
      <c r="I182" s="6">
        <v>4427494160</v>
      </c>
      <c r="J182" s="6" t="s">
        <v>324</v>
      </c>
      <c r="K182" s="6" t="s">
        <v>20</v>
      </c>
    </row>
    <row r="183" spans="1:11" s="4" customFormat="1" ht="13.15" customHeight="1" x14ac:dyDescent="0.15">
      <c r="A183" s="10" t="s">
        <v>8081</v>
      </c>
      <c r="B183" s="5" t="s">
        <v>8082</v>
      </c>
      <c r="C183" s="5" t="s">
        <v>23</v>
      </c>
      <c r="D183" s="5">
        <v>25</v>
      </c>
      <c r="E183" s="5" t="s">
        <v>7451</v>
      </c>
      <c r="F183" s="5" t="s">
        <v>873</v>
      </c>
      <c r="G183" s="5" t="s">
        <v>8083</v>
      </c>
      <c r="H183" s="5" t="s">
        <v>8083</v>
      </c>
      <c r="I183" s="5">
        <v>4426132353</v>
      </c>
      <c r="J183" s="5" t="s">
        <v>324</v>
      </c>
      <c r="K183" s="5" t="s">
        <v>20</v>
      </c>
    </row>
    <row r="184" spans="1:11" s="2" customFormat="1" ht="13.15" customHeight="1" x14ac:dyDescent="0.15">
      <c r="A184" s="11" t="s">
        <v>8084</v>
      </c>
      <c r="B184" s="6" t="s">
        <v>8085</v>
      </c>
      <c r="C184" s="6" t="s">
        <v>23</v>
      </c>
      <c r="D184" s="6">
        <v>25</v>
      </c>
      <c r="E184" s="6" t="s">
        <v>7451</v>
      </c>
      <c r="F184" s="6" t="s">
        <v>885</v>
      </c>
      <c r="G184" s="6" t="s">
        <v>8086</v>
      </c>
      <c r="H184" s="6" t="s">
        <v>8086</v>
      </c>
      <c r="I184" s="6">
        <v>4426018561</v>
      </c>
      <c r="J184" s="6" t="s">
        <v>324</v>
      </c>
      <c r="K184" s="6" t="s">
        <v>20</v>
      </c>
    </row>
    <row r="185" spans="1:11" s="4" customFormat="1" ht="13.15" customHeight="1" x14ac:dyDescent="0.15">
      <c r="A185" s="10" t="s">
        <v>8087</v>
      </c>
      <c r="B185" s="5" t="s">
        <v>8088</v>
      </c>
      <c r="C185" s="5" t="s">
        <v>23</v>
      </c>
      <c r="D185" s="5">
        <v>25</v>
      </c>
      <c r="E185" s="5" t="s">
        <v>7451</v>
      </c>
      <c r="F185" s="5" t="s">
        <v>139</v>
      </c>
      <c r="G185" s="5" t="s">
        <v>8089</v>
      </c>
      <c r="H185" s="5" t="s">
        <v>8089</v>
      </c>
      <c r="I185" s="5">
        <v>4425814155</v>
      </c>
      <c r="J185" s="5" t="s">
        <v>324</v>
      </c>
      <c r="K185" s="5" t="s">
        <v>20</v>
      </c>
    </row>
    <row r="186" spans="1:11" s="2" customFormat="1" ht="13.15" customHeight="1" x14ac:dyDescent="0.15">
      <c r="A186" s="11" t="s">
        <v>8090</v>
      </c>
      <c r="B186" s="6" t="s">
        <v>8091</v>
      </c>
      <c r="C186" s="6" t="s">
        <v>15</v>
      </c>
      <c r="D186" s="6">
        <v>24</v>
      </c>
      <c r="E186" s="6" t="s">
        <v>7451</v>
      </c>
      <c r="F186" s="6" t="s">
        <v>885</v>
      </c>
      <c r="G186" s="6" t="s">
        <v>8092</v>
      </c>
      <c r="H186" s="6" t="s">
        <v>8093</v>
      </c>
      <c r="I186" s="6">
        <v>4423344145</v>
      </c>
      <c r="J186" s="6" t="s">
        <v>324</v>
      </c>
      <c r="K186" s="6" t="s">
        <v>20</v>
      </c>
    </row>
    <row r="187" spans="1:11" s="4" customFormat="1" ht="13.15" customHeight="1" x14ac:dyDescent="0.15">
      <c r="A187" s="10" t="s">
        <v>8094</v>
      </c>
      <c r="B187" s="5" t="s">
        <v>8095</v>
      </c>
      <c r="C187" s="5" t="s">
        <v>15</v>
      </c>
      <c r="D187" s="5">
        <v>25</v>
      </c>
      <c r="E187" s="5" t="s">
        <v>7451</v>
      </c>
      <c r="F187" s="5" t="s">
        <v>885</v>
      </c>
      <c r="G187" s="5" t="s">
        <v>8096</v>
      </c>
      <c r="H187" s="5" t="s">
        <v>8097</v>
      </c>
      <c r="I187" s="5">
        <v>4422039655</v>
      </c>
      <c r="J187" s="5" t="s">
        <v>324</v>
      </c>
      <c r="K187" s="5" t="s">
        <v>20</v>
      </c>
    </row>
    <row r="188" spans="1:11" s="2" customFormat="1" ht="13.15" customHeight="1" x14ac:dyDescent="0.15">
      <c r="A188" s="11" t="s">
        <v>8098</v>
      </c>
      <c r="B188" s="6" t="s">
        <v>8099</v>
      </c>
      <c r="C188" s="6" t="s">
        <v>23</v>
      </c>
      <c r="D188" s="6">
        <v>24</v>
      </c>
      <c r="E188" s="6" t="s">
        <v>7451</v>
      </c>
      <c r="F188" s="6" t="s">
        <v>873</v>
      </c>
      <c r="G188" s="6" t="s">
        <v>8100</v>
      </c>
      <c r="H188" s="6" t="s">
        <v>8101</v>
      </c>
      <c r="I188" s="6">
        <v>4411179935</v>
      </c>
      <c r="J188" s="6" t="s">
        <v>324</v>
      </c>
      <c r="K188" s="6" t="s">
        <v>340</v>
      </c>
    </row>
    <row r="189" spans="1:11" s="4" customFormat="1" ht="13.15" customHeight="1" x14ac:dyDescent="0.15">
      <c r="A189" s="10" t="s">
        <v>8102</v>
      </c>
      <c r="B189" s="5" t="s">
        <v>8103</v>
      </c>
      <c r="C189" s="5" t="s">
        <v>15</v>
      </c>
      <c r="D189" s="5">
        <v>24</v>
      </c>
      <c r="E189" s="5" t="s">
        <v>7451</v>
      </c>
      <c r="F189" s="5" t="s">
        <v>885</v>
      </c>
      <c r="G189" s="5" t="s">
        <v>8104</v>
      </c>
      <c r="H189" s="5" t="s">
        <v>8105</v>
      </c>
      <c r="I189" s="5">
        <v>4425466167</v>
      </c>
      <c r="J189" s="5" t="s">
        <v>324</v>
      </c>
      <c r="K189" s="5" t="s">
        <v>20</v>
      </c>
    </row>
    <row r="190" spans="1:11" s="2" customFormat="1" ht="13.15" customHeight="1" x14ac:dyDescent="0.15">
      <c r="A190" s="11" t="s">
        <v>8106</v>
      </c>
      <c r="B190" s="6" t="s">
        <v>8107</v>
      </c>
      <c r="C190" s="6" t="s">
        <v>15</v>
      </c>
      <c r="D190" s="6">
        <v>24</v>
      </c>
      <c r="E190" s="6" t="s">
        <v>7451</v>
      </c>
      <c r="F190" s="6" t="s">
        <v>885</v>
      </c>
      <c r="G190" s="6" t="s">
        <v>8108</v>
      </c>
      <c r="H190" s="6" t="s">
        <v>8109</v>
      </c>
      <c r="I190" s="6">
        <v>4481200799</v>
      </c>
      <c r="J190" s="6" t="s">
        <v>324</v>
      </c>
      <c r="K190" s="6" t="s">
        <v>20</v>
      </c>
    </row>
    <row r="191" spans="1:11" s="4" customFormat="1" ht="13.15" customHeight="1" x14ac:dyDescent="0.15">
      <c r="A191" s="10" t="s">
        <v>6544</v>
      </c>
      <c r="B191" s="5" t="s">
        <v>6545</v>
      </c>
      <c r="C191" s="5" t="s">
        <v>23</v>
      </c>
      <c r="D191" s="5">
        <v>25</v>
      </c>
      <c r="E191" s="5" t="s">
        <v>7451</v>
      </c>
      <c r="F191" s="5" t="s">
        <v>873</v>
      </c>
      <c r="G191" s="5" t="s">
        <v>6546</v>
      </c>
      <c r="H191" s="5" t="s">
        <v>6547</v>
      </c>
      <c r="I191" s="5">
        <v>4411297068</v>
      </c>
      <c r="J191" s="5" t="s">
        <v>324</v>
      </c>
      <c r="K191" s="5" t="s">
        <v>340</v>
      </c>
    </row>
    <row r="192" spans="1:11" s="2" customFormat="1" ht="13.15" customHeight="1" x14ac:dyDescent="0.15">
      <c r="A192" s="11" t="s">
        <v>8110</v>
      </c>
      <c r="B192" s="6" t="s">
        <v>8111</v>
      </c>
      <c r="C192" s="6" t="s">
        <v>23</v>
      </c>
      <c r="D192" s="6">
        <v>24</v>
      </c>
      <c r="E192" s="6" t="s">
        <v>7451</v>
      </c>
      <c r="F192" s="6" t="s">
        <v>873</v>
      </c>
      <c r="G192" s="6" t="s">
        <v>8112</v>
      </c>
      <c r="H192" s="6" t="s">
        <v>8112</v>
      </c>
      <c r="I192" s="6">
        <v>4421429698</v>
      </c>
      <c r="J192" s="6" t="s">
        <v>324</v>
      </c>
      <c r="K192" s="6" t="s">
        <v>20</v>
      </c>
    </row>
    <row r="193" spans="1:11" s="4" customFormat="1" ht="13.15" customHeight="1" x14ac:dyDescent="0.15">
      <c r="A193" s="10" t="s">
        <v>8113</v>
      </c>
      <c r="B193" s="5" t="s">
        <v>8114</v>
      </c>
      <c r="C193" s="5" t="s">
        <v>23</v>
      </c>
      <c r="D193" s="5">
        <v>27</v>
      </c>
      <c r="E193" s="5" t="s">
        <v>7451</v>
      </c>
      <c r="F193" s="5" t="s">
        <v>139</v>
      </c>
      <c r="G193" s="5" t="s">
        <v>8115</v>
      </c>
      <c r="H193" s="5" t="s">
        <v>8116</v>
      </c>
      <c r="I193" s="5">
        <v>4412652110</v>
      </c>
      <c r="J193" s="5" t="s">
        <v>324</v>
      </c>
      <c r="K193" s="5" t="s">
        <v>340</v>
      </c>
    </row>
    <row r="194" spans="1:11" s="2" customFormat="1" ht="13.15" customHeight="1" x14ac:dyDescent="0.15">
      <c r="A194" s="11" t="s">
        <v>8117</v>
      </c>
      <c r="B194" s="6" t="s">
        <v>8118</v>
      </c>
      <c r="C194" s="6" t="s">
        <v>23</v>
      </c>
      <c r="D194" s="6">
        <v>25</v>
      </c>
      <c r="E194" s="6" t="s">
        <v>7451</v>
      </c>
      <c r="F194" s="6" t="s">
        <v>873</v>
      </c>
      <c r="G194" s="6" t="s">
        <v>8119</v>
      </c>
      <c r="H194" s="6" t="s">
        <v>8120</v>
      </c>
      <c r="I194" s="6">
        <v>4421366680</v>
      </c>
      <c r="J194" s="6" t="s">
        <v>324</v>
      </c>
      <c r="K194" s="6" t="s">
        <v>20</v>
      </c>
    </row>
    <row r="195" spans="1:11" s="4" customFormat="1" ht="13.15" customHeight="1" x14ac:dyDescent="0.15">
      <c r="A195" s="10" t="s">
        <v>8121</v>
      </c>
      <c r="B195" s="5" t="s">
        <v>8122</v>
      </c>
      <c r="C195" s="5" t="s">
        <v>23</v>
      </c>
      <c r="D195" s="5">
        <v>24</v>
      </c>
      <c r="E195" s="5" t="s">
        <v>7451</v>
      </c>
      <c r="F195" s="5" t="s">
        <v>885</v>
      </c>
      <c r="G195" s="5" t="s">
        <v>8123</v>
      </c>
      <c r="H195" s="5" t="s">
        <v>8124</v>
      </c>
      <c r="I195" s="5">
        <v>7471682595</v>
      </c>
      <c r="J195" s="5" t="s">
        <v>324</v>
      </c>
      <c r="K195" s="5" t="s">
        <v>20</v>
      </c>
    </row>
    <row r="196" spans="1:11" s="2" customFormat="1" ht="13.15" customHeight="1" x14ac:dyDescent="0.15">
      <c r="A196" s="11" t="s">
        <v>8125</v>
      </c>
      <c r="B196" s="6" t="s">
        <v>8126</v>
      </c>
      <c r="C196" s="6" t="s">
        <v>23</v>
      </c>
      <c r="D196" s="6">
        <v>25</v>
      </c>
      <c r="E196" s="6" t="s">
        <v>7451</v>
      </c>
      <c r="F196" s="6" t="s">
        <v>873</v>
      </c>
      <c r="G196" s="6" t="s">
        <v>8127</v>
      </c>
      <c r="H196" s="6" t="s">
        <v>8127</v>
      </c>
      <c r="I196" s="6">
        <v>4426160171</v>
      </c>
      <c r="J196" s="6" t="s">
        <v>324</v>
      </c>
      <c r="K196" s="6" t="s">
        <v>20</v>
      </c>
    </row>
    <row r="197" spans="1:11" s="4" customFormat="1" ht="13.15" customHeight="1" x14ac:dyDescent="0.15">
      <c r="A197" s="10" t="s">
        <v>8128</v>
      </c>
      <c r="B197" s="5" t="s">
        <v>8129</v>
      </c>
      <c r="C197" s="5" t="s">
        <v>23</v>
      </c>
      <c r="D197" s="5">
        <v>25</v>
      </c>
      <c r="E197" s="5" t="s">
        <v>7451</v>
      </c>
      <c r="F197" s="5" t="s">
        <v>873</v>
      </c>
      <c r="G197" s="5" t="s">
        <v>8130</v>
      </c>
      <c r="H197" s="5" t="s">
        <v>8131</v>
      </c>
      <c r="I197" s="5">
        <v>4425671931</v>
      </c>
      <c r="J197" s="5" t="s">
        <v>324</v>
      </c>
      <c r="K197" s="5" t="s">
        <v>20</v>
      </c>
    </row>
    <row r="198" spans="1:11" s="2" customFormat="1" ht="13.15" customHeight="1" x14ac:dyDescent="0.15">
      <c r="A198" s="11" t="s">
        <v>8132</v>
      </c>
      <c r="B198" s="6" t="s">
        <v>8133</v>
      </c>
      <c r="C198" s="6" t="s">
        <v>15</v>
      </c>
      <c r="D198" s="6">
        <v>24</v>
      </c>
      <c r="E198" s="6" t="s">
        <v>7451</v>
      </c>
      <c r="F198" s="6" t="s">
        <v>873</v>
      </c>
      <c r="G198" s="6" t="s">
        <v>8134</v>
      </c>
      <c r="H198" s="6" t="s">
        <v>8134</v>
      </c>
      <c r="I198" s="6">
        <v>4424593016</v>
      </c>
      <c r="J198" s="6" t="s">
        <v>324</v>
      </c>
      <c r="K198" s="6" t="s">
        <v>20</v>
      </c>
    </row>
    <row r="199" spans="1:11" s="4" customFormat="1" ht="13.15" customHeight="1" x14ac:dyDescent="0.15">
      <c r="A199" s="10" t="s">
        <v>8135</v>
      </c>
      <c r="B199" s="5" t="s">
        <v>8136</v>
      </c>
      <c r="C199" s="5" t="s">
        <v>23</v>
      </c>
      <c r="D199" s="5">
        <v>25</v>
      </c>
      <c r="E199" s="5" t="s">
        <v>7451</v>
      </c>
      <c r="F199" s="5" t="s">
        <v>216</v>
      </c>
      <c r="G199" s="5" t="s">
        <v>8137</v>
      </c>
      <c r="H199" s="5" t="s">
        <v>8137</v>
      </c>
      <c r="I199" s="5">
        <v>4422840567</v>
      </c>
      <c r="J199" s="5" t="s">
        <v>324</v>
      </c>
      <c r="K199" s="5" t="s">
        <v>20</v>
      </c>
    </row>
    <row r="200" spans="1:11" s="2" customFormat="1" ht="13.15" customHeight="1" x14ac:dyDescent="0.15">
      <c r="A200" s="11" t="s">
        <v>8138</v>
      </c>
      <c r="B200" s="6" t="s">
        <v>8139</v>
      </c>
      <c r="C200" s="6" t="s">
        <v>23</v>
      </c>
      <c r="D200" s="6">
        <v>27</v>
      </c>
      <c r="E200" s="6" t="s">
        <v>7451</v>
      </c>
      <c r="F200" s="6" t="s">
        <v>216</v>
      </c>
      <c r="G200" s="6" t="s">
        <v>8140</v>
      </c>
      <c r="H200" s="6" t="s">
        <v>8141</v>
      </c>
      <c r="I200" s="6">
        <v>4421456396</v>
      </c>
      <c r="J200" s="6" t="s">
        <v>324</v>
      </c>
      <c r="K200" s="6" t="s">
        <v>20</v>
      </c>
    </row>
    <row r="201" spans="1:11" s="4" customFormat="1" ht="13.15" customHeight="1" x14ac:dyDescent="0.15">
      <c r="A201" s="10" t="s">
        <v>8142</v>
      </c>
      <c r="B201" s="5" t="s">
        <v>8143</v>
      </c>
      <c r="C201" s="5" t="s">
        <v>23</v>
      </c>
      <c r="D201" s="5">
        <v>23</v>
      </c>
      <c r="E201" s="5" t="s">
        <v>7451</v>
      </c>
      <c r="F201" s="5" t="s">
        <v>830</v>
      </c>
      <c r="G201" s="5" t="s">
        <v>8144</v>
      </c>
      <c r="H201" s="5" t="s">
        <v>8145</v>
      </c>
      <c r="I201" s="5">
        <v>4427957459</v>
      </c>
      <c r="J201" s="5" t="s">
        <v>324</v>
      </c>
      <c r="K201" s="5" t="s">
        <v>20</v>
      </c>
    </row>
    <row r="202" spans="1:11" s="2" customFormat="1" ht="13.15" customHeight="1" x14ac:dyDescent="0.15">
      <c r="A202" s="11" t="s">
        <v>8146</v>
      </c>
      <c r="B202" s="6" t="s">
        <v>8147</v>
      </c>
      <c r="C202" s="6" t="s">
        <v>23</v>
      </c>
      <c r="D202" s="6">
        <v>25</v>
      </c>
      <c r="E202" s="6" t="s">
        <v>7451</v>
      </c>
      <c r="F202" s="6" t="s">
        <v>873</v>
      </c>
      <c r="G202" s="6" t="s">
        <v>8148</v>
      </c>
      <c r="H202" s="6" t="s">
        <v>8149</v>
      </c>
      <c r="I202" s="6">
        <v>4427962302</v>
      </c>
      <c r="J202" s="6" t="s">
        <v>324</v>
      </c>
      <c r="K202" s="6" t="s">
        <v>20</v>
      </c>
    </row>
    <row r="203" spans="1:11" s="4" customFormat="1" ht="13.15" customHeight="1" x14ac:dyDescent="0.15">
      <c r="A203" s="10" t="s">
        <v>8150</v>
      </c>
      <c r="B203" s="5" t="s">
        <v>8151</v>
      </c>
      <c r="C203" s="5" t="s">
        <v>15</v>
      </c>
      <c r="D203" s="5">
        <v>24</v>
      </c>
      <c r="E203" s="5" t="s">
        <v>7451</v>
      </c>
      <c r="F203" s="5" t="s">
        <v>873</v>
      </c>
      <c r="G203" s="5" t="s">
        <v>8152</v>
      </c>
      <c r="H203" s="5" t="s">
        <v>8153</v>
      </c>
      <c r="I203" s="5">
        <v>4412036164</v>
      </c>
      <c r="J203" s="5" t="s">
        <v>324</v>
      </c>
      <c r="K203" s="5" t="s">
        <v>340</v>
      </c>
    </row>
    <row r="204" spans="1:11" s="2" customFormat="1" ht="13.15" customHeight="1" x14ac:dyDescent="0.15">
      <c r="A204" s="11" t="s">
        <v>8154</v>
      </c>
      <c r="B204" s="6" t="s">
        <v>8155</v>
      </c>
      <c r="C204" s="6" t="s">
        <v>15</v>
      </c>
      <c r="D204" s="6">
        <v>25</v>
      </c>
      <c r="E204" s="6" t="s">
        <v>7451</v>
      </c>
      <c r="F204" s="6" t="s">
        <v>216</v>
      </c>
      <c r="G204" s="6" t="s">
        <v>8156</v>
      </c>
      <c r="H204" s="6" t="s">
        <v>8157</v>
      </c>
      <c r="I204" s="6">
        <v>4424537174</v>
      </c>
      <c r="J204" s="6" t="s">
        <v>324</v>
      </c>
      <c r="K204" s="6" t="s">
        <v>20</v>
      </c>
    </row>
    <row r="205" spans="1:11" s="4" customFormat="1" ht="13.15" customHeight="1" x14ac:dyDescent="0.15">
      <c r="A205" s="10" t="s">
        <v>8158</v>
      </c>
      <c r="B205" s="5" t="s">
        <v>8159</v>
      </c>
      <c r="C205" s="5" t="s">
        <v>23</v>
      </c>
      <c r="D205" s="5">
        <v>25</v>
      </c>
      <c r="E205" s="5" t="s">
        <v>7451</v>
      </c>
      <c r="F205" s="5" t="s">
        <v>885</v>
      </c>
      <c r="G205" s="5" t="s">
        <v>8160</v>
      </c>
      <c r="H205" s="5" t="s">
        <v>8161</v>
      </c>
      <c r="I205" s="5">
        <v>4426799810</v>
      </c>
      <c r="J205" s="5" t="s">
        <v>324</v>
      </c>
      <c r="K205" s="5" t="s">
        <v>20</v>
      </c>
    </row>
    <row r="206" spans="1:11" s="2" customFormat="1" ht="13.15" customHeight="1" x14ac:dyDescent="0.15">
      <c r="A206" s="11" t="s">
        <v>8162</v>
      </c>
      <c r="B206" s="6" t="s">
        <v>8163</v>
      </c>
      <c r="C206" s="6" t="s">
        <v>15</v>
      </c>
      <c r="D206" s="6">
        <v>26</v>
      </c>
      <c r="E206" s="6" t="s">
        <v>7451</v>
      </c>
      <c r="F206" s="6" t="s">
        <v>216</v>
      </c>
      <c r="G206" s="6" t="s">
        <v>8164</v>
      </c>
      <c r="H206" s="6" t="s">
        <v>8165</v>
      </c>
      <c r="I206" s="6">
        <v>4428077517</v>
      </c>
      <c r="J206" s="6" t="s">
        <v>324</v>
      </c>
      <c r="K206" s="6" t="s">
        <v>20</v>
      </c>
    </row>
    <row r="207" spans="1:11" s="4" customFormat="1" ht="13.15" customHeight="1" x14ac:dyDescent="0.15">
      <c r="A207" s="10" t="s">
        <v>8166</v>
      </c>
      <c r="B207" s="5" t="s">
        <v>8167</v>
      </c>
      <c r="C207" s="5" t="s">
        <v>23</v>
      </c>
      <c r="D207" s="5">
        <v>25</v>
      </c>
      <c r="E207" s="5" t="s">
        <v>7451</v>
      </c>
      <c r="F207" s="5" t="s">
        <v>885</v>
      </c>
      <c r="G207" s="5" t="s">
        <v>8168</v>
      </c>
      <c r="H207" s="5" t="s">
        <v>8168</v>
      </c>
      <c r="I207" s="5">
        <v>4424689571</v>
      </c>
      <c r="J207" s="5" t="s">
        <v>324</v>
      </c>
      <c r="K207" s="5" t="s">
        <v>20</v>
      </c>
    </row>
    <row r="208" spans="1:11" s="2" customFormat="1" ht="13.15" customHeight="1" x14ac:dyDescent="0.15">
      <c r="A208" s="11" t="s">
        <v>8169</v>
      </c>
      <c r="B208" s="6" t="s">
        <v>8170</v>
      </c>
      <c r="C208" s="6" t="s">
        <v>23</v>
      </c>
      <c r="D208" s="6">
        <v>24</v>
      </c>
      <c r="E208" s="6" t="s">
        <v>7451</v>
      </c>
      <c r="F208" s="6" t="s">
        <v>885</v>
      </c>
      <c r="G208" s="6" t="s">
        <v>8171</v>
      </c>
      <c r="H208" s="6" t="s">
        <v>8172</v>
      </c>
      <c r="I208" s="6">
        <v>4422872240</v>
      </c>
      <c r="J208" s="6" t="s">
        <v>324</v>
      </c>
      <c r="K208" s="6" t="s">
        <v>20</v>
      </c>
    </row>
    <row r="209" spans="1:11" s="4" customFormat="1" ht="13.15" customHeight="1" x14ac:dyDescent="0.15">
      <c r="A209" s="10" t="s">
        <v>8173</v>
      </c>
      <c r="B209" s="5" t="s">
        <v>8174</v>
      </c>
      <c r="C209" s="5" t="s">
        <v>15</v>
      </c>
      <c r="D209" s="5">
        <v>24</v>
      </c>
      <c r="E209" s="5" t="s">
        <v>7451</v>
      </c>
      <c r="F209" s="5" t="s">
        <v>873</v>
      </c>
      <c r="G209" s="5" t="s">
        <v>8175</v>
      </c>
      <c r="H209" s="5" t="s">
        <v>8175</v>
      </c>
      <c r="I209" s="5">
        <v>9516463331</v>
      </c>
      <c r="J209" s="5" t="s">
        <v>782</v>
      </c>
      <c r="K209" s="5" t="s">
        <v>20</v>
      </c>
    </row>
    <row r="210" spans="1:11" s="2" customFormat="1" ht="13.15" customHeight="1" x14ac:dyDescent="0.15">
      <c r="A210" s="11" t="s">
        <v>5254</v>
      </c>
      <c r="B210" s="6" t="s">
        <v>5255</v>
      </c>
      <c r="C210" s="6" t="s">
        <v>15</v>
      </c>
      <c r="D210" s="6">
        <v>26</v>
      </c>
      <c r="E210" s="6" t="s">
        <v>7451</v>
      </c>
      <c r="F210" s="6" t="s">
        <v>17</v>
      </c>
      <c r="G210" s="6" t="s">
        <v>5256</v>
      </c>
      <c r="H210" s="6" t="s">
        <v>5256</v>
      </c>
      <c r="I210" s="6">
        <v>4271183915</v>
      </c>
      <c r="J210" s="6" t="s">
        <v>782</v>
      </c>
      <c r="K210" s="6" t="s">
        <v>20</v>
      </c>
    </row>
    <row r="211" spans="1:11" s="4" customFormat="1" ht="13.15" customHeight="1" x14ac:dyDescent="0.15">
      <c r="A211" s="10" t="s">
        <v>8176</v>
      </c>
      <c r="B211" s="5" t="s">
        <v>8177</v>
      </c>
      <c r="C211" s="5" t="s">
        <v>23</v>
      </c>
      <c r="D211" s="5">
        <v>24</v>
      </c>
      <c r="E211" s="5" t="s">
        <v>7451</v>
      </c>
      <c r="F211" s="5" t="s">
        <v>7136</v>
      </c>
      <c r="G211" s="5" t="s">
        <v>8178</v>
      </c>
      <c r="H211" s="5" t="s">
        <v>8178</v>
      </c>
      <c r="I211" s="5">
        <v>4421547660</v>
      </c>
      <c r="J211" s="5" t="s">
        <v>782</v>
      </c>
      <c r="K211" s="5" t="s">
        <v>20</v>
      </c>
    </row>
    <row r="212" spans="1:11" s="2" customFormat="1" ht="13.15" customHeight="1" x14ac:dyDescent="0.15">
      <c r="A212" s="11" t="s">
        <v>8179</v>
      </c>
      <c r="B212" s="6" t="s">
        <v>8180</v>
      </c>
      <c r="C212" s="6" t="s">
        <v>23</v>
      </c>
      <c r="D212" s="6">
        <v>25</v>
      </c>
      <c r="E212" s="6" t="s">
        <v>7451</v>
      </c>
      <c r="F212" s="6" t="s">
        <v>873</v>
      </c>
      <c r="G212" s="6" t="s">
        <v>8181</v>
      </c>
      <c r="H212" s="6" t="s">
        <v>8182</v>
      </c>
      <c r="I212" s="6">
        <v>4424364799</v>
      </c>
      <c r="J212" s="6" t="s">
        <v>782</v>
      </c>
      <c r="K212" s="6" t="s">
        <v>20</v>
      </c>
    </row>
    <row r="213" spans="1:11" s="4" customFormat="1" ht="13.15" customHeight="1" x14ac:dyDescent="0.15">
      <c r="A213" s="10" t="s">
        <v>8183</v>
      </c>
      <c r="B213" s="5" t="s">
        <v>8184</v>
      </c>
      <c r="C213" s="5" t="s">
        <v>23</v>
      </c>
      <c r="D213" s="5">
        <v>24</v>
      </c>
      <c r="E213" s="5" t="s">
        <v>7451</v>
      </c>
      <c r="F213" s="5" t="s">
        <v>885</v>
      </c>
      <c r="G213" s="5" t="s">
        <v>8185</v>
      </c>
      <c r="H213" s="5" t="s">
        <v>8185</v>
      </c>
      <c r="I213" s="5">
        <v>4427832082</v>
      </c>
      <c r="J213" s="5" t="s">
        <v>782</v>
      </c>
      <c r="K213" s="5" t="s">
        <v>20</v>
      </c>
    </row>
    <row r="214" spans="1:11" s="2" customFormat="1" ht="13.15" customHeight="1" x14ac:dyDescent="0.15">
      <c r="A214" s="11" t="s">
        <v>8186</v>
      </c>
      <c r="B214" s="6" t="s">
        <v>8187</v>
      </c>
      <c r="C214" s="6" t="s">
        <v>23</v>
      </c>
      <c r="D214" s="6">
        <v>24</v>
      </c>
      <c r="E214" s="6" t="s">
        <v>7451</v>
      </c>
      <c r="F214" s="6" t="s">
        <v>873</v>
      </c>
      <c r="G214" s="6" t="s">
        <v>8188</v>
      </c>
      <c r="H214" s="6" t="s">
        <v>8188</v>
      </c>
      <c r="I214" s="6">
        <v>4461298698</v>
      </c>
      <c r="J214" s="6" t="s">
        <v>782</v>
      </c>
      <c r="K214" s="6" t="s">
        <v>20</v>
      </c>
    </row>
    <row r="215" spans="1:11" s="4" customFormat="1" ht="13.15" customHeight="1" x14ac:dyDescent="0.15">
      <c r="A215" s="10" t="s">
        <v>8189</v>
      </c>
      <c r="B215" s="5" t="s">
        <v>8190</v>
      </c>
      <c r="C215" s="5" t="s">
        <v>15</v>
      </c>
      <c r="D215" s="5">
        <v>24</v>
      </c>
      <c r="E215" s="5" t="s">
        <v>7451</v>
      </c>
      <c r="F215" s="5" t="s">
        <v>873</v>
      </c>
      <c r="G215" s="5" t="s">
        <v>8191</v>
      </c>
      <c r="H215" s="5" t="s">
        <v>8191</v>
      </c>
      <c r="I215" s="5">
        <v>5518391645</v>
      </c>
      <c r="J215" s="5" t="s">
        <v>782</v>
      </c>
      <c r="K215" s="5" t="s">
        <v>20</v>
      </c>
    </row>
    <row r="216" spans="1:11" s="2" customFormat="1" ht="13.15" customHeight="1" x14ac:dyDescent="0.15">
      <c r="A216" s="11" t="s">
        <v>6667</v>
      </c>
      <c r="B216" s="6" t="s">
        <v>6668</v>
      </c>
      <c r="C216" s="6" t="s">
        <v>23</v>
      </c>
      <c r="D216" s="6">
        <v>27</v>
      </c>
      <c r="E216" s="6" t="s">
        <v>7451</v>
      </c>
      <c r="F216" s="6" t="s">
        <v>216</v>
      </c>
      <c r="G216" s="6" t="s">
        <v>6669</v>
      </c>
      <c r="H216" s="6" t="s">
        <v>6669</v>
      </c>
      <c r="I216" s="6">
        <v>5613800699</v>
      </c>
      <c r="J216" s="6" t="s">
        <v>782</v>
      </c>
      <c r="K216" s="6" t="s">
        <v>20</v>
      </c>
    </row>
    <row r="217" spans="1:11" s="4" customFormat="1" ht="13.15" customHeight="1" x14ac:dyDescent="0.15">
      <c r="A217" s="10" t="s">
        <v>8192</v>
      </c>
      <c r="B217" s="5" t="s">
        <v>8193</v>
      </c>
      <c r="C217" s="5" t="s">
        <v>23</v>
      </c>
      <c r="D217" s="5">
        <v>24</v>
      </c>
      <c r="E217" s="5" t="s">
        <v>7451</v>
      </c>
      <c r="F217" s="5" t="s">
        <v>873</v>
      </c>
      <c r="G217" s="5" t="s">
        <v>8194</v>
      </c>
      <c r="H217" s="5" t="s">
        <v>8195</v>
      </c>
      <c r="I217" s="5">
        <v>4424311161</v>
      </c>
      <c r="J217" s="5" t="s">
        <v>782</v>
      </c>
      <c r="K217" s="5" t="s">
        <v>20</v>
      </c>
    </row>
    <row r="218" spans="1:11" s="2" customFormat="1" ht="13.15" customHeight="1" x14ac:dyDescent="0.15">
      <c r="A218" s="11" t="s">
        <v>8196</v>
      </c>
      <c r="B218" s="6" t="s">
        <v>8197</v>
      </c>
      <c r="C218" s="6" t="s">
        <v>23</v>
      </c>
      <c r="D218" s="6">
        <v>24</v>
      </c>
      <c r="E218" s="6" t="s">
        <v>7451</v>
      </c>
      <c r="F218" s="6" t="s">
        <v>873</v>
      </c>
      <c r="G218" s="6" t="s">
        <v>8198</v>
      </c>
      <c r="H218" s="6" t="s">
        <v>8199</v>
      </c>
      <c r="I218" s="6">
        <v>4427499381</v>
      </c>
      <c r="J218" s="6" t="s">
        <v>782</v>
      </c>
      <c r="K218" s="6" t="s">
        <v>20</v>
      </c>
    </row>
    <row r="219" spans="1:11" s="4" customFormat="1" ht="13.15" customHeight="1" x14ac:dyDescent="0.15">
      <c r="A219" s="10" t="s">
        <v>8200</v>
      </c>
      <c r="B219" s="5" t="s">
        <v>8201</v>
      </c>
      <c r="C219" s="5" t="s">
        <v>23</v>
      </c>
      <c r="D219" s="5">
        <v>25</v>
      </c>
      <c r="E219" s="5" t="s">
        <v>7451</v>
      </c>
      <c r="F219" s="5" t="s">
        <v>873</v>
      </c>
      <c r="G219" s="5" t="s">
        <v>8202</v>
      </c>
      <c r="H219" s="5" t="s">
        <v>8202</v>
      </c>
      <c r="I219" s="5">
        <v>4412122349</v>
      </c>
      <c r="J219" s="5" t="s">
        <v>782</v>
      </c>
      <c r="K219" s="5" t="s">
        <v>20</v>
      </c>
    </row>
    <row r="220" spans="1:11" s="2" customFormat="1" ht="13.15" customHeight="1" x14ac:dyDescent="0.15">
      <c r="A220" s="11" t="s">
        <v>8203</v>
      </c>
      <c r="B220" s="6" t="s">
        <v>8204</v>
      </c>
      <c r="C220" s="6" t="s">
        <v>23</v>
      </c>
      <c r="D220" s="6">
        <v>25</v>
      </c>
      <c r="E220" s="6" t="s">
        <v>7451</v>
      </c>
      <c r="F220" s="6" t="s">
        <v>139</v>
      </c>
      <c r="G220" s="6" t="s">
        <v>8205</v>
      </c>
      <c r="H220" s="6" t="s">
        <v>8206</v>
      </c>
      <c r="I220" s="6">
        <v>4411270417</v>
      </c>
      <c r="J220" s="6" t="s">
        <v>782</v>
      </c>
      <c r="K220" s="6" t="s">
        <v>20</v>
      </c>
    </row>
    <row r="221" spans="1:11" s="4" customFormat="1" ht="13.15" customHeight="1" x14ac:dyDescent="0.15">
      <c r="A221" s="10" t="s">
        <v>8207</v>
      </c>
      <c r="B221" s="5" t="s">
        <v>8208</v>
      </c>
      <c r="C221" s="5" t="s">
        <v>23</v>
      </c>
      <c r="D221" s="5">
        <v>27</v>
      </c>
      <c r="E221" s="5" t="s">
        <v>7451</v>
      </c>
      <c r="F221" s="5" t="s">
        <v>4686</v>
      </c>
      <c r="G221" s="5" t="s">
        <v>8209</v>
      </c>
      <c r="H221" s="5" t="s">
        <v>8210</v>
      </c>
      <c r="I221" s="5">
        <v>4661123990</v>
      </c>
      <c r="J221" s="5" t="s">
        <v>782</v>
      </c>
      <c r="K221" s="5" t="s">
        <v>20</v>
      </c>
    </row>
    <row r="222" spans="1:11" s="2" customFormat="1" ht="13.15" customHeight="1" x14ac:dyDescent="0.15">
      <c r="A222" s="11" t="s">
        <v>8211</v>
      </c>
      <c r="B222" s="6" t="s">
        <v>8212</v>
      </c>
      <c r="C222" s="6" t="s">
        <v>23</v>
      </c>
      <c r="D222" s="6">
        <v>29</v>
      </c>
      <c r="E222" s="6" t="s">
        <v>7451</v>
      </c>
      <c r="F222" s="6" t="s">
        <v>216</v>
      </c>
      <c r="G222" s="6" t="s">
        <v>8213</v>
      </c>
      <c r="H222" s="6" t="s">
        <v>8214</v>
      </c>
      <c r="I222" s="6">
        <v>4426033889</v>
      </c>
      <c r="J222" s="6" t="s">
        <v>782</v>
      </c>
      <c r="K222" s="6" t="s">
        <v>20</v>
      </c>
    </row>
    <row r="223" spans="1:11" s="4" customFormat="1" ht="13.15" customHeight="1" x14ac:dyDescent="0.15">
      <c r="A223" s="10" t="s">
        <v>8215</v>
      </c>
      <c r="B223" s="5" t="s">
        <v>8216</v>
      </c>
      <c r="C223" s="5" t="s">
        <v>23</v>
      </c>
      <c r="D223" s="5">
        <v>24</v>
      </c>
      <c r="E223" s="5" t="s">
        <v>7451</v>
      </c>
      <c r="F223" s="5" t="s">
        <v>873</v>
      </c>
      <c r="G223" s="5" t="s">
        <v>8217</v>
      </c>
      <c r="H223" s="5" t="s">
        <v>8217</v>
      </c>
      <c r="I223" s="5">
        <v>4271207001</v>
      </c>
      <c r="J223" s="5" t="s">
        <v>782</v>
      </c>
      <c r="K223" s="5" t="s">
        <v>20</v>
      </c>
    </row>
    <row r="224" spans="1:11" s="2" customFormat="1" ht="13.15" customHeight="1" x14ac:dyDescent="0.15">
      <c r="A224" s="11" t="s">
        <v>8218</v>
      </c>
      <c r="B224" s="6" t="s">
        <v>8219</v>
      </c>
      <c r="C224" s="6" t="s">
        <v>23</v>
      </c>
      <c r="D224" s="6">
        <v>27</v>
      </c>
      <c r="E224" s="6" t="s">
        <v>7451</v>
      </c>
      <c r="F224" s="6" t="s">
        <v>216</v>
      </c>
      <c r="G224" s="6" t="s">
        <v>8220</v>
      </c>
      <c r="H224" s="6" t="s">
        <v>8221</v>
      </c>
      <c r="I224" s="6">
        <v>4428098559</v>
      </c>
      <c r="J224" s="6" t="s">
        <v>782</v>
      </c>
      <c r="K224" s="6" t="s">
        <v>20</v>
      </c>
    </row>
    <row r="225" spans="1:11" s="4" customFormat="1" ht="13.15" customHeight="1" x14ac:dyDescent="0.15">
      <c r="A225" s="10" t="s">
        <v>8222</v>
      </c>
      <c r="B225" s="5" t="s">
        <v>8223</v>
      </c>
      <c r="C225" s="5" t="s">
        <v>23</v>
      </c>
      <c r="D225" s="5">
        <v>24</v>
      </c>
      <c r="E225" s="5" t="s">
        <v>7451</v>
      </c>
      <c r="F225" s="5" t="s">
        <v>873</v>
      </c>
      <c r="G225" s="5" t="s">
        <v>8224</v>
      </c>
      <c r="H225" s="5" t="s">
        <v>8225</v>
      </c>
      <c r="I225" s="5">
        <v>4423628189</v>
      </c>
      <c r="J225" s="5" t="s">
        <v>782</v>
      </c>
      <c r="K225" s="5" t="s">
        <v>20</v>
      </c>
    </row>
    <row r="226" spans="1:11" s="2" customFormat="1" ht="13.15" customHeight="1" x14ac:dyDescent="0.15">
      <c r="A226" s="11" t="s">
        <v>8226</v>
      </c>
      <c r="B226" s="6" t="s">
        <v>8227</v>
      </c>
      <c r="C226" s="6" t="s">
        <v>23</v>
      </c>
      <c r="D226" s="6">
        <v>26</v>
      </c>
      <c r="E226" s="6" t="s">
        <v>7451</v>
      </c>
      <c r="F226" s="6" t="s">
        <v>873</v>
      </c>
      <c r="G226" s="6" t="s">
        <v>8228</v>
      </c>
      <c r="H226" s="6" t="s">
        <v>8228</v>
      </c>
      <c r="I226" s="6">
        <v>4426107684</v>
      </c>
      <c r="J226" s="6" t="s">
        <v>782</v>
      </c>
      <c r="K226" s="6" t="s">
        <v>20</v>
      </c>
    </row>
    <row r="227" spans="1:11" s="4" customFormat="1" ht="13.15" customHeight="1" x14ac:dyDescent="0.15">
      <c r="A227" s="10" t="s">
        <v>8229</v>
      </c>
      <c r="B227" s="5" t="s">
        <v>8230</v>
      </c>
      <c r="C227" s="5" t="s">
        <v>23</v>
      </c>
      <c r="D227" s="5">
        <v>24</v>
      </c>
      <c r="E227" s="5" t="s">
        <v>7451</v>
      </c>
      <c r="F227" s="5" t="s">
        <v>873</v>
      </c>
      <c r="G227" s="5" t="s">
        <v>8231</v>
      </c>
      <c r="H227" s="5" t="s">
        <v>8231</v>
      </c>
      <c r="I227" s="5">
        <v>4421206746</v>
      </c>
      <c r="J227" s="5" t="s">
        <v>782</v>
      </c>
      <c r="K227" s="5" t="s">
        <v>20</v>
      </c>
    </row>
    <row r="228" spans="1:11" s="2" customFormat="1" ht="13.15" customHeight="1" x14ac:dyDescent="0.15">
      <c r="A228" s="11" t="s">
        <v>8232</v>
      </c>
      <c r="B228" s="6" t="s">
        <v>8233</v>
      </c>
      <c r="C228" s="6" t="s">
        <v>15</v>
      </c>
      <c r="D228" s="6">
        <v>24</v>
      </c>
      <c r="E228" s="6" t="s">
        <v>7451</v>
      </c>
      <c r="F228" s="6" t="s">
        <v>885</v>
      </c>
      <c r="G228" s="6" t="s">
        <v>8234</v>
      </c>
      <c r="H228" s="6" t="s">
        <v>8234</v>
      </c>
      <c r="I228" s="6">
        <v>4411230406</v>
      </c>
      <c r="J228" s="6" t="s">
        <v>782</v>
      </c>
      <c r="K228" s="6" t="s">
        <v>20</v>
      </c>
    </row>
    <row r="229" spans="1:11" s="4" customFormat="1" ht="13.15" customHeight="1" x14ac:dyDescent="0.15">
      <c r="A229" s="10" t="s">
        <v>6706</v>
      </c>
      <c r="B229" s="5" t="s">
        <v>6707</v>
      </c>
      <c r="C229" s="5" t="s">
        <v>23</v>
      </c>
      <c r="D229" s="5">
        <v>26</v>
      </c>
      <c r="E229" s="5" t="s">
        <v>7451</v>
      </c>
      <c r="F229" s="5" t="s">
        <v>216</v>
      </c>
      <c r="G229" s="5" t="s">
        <v>6708</v>
      </c>
      <c r="H229" s="5" t="s">
        <v>6708</v>
      </c>
      <c r="I229" s="5">
        <v>4424393297</v>
      </c>
      <c r="J229" s="5" t="s">
        <v>782</v>
      </c>
      <c r="K229" s="5" t="s">
        <v>20</v>
      </c>
    </row>
    <row r="230" spans="1:11" s="2" customFormat="1" ht="13.15" customHeight="1" x14ac:dyDescent="0.15">
      <c r="A230" s="11" t="s">
        <v>8235</v>
      </c>
      <c r="B230" s="6" t="s">
        <v>8236</v>
      </c>
      <c r="C230" s="6" t="s">
        <v>23</v>
      </c>
      <c r="D230" s="6">
        <v>25</v>
      </c>
      <c r="E230" s="6" t="s">
        <v>7451</v>
      </c>
      <c r="F230" s="6" t="s">
        <v>873</v>
      </c>
      <c r="G230" s="6" t="s">
        <v>8237</v>
      </c>
      <c r="H230" s="6" t="s">
        <v>8237</v>
      </c>
      <c r="I230" s="6">
        <v>4425661698</v>
      </c>
      <c r="J230" s="6" t="s">
        <v>782</v>
      </c>
      <c r="K230" s="6" t="s">
        <v>20</v>
      </c>
    </row>
    <row r="231" spans="1:11" s="4" customFormat="1" ht="13.15" customHeight="1" x14ac:dyDescent="0.15">
      <c r="A231" s="10" t="s">
        <v>8238</v>
      </c>
      <c r="B231" s="5" t="s">
        <v>8239</v>
      </c>
      <c r="C231" s="5" t="s">
        <v>23</v>
      </c>
      <c r="D231" s="5">
        <v>24</v>
      </c>
      <c r="E231" s="5" t="s">
        <v>7451</v>
      </c>
      <c r="F231" s="5" t="s">
        <v>873</v>
      </c>
      <c r="G231" s="5" t="s">
        <v>8240</v>
      </c>
      <c r="H231" s="5" t="s">
        <v>8241</v>
      </c>
      <c r="I231" s="5">
        <v>6731012231</v>
      </c>
      <c r="J231" s="5" t="s">
        <v>782</v>
      </c>
      <c r="K231" s="5" t="s">
        <v>20</v>
      </c>
    </row>
    <row r="232" spans="1:11" s="2" customFormat="1" ht="13.15" customHeight="1" x14ac:dyDescent="0.15">
      <c r="A232" s="11" t="s">
        <v>8242</v>
      </c>
      <c r="B232" s="6" t="s">
        <v>8243</v>
      </c>
      <c r="C232" s="6" t="s">
        <v>23</v>
      </c>
      <c r="D232" s="6">
        <v>24</v>
      </c>
      <c r="E232" s="6" t="s">
        <v>7451</v>
      </c>
      <c r="F232" s="6" t="s">
        <v>873</v>
      </c>
      <c r="G232" s="6" t="s">
        <v>8244</v>
      </c>
      <c r="H232" s="6" t="s">
        <v>8245</v>
      </c>
      <c r="I232" s="6">
        <v>3521479019</v>
      </c>
      <c r="J232" s="6" t="s">
        <v>782</v>
      </c>
      <c r="K232" s="6" t="s">
        <v>20</v>
      </c>
    </row>
    <row r="233" spans="1:11" s="4" customFormat="1" ht="13.15" customHeight="1" x14ac:dyDescent="0.15">
      <c r="A233" s="10" t="s">
        <v>8246</v>
      </c>
      <c r="B233" s="5" t="s">
        <v>8247</v>
      </c>
      <c r="C233" s="5" t="s">
        <v>23</v>
      </c>
      <c r="D233" s="5">
        <v>24</v>
      </c>
      <c r="E233" s="5" t="s">
        <v>7451</v>
      </c>
      <c r="F233" s="5" t="s">
        <v>873</v>
      </c>
      <c r="G233" s="5" t="s">
        <v>8248</v>
      </c>
      <c r="H233" s="5" t="s">
        <v>8248</v>
      </c>
      <c r="I233" s="5">
        <v>6673517132</v>
      </c>
      <c r="J233" s="5" t="s">
        <v>782</v>
      </c>
      <c r="K233" s="5" t="s">
        <v>20</v>
      </c>
    </row>
    <row r="234" spans="1:11" s="2" customFormat="1" ht="13.15" customHeight="1" x14ac:dyDescent="0.15">
      <c r="A234" s="11" t="s">
        <v>8249</v>
      </c>
      <c r="B234" s="6" t="s">
        <v>8250</v>
      </c>
      <c r="C234" s="6" t="s">
        <v>23</v>
      </c>
      <c r="D234" s="6">
        <v>26</v>
      </c>
      <c r="E234" s="6" t="s">
        <v>7451</v>
      </c>
      <c r="F234" s="6" t="s">
        <v>216</v>
      </c>
      <c r="G234" s="6" t="s">
        <v>8251</v>
      </c>
      <c r="H234" s="6" t="s">
        <v>8251</v>
      </c>
      <c r="I234" s="6">
        <v>4423532507</v>
      </c>
      <c r="J234" s="6" t="s">
        <v>782</v>
      </c>
      <c r="K234" s="6" t="s">
        <v>20</v>
      </c>
    </row>
    <row r="235" spans="1:11" s="4" customFormat="1" ht="13.15" customHeight="1" x14ac:dyDescent="0.15">
      <c r="A235" s="10" t="s">
        <v>8252</v>
      </c>
      <c r="B235" s="5" t="s">
        <v>8253</v>
      </c>
      <c r="C235" s="5" t="s">
        <v>23</v>
      </c>
      <c r="D235" s="5">
        <v>25</v>
      </c>
      <c r="E235" s="5" t="s">
        <v>7451</v>
      </c>
      <c r="F235" s="5" t="s">
        <v>873</v>
      </c>
      <c r="G235" s="5" t="s">
        <v>8254</v>
      </c>
      <c r="H235" s="5" t="s">
        <v>8254</v>
      </c>
      <c r="I235" s="5">
        <v>4424582017</v>
      </c>
      <c r="J235" s="5" t="s">
        <v>782</v>
      </c>
      <c r="K235" s="5" t="s">
        <v>20</v>
      </c>
    </row>
    <row r="236" spans="1:11" s="2" customFormat="1" ht="13.15" customHeight="1" x14ac:dyDescent="0.15">
      <c r="A236" s="11" t="s">
        <v>8255</v>
      </c>
      <c r="B236" s="6" t="s">
        <v>8256</v>
      </c>
      <c r="C236" s="6" t="s">
        <v>23</v>
      </c>
      <c r="D236" s="6">
        <v>25</v>
      </c>
      <c r="E236" s="6" t="s">
        <v>7451</v>
      </c>
      <c r="F236" s="6" t="s">
        <v>139</v>
      </c>
      <c r="G236" s="6" t="s">
        <v>8257</v>
      </c>
      <c r="H236" s="6" t="s">
        <v>8258</v>
      </c>
      <c r="I236" s="6">
        <v>4422714454</v>
      </c>
      <c r="J236" s="6" t="s">
        <v>782</v>
      </c>
      <c r="K236" s="6" t="s">
        <v>20</v>
      </c>
    </row>
    <row r="237" spans="1:11" s="4" customFormat="1" ht="13.15" customHeight="1" x14ac:dyDescent="0.15">
      <c r="A237" s="10" t="s">
        <v>913</v>
      </c>
      <c r="B237" s="5" t="s">
        <v>914</v>
      </c>
      <c r="C237" s="5" t="s">
        <v>23</v>
      </c>
      <c r="D237" s="5">
        <v>39</v>
      </c>
      <c r="E237" s="5" t="s">
        <v>7451</v>
      </c>
      <c r="F237" s="5" t="s">
        <v>24</v>
      </c>
      <c r="G237" s="5" t="s">
        <v>915</v>
      </c>
      <c r="H237" s="5" t="s">
        <v>916</v>
      </c>
      <c r="I237" s="5">
        <v>4421600534</v>
      </c>
      <c r="J237" s="5" t="s">
        <v>782</v>
      </c>
      <c r="K237" s="5" t="s">
        <v>20</v>
      </c>
    </row>
    <row r="238" spans="1:11" s="2" customFormat="1" ht="13.15" customHeight="1" x14ac:dyDescent="0.15">
      <c r="A238" s="11" t="s">
        <v>8259</v>
      </c>
      <c r="B238" s="6" t="s">
        <v>8260</v>
      </c>
      <c r="C238" s="6" t="s">
        <v>23</v>
      </c>
      <c r="D238" s="6">
        <v>24</v>
      </c>
      <c r="E238" s="6" t="s">
        <v>7451</v>
      </c>
      <c r="F238" s="6" t="s">
        <v>873</v>
      </c>
      <c r="G238" s="6" t="s">
        <v>8261</v>
      </c>
      <c r="H238" s="6" t="s">
        <v>8262</v>
      </c>
      <c r="I238" s="6">
        <v>4681001937</v>
      </c>
      <c r="J238" s="6" t="s">
        <v>782</v>
      </c>
      <c r="K238" s="6" t="s">
        <v>20</v>
      </c>
    </row>
    <row r="239" spans="1:11" s="4" customFormat="1" ht="13.15" customHeight="1" x14ac:dyDescent="0.15">
      <c r="A239" s="10" t="s">
        <v>6745</v>
      </c>
      <c r="B239" s="5" t="s">
        <v>6746</v>
      </c>
      <c r="C239" s="5" t="s">
        <v>23</v>
      </c>
      <c r="D239" s="5">
        <v>24</v>
      </c>
      <c r="E239" s="5" t="s">
        <v>7451</v>
      </c>
      <c r="F239" s="5" t="s">
        <v>873</v>
      </c>
      <c r="G239" s="5" t="s">
        <v>6747</v>
      </c>
      <c r="H239" s="5" t="s">
        <v>6747</v>
      </c>
      <c r="I239" s="5">
        <v>4423506269</v>
      </c>
      <c r="J239" s="5" t="s">
        <v>782</v>
      </c>
      <c r="K239" s="5" t="s">
        <v>20</v>
      </c>
    </row>
    <row r="240" spans="1:11" s="2" customFormat="1" ht="13.15" customHeight="1" x14ac:dyDescent="0.15">
      <c r="A240" s="11" t="s">
        <v>8263</v>
      </c>
      <c r="B240" s="6" t="s">
        <v>8264</v>
      </c>
      <c r="C240" s="6" t="s">
        <v>23</v>
      </c>
      <c r="D240" s="6">
        <v>25</v>
      </c>
      <c r="E240" s="6" t="s">
        <v>7451</v>
      </c>
      <c r="F240" s="6" t="s">
        <v>216</v>
      </c>
      <c r="G240" s="6" t="s">
        <v>8265</v>
      </c>
      <c r="H240" s="6" t="s">
        <v>8266</v>
      </c>
      <c r="I240" s="6">
        <v>4428494902</v>
      </c>
      <c r="J240" s="6" t="s">
        <v>782</v>
      </c>
      <c r="K240" s="6" t="s">
        <v>20</v>
      </c>
    </row>
    <row r="241" spans="1:11" s="4" customFormat="1" ht="13.15" customHeight="1" x14ac:dyDescent="0.15">
      <c r="A241" s="10" t="s">
        <v>8267</v>
      </c>
      <c r="B241" s="5" t="s">
        <v>8268</v>
      </c>
      <c r="C241" s="5" t="s">
        <v>23</v>
      </c>
      <c r="D241" s="5">
        <v>24</v>
      </c>
      <c r="E241" s="5" t="s">
        <v>7451</v>
      </c>
      <c r="F241" s="5" t="s">
        <v>873</v>
      </c>
      <c r="G241" s="5" t="s">
        <v>8269</v>
      </c>
      <c r="H241" s="5" t="s">
        <v>8270</v>
      </c>
      <c r="I241" s="5">
        <v>4427494042</v>
      </c>
      <c r="J241" s="5" t="s">
        <v>782</v>
      </c>
      <c r="K241" s="5" t="s">
        <v>20</v>
      </c>
    </row>
    <row r="242" spans="1:11" s="2" customFormat="1" ht="13.15" customHeight="1" x14ac:dyDescent="0.15">
      <c r="A242" s="11" t="s">
        <v>8271</v>
      </c>
      <c r="B242" s="6" t="s">
        <v>8272</v>
      </c>
      <c r="C242" s="6" t="s">
        <v>23</v>
      </c>
      <c r="D242" s="6">
        <v>24</v>
      </c>
      <c r="E242" s="6" t="s">
        <v>7451</v>
      </c>
      <c r="F242" s="6" t="s">
        <v>873</v>
      </c>
      <c r="G242" s="6" t="s">
        <v>8273</v>
      </c>
      <c r="H242" s="6" t="s">
        <v>8273</v>
      </c>
      <c r="I242" s="6">
        <v>3521077029</v>
      </c>
      <c r="J242" s="6" t="s">
        <v>782</v>
      </c>
      <c r="K242" s="6" t="s">
        <v>20</v>
      </c>
    </row>
    <row r="243" spans="1:11" s="4" customFormat="1" ht="13.15" customHeight="1" x14ac:dyDescent="0.15">
      <c r="A243" s="10" t="s">
        <v>8274</v>
      </c>
      <c r="B243" s="5" t="s">
        <v>8275</v>
      </c>
      <c r="C243" s="5" t="s">
        <v>23</v>
      </c>
      <c r="D243" s="5">
        <v>25</v>
      </c>
      <c r="E243" s="5" t="s">
        <v>7451</v>
      </c>
      <c r="F243" s="5" t="s">
        <v>216</v>
      </c>
      <c r="G243" s="5" t="s">
        <v>8276</v>
      </c>
      <c r="H243" s="5" t="s">
        <v>8277</v>
      </c>
      <c r="I243" s="5">
        <v>4612645096</v>
      </c>
      <c r="J243" s="5" t="s">
        <v>782</v>
      </c>
      <c r="K243" s="5" t="s">
        <v>20</v>
      </c>
    </row>
    <row r="244" spans="1:11" s="2" customFormat="1" ht="13.15" customHeight="1" x14ac:dyDescent="0.15">
      <c r="A244" s="11" t="s">
        <v>8278</v>
      </c>
      <c r="B244" s="6" t="s">
        <v>8279</v>
      </c>
      <c r="C244" s="6" t="s">
        <v>23</v>
      </c>
      <c r="D244" s="6">
        <v>25</v>
      </c>
      <c r="E244" s="6" t="s">
        <v>7451</v>
      </c>
      <c r="F244" s="6" t="s">
        <v>873</v>
      </c>
      <c r="G244" s="6" t="s">
        <v>8280</v>
      </c>
      <c r="H244" s="6" t="s">
        <v>8281</v>
      </c>
      <c r="I244" s="6">
        <v>4421272518</v>
      </c>
      <c r="J244" s="6" t="s">
        <v>782</v>
      </c>
      <c r="K244" s="6" t="s">
        <v>20</v>
      </c>
    </row>
    <row r="245" spans="1:11" s="4" customFormat="1" ht="13.15" customHeight="1" x14ac:dyDescent="0.15">
      <c r="A245" s="10" t="s">
        <v>8282</v>
      </c>
      <c r="B245" s="5" t="s">
        <v>8283</v>
      </c>
      <c r="C245" s="5" t="s">
        <v>23</v>
      </c>
      <c r="D245" s="5">
        <v>23</v>
      </c>
      <c r="E245" s="5" t="s">
        <v>7451</v>
      </c>
      <c r="F245" s="5" t="s">
        <v>885</v>
      </c>
      <c r="G245" s="5" t="s">
        <v>8284</v>
      </c>
      <c r="H245" s="5" t="s">
        <v>8285</v>
      </c>
      <c r="I245" s="5">
        <v>4423364423</v>
      </c>
      <c r="J245" s="5" t="s">
        <v>782</v>
      </c>
      <c r="K245" s="5" t="s">
        <v>20</v>
      </c>
    </row>
    <row r="246" spans="1:11" s="2" customFormat="1" ht="13.15" customHeight="1" x14ac:dyDescent="0.15">
      <c r="A246" s="11" t="s">
        <v>8286</v>
      </c>
      <c r="B246" s="6" t="s">
        <v>8287</v>
      </c>
      <c r="C246" s="6" t="s">
        <v>23</v>
      </c>
      <c r="D246" s="6">
        <v>26</v>
      </c>
      <c r="E246" s="6" t="s">
        <v>7451</v>
      </c>
      <c r="F246" s="6" t="s">
        <v>139</v>
      </c>
      <c r="G246" s="6" t="s">
        <v>8288</v>
      </c>
      <c r="H246" s="6" t="s">
        <v>8289</v>
      </c>
      <c r="I246" s="6">
        <v>4426163808</v>
      </c>
      <c r="J246" s="6" t="s">
        <v>782</v>
      </c>
      <c r="K246" s="6" t="s">
        <v>20</v>
      </c>
    </row>
    <row r="247" spans="1:11" s="4" customFormat="1" ht="13.15" customHeight="1" x14ac:dyDescent="0.15">
      <c r="A247" s="10" t="s">
        <v>6770</v>
      </c>
      <c r="B247" s="5" t="s">
        <v>6771</v>
      </c>
      <c r="C247" s="5" t="s">
        <v>23</v>
      </c>
      <c r="D247" s="5">
        <v>25</v>
      </c>
      <c r="E247" s="5" t="s">
        <v>7451</v>
      </c>
      <c r="F247" s="5" t="s">
        <v>139</v>
      </c>
      <c r="G247" s="5" t="s">
        <v>6772</v>
      </c>
      <c r="H247" s="5" t="s">
        <v>6773</v>
      </c>
      <c r="I247" s="5">
        <v>7351692578</v>
      </c>
      <c r="J247" s="5" t="s">
        <v>782</v>
      </c>
      <c r="K247" s="5" t="s">
        <v>20</v>
      </c>
    </row>
    <row r="248" spans="1:11" s="2" customFormat="1" ht="13.15" customHeight="1" x14ac:dyDescent="0.15">
      <c r="A248" s="11" t="s">
        <v>8290</v>
      </c>
      <c r="B248" s="6" t="s">
        <v>8291</v>
      </c>
      <c r="C248" s="6" t="s">
        <v>23</v>
      </c>
      <c r="D248" s="6">
        <v>24</v>
      </c>
      <c r="E248" s="6" t="s">
        <v>7451</v>
      </c>
      <c r="F248" s="6" t="s">
        <v>873</v>
      </c>
      <c r="G248" s="6" t="s">
        <v>8292</v>
      </c>
      <c r="H248" s="6" t="s">
        <v>8292</v>
      </c>
      <c r="I248" s="6">
        <v>4421432576</v>
      </c>
      <c r="J248" s="6" t="s">
        <v>782</v>
      </c>
      <c r="K248" s="6" t="s">
        <v>20</v>
      </c>
    </row>
    <row r="249" spans="1:11" s="4" customFormat="1" ht="13.15" customHeight="1" x14ac:dyDescent="0.15">
      <c r="A249" s="10" t="s">
        <v>8293</v>
      </c>
      <c r="B249" s="5" t="s">
        <v>8294</v>
      </c>
      <c r="C249" s="5" t="s">
        <v>23</v>
      </c>
      <c r="D249" s="5">
        <v>25</v>
      </c>
      <c r="E249" s="5" t="s">
        <v>7451</v>
      </c>
      <c r="F249" s="5" t="s">
        <v>216</v>
      </c>
      <c r="G249" s="5" t="s">
        <v>8295</v>
      </c>
      <c r="H249" s="5" t="s">
        <v>8295</v>
      </c>
      <c r="I249" s="5">
        <v>4425805499</v>
      </c>
      <c r="J249" s="5" t="s">
        <v>782</v>
      </c>
      <c r="K249" s="5" t="s">
        <v>20</v>
      </c>
    </row>
    <row r="250" spans="1:11" s="2" customFormat="1" ht="13.15" customHeight="1" x14ac:dyDescent="0.15">
      <c r="A250" s="11" t="s">
        <v>8296</v>
      </c>
      <c r="B250" s="6" t="s">
        <v>8297</v>
      </c>
      <c r="C250" s="6" t="s">
        <v>23</v>
      </c>
      <c r="D250" s="6">
        <v>26</v>
      </c>
      <c r="E250" s="6" t="s">
        <v>7451</v>
      </c>
      <c r="F250" s="6" t="s">
        <v>139</v>
      </c>
      <c r="G250" s="6" t="s">
        <v>8298</v>
      </c>
      <c r="H250" s="6" t="s">
        <v>8298</v>
      </c>
      <c r="I250" s="6">
        <v>3521059310</v>
      </c>
      <c r="J250" s="6" t="s">
        <v>782</v>
      </c>
      <c r="K250" s="6" t="s">
        <v>20</v>
      </c>
    </row>
    <row r="251" spans="1:11" s="4" customFormat="1" ht="13.15" customHeight="1" x14ac:dyDescent="0.15">
      <c r="A251" s="10" t="s">
        <v>8299</v>
      </c>
      <c r="B251" s="5" t="s">
        <v>8300</v>
      </c>
      <c r="C251" s="5" t="s">
        <v>23</v>
      </c>
      <c r="D251" s="5">
        <v>27</v>
      </c>
      <c r="E251" s="5" t="s">
        <v>7451</v>
      </c>
      <c r="F251" s="5" t="s">
        <v>216</v>
      </c>
      <c r="G251" s="5" t="s">
        <v>8301</v>
      </c>
      <c r="H251" s="5" t="s">
        <v>8302</v>
      </c>
      <c r="I251" s="5">
        <v>5655064301</v>
      </c>
      <c r="J251" s="5" t="s">
        <v>782</v>
      </c>
      <c r="K251" s="5" t="s">
        <v>20</v>
      </c>
    </row>
    <row r="252" spans="1:11" s="2" customFormat="1" ht="13.15" customHeight="1" x14ac:dyDescent="0.15">
      <c r="A252" s="11" t="s">
        <v>8303</v>
      </c>
      <c r="B252" s="6" t="s">
        <v>8304</v>
      </c>
      <c r="C252" s="6" t="s">
        <v>23</v>
      </c>
      <c r="D252" s="6">
        <v>25</v>
      </c>
      <c r="E252" s="6" t="s">
        <v>7451</v>
      </c>
      <c r="F252" s="6" t="s">
        <v>873</v>
      </c>
      <c r="G252" s="6" t="s">
        <v>8305</v>
      </c>
      <c r="H252" s="6" t="s">
        <v>8306</v>
      </c>
      <c r="I252" s="6">
        <v>4681024015</v>
      </c>
      <c r="J252" s="6" t="s">
        <v>782</v>
      </c>
      <c r="K252" s="6" t="s">
        <v>20</v>
      </c>
    </row>
    <row r="253" spans="1:11" s="4" customFormat="1" ht="13.15" customHeight="1" x14ac:dyDescent="0.15">
      <c r="A253" s="10" t="s">
        <v>8307</v>
      </c>
      <c r="B253" s="5" t="s">
        <v>8308</v>
      </c>
      <c r="C253" s="5" t="s">
        <v>23</v>
      </c>
      <c r="D253" s="5">
        <v>25</v>
      </c>
      <c r="E253" s="5" t="s">
        <v>7451</v>
      </c>
      <c r="F253" s="5" t="s">
        <v>873</v>
      </c>
      <c r="G253" s="5" t="s">
        <v>8309</v>
      </c>
      <c r="H253" s="5" t="s">
        <v>8309</v>
      </c>
      <c r="I253" s="5">
        <v>4425079294</v>
      </c>
      <c r="J253" s="5" t="s">
        <v>782</v>
      </c>
      <c r="K253" s="5" t="s">
        <v>20</v>
      </c>
    </row>
    <row r="254" spans="1:11" s="2" customFormat="1" ht="13.15" customHeight="1" x14ac:dyDescent="0.15">
      <c r="A254" s="11" t="s">
        <v>8310</v>
      </c>
      <c r="B254" s="6" t="s">
        <v>8311</v>
      </c>
      <c r="C254" s="6" t="s">
        <v>23</v>
      </c>
      <c r="D254" s="6">
        <v>24</v>
      </c>
      <c r="E254" s="6" t="s">
        <v>7451</v>
      </c>
      <c r="F254" s="6" t="s">
        <v>873</v>
      </c>
      <c r="G254" s="6" t="s">
        <v>8312</v>
      </c>
      <c r="H254" s="6" t="s">
        <v>8313</v>
      </c>
      <c r="I254" s="6">
        <v>4426859898</v>
      </c>
      <c r="J254" s="6" t="s">
        <v>976</v>
      </c>
      <c r="K254" s="6" t="s">
        <v>20</v>
      </c>
    </row>
    <row r="255" spans="1:11" s="4" customFormat="1" ht="13.15" customHeight="1" x14ac:dyDescent="0.15">
      <c r="A255" s="10" t="s">
        <v>8314</v>
      </c>
      <c r="B255" s="5" t="s">
        <v>8315</v>
      </c>
      <c r="C255" s="5" t="s">
        <v>23</v>
      </c>
      <c r="D255" s="5">
        <v>24</v>
      </c>
      <c r="E255" s="5" t="s">
        <v>7451</v>
      </c>
      <c r="F255" s="5" t="s">
        <v>873</v>
      </c>
      <c r="G255" s="5" t="s">
        <v>8316</v>
      </c>
      <c r="H255" s="5" t="s">
        <v>8316</v>
      </c>
      <c r="I255" s="5">
        <v>4424903802</v>
      </c>
      <c r="J255" s="5" t="s">
        <v>976</v>
      </c>
      <c r="K255" s="5" t="s">
        <v>20</v>
      </c>
    </row>
    <row r="256" spans="1:11" s="2" customFormat="1" ht="13.15" customHeight="1" x14ac:dyDescent="0.15">
      <c r="A256" s="11" t="s">
        <v>8317</v>
      </c>
      <c r="B256" s="6" t="s">
        <v>8318</v>
      </c>
      <c r="C256" s="6" t="s">
        <v>23</v>
      </c>
      <c r="D256" s="6">
        <v>25</v>
      </c>
      <c r="E256" s="6" t="s">
        <v>7451</v>
      </c>
      <c r="F256" s="6" t="s">
        <v>873</v>
      </c>
      <c r="G256" s="6" t="s">
        <v>8319</v>
      </c>
      <c r="H256" s="6" t="s">
        <v>8319</v>
      </c>
      <c r="I256" s="6">
        <v>4423827643</v>
      </c>
      <c r="J256" s="6" t="s">
        <v>976</v>
      </c>
      <c r="K256" s="6" t="s">
        <v>20</v>
      </c>
    </row>
    <row r="257" spans="1:11" s="4" customFormat="1" ht="13.15" customHeight="1" x14ac:dyDescent="0.15">
      <c r="A257" s="10" t="s">
        <v>8320</v>
      </c>
      <c r="B257" s="5" t="s">
        <v>8321</v>
      </c>
      <c r="C257" s="5" t="s">
        <v>23</v>
      </c>
      <c r="D257" s="5">
        <v>25</v>
      </c>
      <c r="E257" s="5" t="s">
        <v>7451</v>
      </c>
      <c r="F257" s="5" t="s">
        <v>873</v>
      </c>
      <c r="G257" s="5" t="s">
        <v>8322</v>
      </c>
      <c r="H257" s="5" t="s">
        <v>8323</v>
      </c>
      <c r="I257" s="5">
        <v>4422725946</v>
      </c>
      <c r="J257" s="5" t="s">
        <v>976</v>
      </c>
      <c r="K257" s="5" t="s">
        <v>20</v>
      </c>
    </row>
    <row r="258" spans="1:11" s="2" customFormat="1" ht="13.15" customHeight="1" x14ac:dyDescent="0.15">
      <c r="A258" s="11" t="s">
        <v>8324</v>
      </c>
      <c r="B258" s="6" t="s">
        <v>8325</v>
      </c>
      <c r="C258" s="6" t="s">
        <v>23</v>
      </c>
      <c r="D258" s="6">
        <v>27</v>
      </c>
      <c r="E258" s="6" t="s">
        <v>7451</v>
      </c>
      <c r="F258" s="6" t="s">
        <v>5937</v>
      </c>
      <c r="G258" s="6" t="s">
        <v>8326</v>
      </c>
      <c r="H258" s="6" t="s">
        <v>8326</v>
      </c>
      <c r="I258" s="6">
        <v>4425852985</v>
      </c>
      <c r="J258" s="6" t="s">
        <v>976</v>
      </c>
      <c r="K258" s="6" t="s">
        <v>20</v>
      </c>
    </row>
    <row r="259" spans="1:11" s="4" customFormat="1" ht="13.15" customHeight="1" x14ac:dyDescent="0.15">
      <c r="A259" s="10" t="s">
        <v>8327</v>
      </c>
      <c r="B259" s="5" t="s">
        <v>8328</v>
      </c>
      <c r="C259" s="5" t="s">
        <v>15</v>
      </c>
      <c r="D259" s="5">
        <v>25</v>
      </c>
      <c r="E259" s="5" t="s">
        <v>7451</v>
      </c>
      <c r="F259" s="5" t="s">
        <v>139</v>
      </c>
      <c r="G259" s="5" t="s">
        <v>8329</v>
      </c>
      <c r="H259" s="5" t="s">
        <v>8329</v>
      </c>
      <c r="I259" s="5">
        <v>4422813608</v>
      </c>
      <c r="J259" s="5" t="s">
        <v>976</v>
      </c>
      <c r="K259" s="5" t="s">
        <v>20</v>
      </c>
    </row>
    <row r="260" spans="1:11" s="2" customFormat="1" ht="13.15" customHeight="1" x14ac:dyDescent="0.15">
      <c r="A260" s="11" t="s">
        <v>8330</v>
      </c>
      <c r="B260" s="6" t="s">
        <v>8331</v>
      </c>
      <c r="C260" s="6" t="s">
        <v>23</v>
      </c>
      <c r="D260" s="6">
        <v>24</v>
      </c>
      <c r="E260" s="6" t="s">
        <v>7451</v>
      </c>
      <c r="F260" s="6" t="s">
        <v>885</v>
      </c>
      <c r="G260" s="6" t="s">
        <v>8332</v>
      </c>
      <c r="H260" s="6" t="s">
        <v>8333</v>
      </c>
      <c r="I260" s="6">
        <v>4422339733</v>
      </c>
      <c r="J260" s="6" t="s">
        <v>976</v>
      </c>
      <c r="K260" s="6" t="s">
        <v>20</v>
      </c>
    </row>
    <row r="261" spans="1:11" s="4" customFormat="1" ht="13.15" customHeight="1" x14ac:dyDescent="0.15">
      <c r="A261" s="10" t="s">
        <v>8334</v>
      </c>
      <c r="B261" s="5" t="s">
        <v>8335</v>
      </c>
      <c r="C261" s="5" t="s">
        <v>15</v>
      </c>
      <c r="D261" s="5">
        <v>24</v>
      </c>
      <c r="E261" s="5" t="s">
        <v>7451</v>
      </c>
      <c r="F261" s="5" t="s">
        <v>885</v>
      </c>
      <c r="G261" s="5" t="s">
        <v>8336</v>
      </c>
      <c r="H261" s="5" t="s">
        <v>8337</v>
      </c>
      <c r="I261" s="5">
        <v>4461483996</v>
      </c>
      <c r="J261" s="5" t="s">
        <v>976</v>
      </c>
      <c r="K261" s="5" t="s">
        <v>20</v>
      </c>
    </row>
    <row r="262" spans="1:11" s="2" customFormat="1" ht="13.15" customHeight="1" x14ac:dyDescent="0.15">
      <c r="A262" s="11" t="s">
        <v>8338</v>
      </c>
      <c r="B262" s="6" t="s">
        <v>8339</v>
      </c>
      <c r="C262" s="6" t="s">
        <v>23</v>
      </c>
      <c r="D262" s="6">
        <v>28</v>
      </c>
      <c r="E262" s="6" t="s">
        <v>7451</v>
      </c>
      <c r="F262" s="6" t="s">
        <v>216</v>
      </c>
      <c r="G262" s="6" t="s">
        <v>8340</v>
      </c>
      <c r="H262" s="6" t="s">
        <v>8341</v>
      </c>
      <c r="I262" s="6">
        <v>4422758413</v>
      </c>
      <c r="J262" s="6" t="s">
        <v>976</v>
      </c>
      <c r="K262" s="6" t="s">
        <v>20</v>
      </c>
    </row>
    <row r="263" spans="1:11" s="4" customFormat="1" ht="13.15" customHeight="1" x14ac:dyDescent="0.15">
      <c r="A263" s="10" t="s">
        <v>8342</v>
      </c>
      <c r="B263" s="5" t="s">
        <v>8343</v>
      </c>
      <c r="C263" s="5" t="s">
        <v>23</v>
      </c>
      <c r="D263" s="5">
        <v>25</v>
      </c>
      <c r="E263" s="5" t="s">
        <v>7451</v>
      </c>
      <c r="F263" s="5" t="s">
        <v>885</v>
      </c>
      <c r="G263" s="5" t="s">
        <v>8344</v>
      </c>
      <c r="H263" s="5" t="s">
        <v>8345</v>
      </c>
      <c r="I263" s="5">
        <v>4427063020</v>
      </c>
      <c r="J263" s="5" t="s">
        <v>976</v>
      </c>
      <c r="K263" s="5" t="s">
        <v>20</v>
      </c>
    </row>
    <row r="264" spans="1:11" s="2" customFormat="1" ht="13.15" customHeight="1" x14ac:dyDescent="0.15">
      <c r="A264" s="11" t="s">
        <v>8346</v>
      </c>
      <c r="B264" s="6" t="s">
        <v>8347</v>
      </c>
      <c r="C264" s="6" t="s">
        <v>15</v>
      </c>
      <c r="D264" s="6">
        <v>24</v>
      </c>
      <c r="E264" s="6" t="s">
        <v>7451</v>
      </c>
      <c r="F264" s="6" t="s">
        <v>885</v>
      </c>
      <c r="G264" s="6" t="s">
        <v>8348</v>
      </c>
      <c r="H264" s="6" t="s">
        <v>8349</v>
      </c>
      <c r="I264" s="6">
        <v>4463362598</v>
      </c>
      <c r="J264" s="6" t="s">
        <v>976</v>
      </c>
      <c r="K264" s="6" t="s">
        <v>20</v>
      </c>
    </row>
    <row r="265" spans="1:11" s="4" customFormat="1" ht="13.15" customHeight="1" x14ac:dyDescent="0.15">
      <c r="A265" s="10" t="s">
        <v>8350</v>
      </c>
      <c r="B265" s="5" t="s">
        <v>8351</v>
      </c>
      <c r="C265" s="5" t="s">
        <v>23</v>
      </c>
      <c r="D265" s="5">
        <v>24</v>
      </c>
      <c r="E265" s="5" t="s">
        <v>7451</v>
      </c>
      <c r="F265" s="5" t="s">
        <v>885</v>
      </c>
      <c r="G265" s="5" t="s">
        <v>8352</v>
      </c>
      <c r="H265" s="5" t="s">
        <v>8353</v>
      </c>
      <c r="I265" s="5" t="s">
        <v>8354</v>
      </c>
      <c r="J265" s="5" t="s">
        <v>976</v>
      </c>
      <c r="K265" s="5" t="s">
        <v>20</v>
      </c>
    </row>
    <row r="266" spans="1:11" s="2" customFormat="1" ht="13.15" customHeight="1" x14ac:dyDescent="0.15">
      <c r="A266" s="11" t="s">
        <v>8355</v>
      </c>
      <c r="B266" s="6" t="s">
        <v>8356</v>
      </c>
      <c r="C266" s="6" t="s">
        <v>23</v>
      </c>
      <c r="D266" s="6">
        <v>26</v>
      </c>
      <c r="E266" s="6" t="s">
        <v>7451</v>
      </c>
      <c r="F266" s="6" t="s">
        <v>216</v>
      </c>
      <c r="G266" s="6" t="s">
        <v>8357</v>
      </c>
      <c r="H266" s="6" t="s">
        <v>8358</v>
      </c>
      <c r="I266" s="6">
        <v>4423613900</v>
      </c>
      <c r="J266" s="6" t="s">
        <v>976</v>
      </c>
      <c r="K266" s="6" t="s">
        <v>20</v>
      </c>
    </row>
    <row r="267" spans="1:11" s="4" customFormat="1" ht="13.15" customHeight="1" x14ac:dyDescent="0.15">
      <c r="A267" s="10" t="s">
        <v>8359</v>
      </c>
      <c r="B267" s="5" t="s">
        <v>8360</v>
      </c>
      <c r="C267" s="5" t="s">
        <v>23</v>
      </c>
      <c r="D267" s="5">
        <v>24</v>
      </c>
      <c r="E267" s="5" t="s">
        <v>7451</v>
      </c>
      <c r="F267" s="5" t="s">
        <v>873</v>
      </c>
      <c r="G267" s="5" t="s">
        <v>8361</v>
      </c>
      <c r="H267" s="5" t="s">
        <v>8362</v>
      </c>
      <c r="I267" s="5">
        <v>4151130978</v>
      </c>
      <c r="J267" s="5" t="s">
        <v>976</v>
      </c>
      <c r="K267" s="5" t="s">
        <v>20</v>
      </c>
    </row>
    <row r="268" spans="1:11" s="2" customFormat="1" ht="13.15" customHeight="1" x14ac:dyDescent="0.15">
      <c r="A268" s="11" t="s">
        <v>8363</v>
      </c>
      <c r="B268" s="6" t="s">
        <v>8364</v>
      </c>
      <c r="C268" s="6" t="s">
        <v>23</v>
      </c>
      <c r="D268" s="6">
        <v>24</v>
      </c>
      <c r="E268" s="6" t="s">
        <v>7451</v>
      </c>
      <c r="F268" s="6" t="s">
        <v>873</v>
      </c>
      <c r="G268" s="6" t="s">
        <v>8365</v>
      </c>
      <c r="H268" s="6" t="s">
        <v>8366</v>
      </c>
      <c r="I268" s="6">
        <v>4425117804</v>
      </c>
      <c r="J268" s="6" t="s">
        <v>976</v>
      </c>
      <c r="K268" s="6" t="s">
        <v>20</v>
      </c>
    </row>
    <row r="269" spans="1:11" s="4" customFormat="1" ht="13.15" customHeight="1" x14ac:dyDescent="0.15">
      <c r="A269" s="10" t="s">
        <v>8367</v>
      </c>
      <c r="B269" s="5" t="s">
        <v>8368</v>
      </c>
      <c r="C269" s="5" t="s">
        <v>23</v>
      </c>
      <c r="D269" s="5">
        <v>25</v>
      </c>
      <c r="E269" s="5" t="s">
        <v>7451</v>
      </c>
      <c r="F269" s="5" t="s">
        <v>873</v>
      </c>
      <c r="G269" s="5" t="s">
        <v>8369</v>
      </c>
      <c r="H269" s="5" t="s">
        <v>8369</v>
      </c>
      <c r="I269" s="5">
        <v>4422751885</v>
      </c>
      <c r="J269" s="5" t="s">
        <v>976</v>
      </c>
      <c r="K269" s="5" t="s">
        <v>20</v>
      </c>
    </row>
    <row r="270" spans="1:11" s="2" customFormat="1" ht="13.15" customHeight="1" x14ac:dyDescent="0.15">
      <c r="A270" s="11" t="s">
        <v>8370</v>
      </c>
      <c r="B270" s="6" t="s">
        <v>8371</v>
      </c>
      <c r="C270" s="6" t="s">
        <v>23</v>
      </c>
      <c r="D270" s="6">
        <v>23</v>
      </c>
      <c r="E270" s="6" t="s">
        <v>7451</v>
      </c>
      <c r="F270" s="6" t="s">
        <v>830</v>
      </c>
      <c r="G270" s="6" t="s">
        <v>8372</v>
      </c>
      <c r="H270" s="6" t="s">
        <v>8373</v>
      </c>
      <c r="I270" s="6">
        <v>4431822633</v>
      </c>
      <c r="J270" s="6" t="s">
        <v>976</v>
      </c>
      <c r="K270" s="6" t="s">
        <v>20</v>
      </c>
    </row>
    <row r="271" spans="1:11" s="4" customFormat="1" ht="13.15" customHeight="1" x14ac:dyDescent="0.15">
      <c r="A271" s="10" t="s">
        <v>8374</v>
      </c>
      <c r="B271" s="5" t="s">
        <v>8375</v>
      </c>
      <c r="C271" s="5" t="s">
        <v>15</v>
      </c>
      <c r="D271" s="5">
        <v>24</v>
      </c>
      <c r="E271" s="5" t="s">
        <v>7451</v>
      </c>
      <c r="F271" s="5" t="s">
        <v>885</v>
      </c>
      <c r="G271" s="5" t="s">
        <v>8376</v>
      </c>
      <c r="H271" s="5" t="s">
        <v>8376</v>
      </c>
      <c r="I271" s="5">
        <v>4427192846</v>
      </c>
      <c r="J271" s="5" t="s">
        <v>976</v>
      </c>
      <c r="K271" s="5" t="s">
        <v>20</v>
      </c>
    </row>
    <row r="272" spans="1:11" s="2" customFormat="1" ht="13.15" customHeight="1" x14ac:dyDescent="0.15">
      <c r="A272" s="11" t="s">
        <v>8377</v>
      </c>
      <c r="B272" s="6" t="s">
        <v>8378</v>
      </c>
      <c r="C272" s="6" t="s">
        <v>23</v>
      </c>
      <c r="D272" s="6">
        <v>25</v>
      </c>
      <c r="E272" s="6" t="s">
        <v>7451</v>
      </c>
      <c r="F272" s="6" t="s">
        <v>885</v>
      </c>
      <c r="G272" s="6" t="s">
        <v>8379</v>
      </c>
      <c r="H272" s="6" t="s">
        <v>8379</v>
      </c>
      <c r="I272" s="6">
        <v>4426111996</v>
      </c>
      <c r="J272" s="6" t="s">
        <v>976</v>
      </c>
      <c r="K272" s="6" t="s">
        <v>20</v>
      </c>
    </row>
    <row r="273" spans="1:11" s="4" customFormat="1" ht="13.15" customHeight="1" x14ac:dyDescent="0.15">
      <c r="A273" s="10" t="s">
        <v>8380</v>
      </c>
      <c r="B273" s="5" t="s">
        <v>8381</v>
      </c>
      <c r="C273" s="5" t="s">
        <v>23</v>
      </c>
      <c r="D273" s="5">
        <v>24</v>
      </c>
      <c r="E273" s="5" t="s">
        <v>7451</v>
      </c>
      <c r="F273" s="5" t="s">
        <v>885</v>
      </c>
      <c r="G273" s="5" t="s">
        <v>8382</v>
      </c>
      <c r="H273" s="5" t="s">
        <v>8382</v>
      </c>
      <c r="I273" s="5">
        <v>4411161740</v>
      </c>
      <c r="J273" s="5" t="s">
        <v>976</v>
      </c>
      <c r="K273" s="5" t="s">
        <v>20</v>
      </c>
    </row>
    <row r="274" spans="1:11" s="2" customFormat="1" ht="13.15" customHeight="1" x14ac:dyDescent="0.15">
      <c r="A274" s="11" t="s">
        <v>8383</v>
      </c>
      <c r="B274" s="6" t="s">
        <v>8384</v>
      </c>
      <c r="C274" s="6" t="s">
        <v>23</v>
      </c>
      <c r="D274" s="6">
        <v>25</v>
      </c>
      <c r="E274" s="6" t="s">
        <v>7451</v>
      </c>
      <c r="F274" s="6" t="s">
        <v>885</v>
      </c>
      <c r="G274" s="6" t="s">
        <v>8385</v>
      </c>
      <c r="H274" s="6" t="s">
        <v>8385</v>
      </c>
      <c r="I274" s="6">
        <v>4423380585</v>
      </c>
      <c r="J274" s="6" t="s">
        <v>976</v>
      </c>
      <c r="K274" s="6" t="s">
        <v>20</v>
      </c>
    </row>
    <row r="275" spans="1:11" s="4" customFormat="1" ht="13.15" customHeight="1" x14ac:dyDescent="0.15">
      <c r="A275" s="10" t="s">
        <v>8386</v>
      </c>
      <c r="B275" s="5" t="s">
        <v>8387</v>
      </c>
      <c r="C275" s="5" t="s">
        <v>23</v>
      </c>
      <c r="D275" s="5">
        <v>28</v>
      </c>
      <c r="E275" s="5" t="s">
        <v>7451</v>
      </c>
      <c r="F275" s="5" t="s">
        <v>873</v>
      </c>
      <c r="G275" s="5" t="s">
        <v>8388</v>
      </c>
      <c r="H275" s="5" t="s">
        <v>8388</v>
      </c>
      <c r="I275" s="5">
        <v>4271648659</v>
      </c>
      <c r="J275" s="5" t="s">
        <v>976</v>
      </c>
      <c r="K275" s="5" t="s">
        <v>20</v>
      </c>
    </row>
    <row r="276" spans="1:11" s="2" customFormat="1" ht="13.15" customHeight="1" x14ac:dyDescent="0.15">
      <c r="A276" s="11" t="s">
        <v>8389</v>
      </c>
      <c r="B276" s="6" t="s">
        <v>8390</v>
      </c>
      <c r="C276" s="6" t="s">
        <v>23</v>
      </c>
      <c r="D276" s="6">
        <v>25</v>
      </c>
      <c r="E276" s="6" t="s">
        <v>7451</v>
      </c>
      <c r="F276" s="6" t="s">
        <v>873</v>
      </c>
      <c r="G276" s="6" t="s">
        <v>8391</v>
      </c>
      <c r="H276" s="6" t="s">
        <v>8392</v>
      </c>
      <c r="I276" s="6">
        <v>5524599415</v>
      </c>
      <c r="J276" s="6" t="s">
        <v>976</v>
      </c>
      <c r="K276" s="6" t="s">
        <v>20</v>
      </c>
    </row>
    <row r="277" spans="1:11" s="4" customFormat="1" ht="13.15" customHeight="1" x14ac:dyDescent="0.15">
      <c r="A277" s="10" t="s">
        <v>8393</v>
      </c>
      <c r="B277" s="5" t="s">
        <v>8394</v>
      </c>
      <c r="C277" s="5" t="s">
        <v>23</v>
      </c>
      <c r="D277" s="5">
        <v>24</v>
      </c>
      <c r="E277" s="5" t="s">
        <v>7451</v>
      </c>
      <c r="F277" s="5" t="s">
        <v>873</v>
      </c>
      <c r="G277" s="5" t="s">
        <v>8395</v>
      </c>
      <c r="H277" s="5" t="s">
        <v>8396</v>
      </c>
      <c r="I277" s="5">
        <v>4428737094</v>
      </c>
      <c r="J277" s="5" t="s">
        <v>976</v>
      </c>
      <c r="K277" s="5" t="s">
        <v>20</v>
      </c>
    </row>
    <row r="278" spans="1:11" s="2" customFormat="1" ht="13.15" customHeight="1" x14ac:dyDescent="0.15">
      <c r="A278" s="11" t="s">
        <v>8397</v>
      </c>
      <c r="B278" s="6" t="s">
        <v>8398</v>
      </c>
      <c r="C278" s="6" t="s">
        <v>15</v>
      </c>
      <c r="D278" s="6">
        <v>26</v>
      </c>
      <c r="E278" s="6" t="s">
        <v>7451</v>
      </c>
      <c r="F278" s="6" t="s">
        <v>4686</v>
      </c>
      <c r="G278" s="6" t="s">
        <v>8399</v>
      </c>
      <c r="H278" s="6" t="s">
        <v>8400</v>
      </c>
      <c r="I278" s="6">
        <v>7721338993</v>
      </c>
      <c r="J278" s="6" t="s">
        <v>976</v>
      </c>
      <c r="K278" s="6" t="s">
        <v>20</v>
      </c>
    </row>
    <row r="279" spans="1:11" s="4" customFormat="1" ht="13.15" customHeight="1" x14ac:dyDescent="0.15">
      <c r="A279" s="10" t="s">
        <v>8401</v>
      </c>
      <c r="B279" s="5" t="s">
        <v>8402</v>
      </c>
      <c r="C279" s="5" t="s">
        <v>23</v>
      </c>
      <c r="D279" s="5">
        <v>24</v>
      </c>
      <c r="E279" s="5" t="s">
        <v>7451</v>
      </c>
      <c r="F279" s="5" t="s">
        <v>873</v>
      </c>
      <c r="G279" s="5" t="s">
        <v>8403</v>
      </c>
      <c r="H279" s="5" t="s">
        <v>8404</v>
      </c>
      <c r="I279" s="5">
        <v>4423850720</v>
      </c>
      <c r="J279" s="5" t="s">
        <v>976</v>
      </c>
      <c r="K279" s="5" t="s">
        <v>20</v>
      </c>
    </row>
    <row r="280" spans="1:11" s="2" customFormat="1" ht="13.15" customHeight="1" x14ac:dyDescent="0.15">
      <c r="A280" s="11" t="s">
        <v>8405</v>
      </c>
      <c r="B280" s="6" t="s">
        <v>8406</v>
      </c>
      <c r="C280" s="6" t="s">
        <v>23</v>
      </c>
      <c r="D280" s="6">
        <v>25</v>
      </c>
      <c r="E280" s="6" t="s">
        <v>7451</v>
      </c>
      <c r="F280" s="6" t="s">
        <v>885</v>
      </c>
      <c r="G280" s="6" t="s">
        <v>8407</v>
      </c>
      <c r="H280" s="6" t="s">
        <v>8407</v>
      </c>
      <c r="I280" s="6">
        <v>7731099522</v>
      </c>
      <c r="J280" s="6" t="s">
        <v>976</v>
      </c>
      <c r="K280" s="6" t="s">
        <v>20</v>
      </c>
    </row>
    <row r="281" spans="1:11" s="4" customFormat="1" ht="13.15" customHeight="1" x14ac:dyDescent="0.15">
      <c r="A281" s="10" t="s">
        <v>8408</v>
      </c>
      <c r="B281" s="5" t="s">
        <v>8409</v>
      </c>
      <c r="C281" s="5" t="s">
        <v>23</v>
      </c>
      <c r="D281" s="5">
        <v>24</v>
      </c>
      <c r="E281" s="5" t="s">
        <v>7451</v>
      </c>
      <c r="F281" s="5" t="s">
        <v>873</v>
      </c>
      <c r="G281" s="5" t="s">
        <v>8410</v>
      </c>
      <c r="H281" s="5" t="s">
        <v>8411</v>
      </c>
      <c r="I281" s="5">
        <v>4424484099</v>
      </c>
      <c r="J281" s="5" t="s">
        <v>976</v>
      </c>
      <c r="K281" s="5" t="s">
        <v>20</v>
      </c>
    </row>
    <row r="282" spans="1:11" s="2" customFormat="1" ht="13.15" customHeight="1" x14ac:dyDescent="0.15">
      <c r="A282" s="11" t="s">
        <v>8412</v>
      </c>
      <c r="B282" s="6" t="s">
        <v>8413</v>
      </c>
      <c r="C282" s="6" t="s">
        <v>23</v>
      </c>
      <c r="D282" s="6">
        <v>25</v>
      </c>
      <c r="E282" s="6" t="s">
        <v>7451</v>
      </c>
      <c r="F282" s="6" t="s">
        <v>873</v>
      </c>
      <c r="G282" s="6" t="s">
        <v>8414</v>
      </c>
      <c r="H282" s="6" t="s">
        <v>8415</v>
      </c>
      <c r="I282" s="6">
        <v>2711011261</v>
      </c>
      <c r="J282" s="6" t="s">
        <v>976</v>
      </c>
      <c r="K282" s="6" t="s">
        <v>20</v>
      </c>
    </row>
    <row r="283" spans="1:11" s="4" customFormat="1" ht="13.15" customHeight="1" x14ac:dyDescent="0.15">
      <c r="A283" s="10" t="s">
        <v>8416</v>
      </c>
      <c r="B283" s="5" t="s">
        <v>8417</v>
      </c>
      <c r="C283" s="5" t="s">
        <v>23</v>
      </c>
      <c r="D283" s="5">
        <v>24</v>
      </c>
      <c r="E283" s="5" t="s">
        <v>7451</v>
      </c>
      <c r="F283" s="5" t="s">
        <v>873</v>
      </c>
      <c r="G283" s="5" t="s">
        <v>8418</v>
      </c>
      <c r="H283" s="5" t="s">
        <v>8419</v>
      </c>
      <c r="I283" s="5">
        <v>4424895384</v>
      </c>
      <c r="J283" s="5" t="s">
        <v>976</v>
      </c>
      <c r="K283" s="5" t="s">
        <v>20</v>
      </c>
    </row>
    <row r="284" spans="1:11" s="2" customFormat="1" ht="13.15" customHeight="1" x14ac:dyDescent="0.15">
      <c r="A284" s="11" t="s">
        <v>8420</v>
      </c>
      <c r="B284" s="6" t="s">
        <v>8421</v>
      </c>
      <c r="C284" s="6" t="s">
        <v>23</v>
      </c>
      <c r="D284" s="6">
        <v>24</v>
      </c>
      <c r="E284" s="6" t="s">
        <v>7451</v>
      </c>
      <c r="F284" s="6" t="s">
        <v>885</v>
      </c>
      <c r="G284" s="6" t="s">
        <v>8422</v>
      </c>
      <c r="H284" s="6" t="s">
        <v>8423</v>
      </c>
      <c r="I284" s="6">
        <v>4171020771</v>
      </c>
      <c r="J284" s="6" t="s">
        <v>976</v>
      </c>
      <c r="K284" s="6" t="s">
        <v>20</v>
      </c>
    </row>
    <row r="285" spans="1:11" s="4" customFormat="1" ht="13.15" customHeight="1" x14ac:dyDescent="0.15">
      <c r="A285" s="10" t="s">
        <v>8424</v>
      </c>
      <c r="B285" s="5" t="s">
        <v>8425</v>
      </c>
      <c r="C285" s="5" t="s">
        <v>23</v>
      </c>
      <c r="D285" s="5">
        <v>24</v>
      </c>
      <c r="E285" s="5" t="s">
        <v>7451</v>
      </c>
      <c r="F285" s="5" t="s">
        <v>885</v>
      </c>
      <c r="G285" s="5" t="s">
        <v>8426</v>
      </c>
      <c r="H285" s="5" t="s">
        <v>8427</v>
      </c>
      <c r="I285" s="5">
        <v>4411121407</v>
      </c>
      <c r="J285" s="5" t="s">
        <v>976</v>
      </c>
      <c r="K285" s="5" t="s">
        <v>20</v>
      </c>
    </row>
    <row r="286" spans="1:11" s="2" customFormat="1" ht="13.15" customHeight="1" x14ac:dyDescent="0.15">
      <c r="A286" s="11" t="s">
        <v>8428</v>
      </c>
      <c r="B286" s="6" t="s">
        <v>8429</v>
      </c>
      <c r="C286" s="6" t="s">
        <v>23</v>
      </c>
      <c r="D286" s="6">
        <v>25</v>
      </c>
      <c r="E286" s="6" t="s">
        <v>7451</v>
      </c>
      <c r="F286" s="6" t="s">
        <v>873</v>
      </c>
      <c r="G286" s="6" t="s">
        <v>8430</v>
      </c>
      <c r="H286" s="6" t="s">
        <v>8431</v>
      </c>
      <c r="I286" s="6">
        <v>4426233196</v>
      </c>
      <c r="J286" s="6" t="s">
        <v>976</v>
      </c>
      <c r="K286" s="6" t="s">
        <v>20</v>
      </c>
    </row>
    <row r="287" spans="1:11" s="4" customFormat="1" ht="13.15" customHeight="1" x14ac:dyDescent="0.15">
      <c r="A287" s="10" t="s">
        <v>8432</v>
      </c>
      <c r="B287" s="5" t="s">
        <v>8433</v>
      </c>
      <c r="C287" s="5" t="s">
        <v>23</v>
      </c>
      <c r="D287" s="5">
        <v>25</v>
      </c>
      <c r="E287" s="5" t="s">
        <v>7451</v>
      </c>
      <c r="F287" s="5" t="s">
        <v>873</v>
      </c>
      <c r="G287" s="5" t="s">
        <v>8434</v>
      </c>
      <c r="H287" s="5" t="s">
        <v>8434</v>
      </c>
      <c r="I287" s="5">
        <v>4424383981</v>
      </c>
      <c r="J287" s="5" t="s">
        <v>976</v>
      </c>
      <c r="K287" s="5" t="s">
        <v>20</v>
      </c>
    </row>
    <row r="288" spans="1:11" s="2" customFormat="1" ht="13.15" customHeight="1" x14ac:dyDescent="0.15">
      <c r="A288" s="11" t="s">
        <v>8435</v>
      </c>
      <c r="B288" s="6" t="s">
        <v>8436</v>
      </c>
      <c r="C288" s="6" t="s">
        <v>15</v>
      </c>
      <c r="D288" s="6">
        <v>24</v>
      </c>
      <c r="E288" s="6" t="s">
        <v>7451</v>
      </c>
      <c r="F288" s="6" t="s">
        <v>830</v>
      </c>
      <c r="G288" s="6" t="s">
        <v>8437</v>
      </c>
      <c r="H288" s="6" t="s">
        <v>8437</v>
      </c>
      <c r="I288" s="6">
        <v>4424672019</v>
      </c>
      <c r="J288" s="6" t="s">
        <v>976</v>
      </c>
      <c r="K288" s="6" t="s">
        <v>20</v>
      </c>
    </row>
    <row r="289" spans="1:11" s="4" customFormat="1" ht="13.15" customHeight="1" x14ac:dyDescent="0.15">
      <c r="A289" s="10" t="s">
        <v>8438</v>
      </c>
      <c r="B289" s="5" t="s">
        <v>8439</v>
      </c>
      <c r="C289" s="5" t="s">
        <v>23</v>
      </c>
      <c r="D289" s="5">
        <v>26</v>
      </c>
      <c r="E289" s="5" t="s">
        <v>7451</v>
      </c>
      <c r="F289" s="5" t="s">
        <v>216</v>
      </c>
      <c r="G289" s="5" t="s">
        <v>8440</v>
      </c>
      <c r="H289" s="5" t="s">
        <v>8441</v>
      </c>
      <c r="I289" s="5">
        <v>4428191594</v>
      </c>
      <c r="J289" s="5" t="s">
        <v>976</v>
      </c>
      <c r="K289" s="5" t="s">
        <v>20</v>
      </c>
    </row>
    <row r="290" spans="1:11" s="2" customFormat="1" ht="13.15" customHeight="1" x14ac:dyDescent="0.15">
      <c r="A290" s="11" t="s">
        <v>8442</v>
      </c>
      <c r="B290" s="6" t="s">
        <v>8443</v>
      </c>
      <c r="C290" s="6" t="s">
        <v>23</v>
      </c>
      <c r="D290" s="6">
        <v>24</v>
      </c>
      <c r="E290" s="6" t="s">
        <v>7451</v>
      </c>
      <c r="F290" s="6" t="s">
        <v>885</v>
      </c>
      <c r="G290" s="6" t="s">
        <v>8444</v>
      </c>
      <c r="H290" s="6" t="s">
        <v>8445</v>
      </c>
      <c r="I290" s="6">
        <v>4425904708</v>
      </c>
      <c r="J290" s="6" t="s">
        <v>976</v>
      </c>
      <c r="K290" s="6" t="s">
        <v>20</v>
      </c>
    </row>
    <row r="291" spans="1:11" s="4" customFormat="1" ht="13.15" customHeight="1" x14ac:dyDescent="0.15">
      <c r="A291" s="10" t="s">
        <v>8446</v>
      </c>
      <c r="B291" s="5" t="s">
        <v>8447</v>
      </c>
      <c r="C291" s="5" t="s">
        <v>23</v>
      </c>
      <c r="D291" s="5">
        <v>25</v>
      </c>
      <c r="E291" s="5" t="s">
        <v>7451</v>
      </c>
      <c r="F291" s="5" t="s">
        <v>885</v>
      </c>
      <c r="G291" s="5" t="s">
        <v>8448</v>
      </c>
      <c r="H291" s="5" t="s">
        <v>8449</v>
      </c>
      <c r="I291" s="5">
        <v>4428397150</v>
      </c>
      <c r="J291" s="5" t="s">
        <v>976</v>
      </c>
      <c r="K291" s="5" t="s">
        <v>20</v>
      </c>
    </row>
    <row r="292" spans="1:11" s="2" customFormat="1" ht="13.15" customHeight="1" x14ac:dyDescent="0.15">
      <c r="A292" s="11" t="s">
        <v>8450</v>
      </c>
      <c r="B292" s="6" t="s">
        <v>8451</v>
      </c>
      <c r="C292" s="6" t="s">
        <v>15</v>
      </c>
      <c r="D292" s="6">
        <v>24</v>
      </c>
      <c r="E292" s="6" t="s">
        <v>7451</v>
      </c>
      <c r="F292" s="6" t="s">
        <v>873</v>
      </c>
      <c r="G292" s="6" t="s">
        <v>8452</v>
      </c>
      <c r="H292" s="6" t="s">
        <v>8452</v>
      </c>
      <c r="I292" s="6">
        <v>4222194203</v>
      </c>
      <c r="J292" s="6" t="s">
        <v>976</v>
      </c>
      <c r="K292" s="6" t="s">
        <v>20</v>
      </c>
    </row>
    <row r="293" spans="1:11" s="4" customFormat="1" ht="13.15" customHeight="1" x14ac:dyDescent="0.15">
      <c r="A293" s="10" t="s">
        <v>8453</v>
      </c>
      <c r="B293" s="5" t="s">
        <v>8454</v>
      </c>
      <c r="C293" s="5" t="s">
        <v>15</v>
      </c>
      <c r="D293" s="5">
        <v>25</v>
      </c>
      <c r="E293" s="5" t="s">
        <v>7451</v>
      </c>
      <c r="F293" s="5" t="s">
        <v>873</v>
      </c>
      <c r="G293" s="5" t="s">
        <v>8455</v>
      </c>
      <c r="H293" s="5" t="s">
        <v>8455</v>
      </c>
      <c r="I293" s="5">
        <v>4426397231</v>
      </c>
      <c r="J293" s="5" t="s">
        <v>976</v>
      </c>
      <c r="K293" s="5" t="s">
        <v>20</v>
      </c>
    </row>
    <row r="294" spans="1:11" s="2" customFormat="1" ht="13.15" customHeight="1" x14ac:dyDescent="0.15">
      <c r="A294" s="11" t="s">
        <v>8456</v>
      </c>
      <c r="B294" s="6" t="s">
        <v>8457</v>
      </c>
      <c r="C294" s="6" t="s">
        <v>15</v>
      </c>
      <c r="D294" s="6">
        <v>24</v>
      </c>
      <c r="E294" s="6" t="s">
        <v>7451</v>
      </c>
      <c r="F294" s="6" t="s">
        <v>873</v>
      </c>
      <c r="G294" s="6" t="s">
        <v>8458</v>
      </c>
      <c r="H294" s="6" t="s">
        <v>8458</v>
      </c>
      <c r="I294" s="6">
        <v>4423288705</v>
      </c>
      <c r="J294" s="6" t="s">
        <v>976</v>
      </c>
      <c r="K294" s="6" t="s">
        <v>20</v>
      </c>
    </row>
    <row r="295" spans="1:11" s="4" customFormat="1" ht="13.15" customHeight="1" x14ac:dyDescent="0.15">
      <c r="A295" s="10" t="s">
        <v>8459</v>
      </c>
      <c r="B295" s="5" t="s">
        <v>8460</v>
      </c>
      <c r="C295" s="5" t="s">
        <v>15</v>
      </c>
      <c r="D295" s="5">
        <v>27</v>
      </c>
      <c r="E295" s="5" t="s">
        <v>7451</v>
      </c>
      <c r="F295" s="5" t="s">
        <v>17</v>
      </c>
      <c r="G295" s="5" t="s">
        <v>8461</v>
      </c>
      <c r="H295" s="5" t="s">
        <v>8461</v>
      </c>
      <c r="I295" s="5">
        <v>4421114794</v>
      </c>
      <c r="J295" s="5" t="s">
        <v>976</v>
      </c>
      <c r="K295" s="5" t="s">
        <v>20</v>
      </c>
    </row>
    <row r="296" spans="1:11" s="2" customFormat="1" ht="13.15" customHeight="1" x14ac:dyDescent="0.15">
      <c r="A296" s="11" t="s">
        <v>8462</v>
      </c>
      <c r="B296" s="6" t="s">
        <v>8463</v>
      </c>
      <c r="C296" s="6" t="s">
        <v>23</v>
      </c>
      <c r="D296" s="6">
        <v>25</v>
      </c>
      <c r="E296" s="6" t="s">
        <v>7451</v>
      </c>
      <c r="F296" s="6" t="s">
        <v>216</v>
      </c>
      <c r="G296" s="6" t="s">
        <v>8464</v>
      </c>
      <c r="H296" s="6" t="s">
        <v>8465</v>
      </c>
      <c r="I296" s="6">
        <v>4428240326</v>
      </c>
      <c r="J296" s="6" t="s">
        <v>976</v>
      </c>
      <c r="K296" s="6" t="s">
        <v>20</v>
      </c>
    </row>
    <row r="297" spans="1:11" s="4" customFormat="1" ht="13.15" customHeight="1" x14ac:dyDescent="0.15">
      <c r="A297" s="10" t="s">
        <v>6866</v>
      </c>
      <c r="B297" s="5" t="s">
        <v>6867</v>
      </c>
      <c r="C297" s="5" t="s">
        <v>23</v>
      </c>
      <c r="D297" s="5">
        <v>26</v>
      </c>
      <c r="E297" s="5" t="s">
        <v>7451</v>
      </c>
      <c r="F297" s="5" t="s">
        <v>216</v>
      </c>
      <c r="G297" s="5" t="s">
        <v>6868</v>
      </c>
      <c r="H297" s="5" t="s">
        <v>6868</v>
      </c>
      <c r="I297" s="5">
        <v>4426151714</v>
      </c>
      <c r="J297" s="5" t="s">
        <v>976</v>
      </c>
      <c r="K297" s="5" t="s">
        <v>20</v>
      </c>
    </row>
    <row r="298" spans="1:11" s="2" customFormat="1" ht="13.15" customHeight="1" x14ac:dyDescent="0.15">
      <c r="A298" s="11" t="s">
        <v>8466</v>
      </c>
      <c r="B298" s="6" t="s">
        <v>8467</v>
      </c>
      <c r="C298" s="6" t="s">
        <v>23</v>
      </c>
      <c r="D298" s="6">
        <v>24</v>
      </c>
      <c r="E298" s="6" t="s">
        <v>7451</v>
      </c>
      <c r="F298" s="6" t="s">
        <v>873</v>
      </c>
      <c r="G298" s="6" t="s">
        <v>8468</v>
      </c>
      <c r="H298" s="6" t="s">
        <v>8469</v>
      </c>
      <c r="I298" s="6">
        <v>4411191263</v>
      </c>
      <c r="J298" s="6" t="s">
        <v>976</v>
      </c>
      <c r="K298" s="6" t="s">
        <v>20</v>
      </c>
    </row>
    <row r="299" spans="1:11" s="4" customFormat="1" ht="13.15" customHeight="1" x14ac:dyDescent="0.15">
      <c r="A299" s="10" t="s">
        <v>8470</v>
      </c>
      <c r="B299" s="5" t="s">
        <v>8471</v>
      </c>
      <c r="C299" s="5" t="s">
        <v>23</v>
      </c>
      <c r="D299" s="5">
        <v>25</v>
      </c>
      <c r="E299" s="5" t="s">
        <v>7451</v>
      </c>
      <c r="F299" s="5" t="s">
        <v>873</v>
      </c>
      <c r="G299" s="5" t="s">
        <v>8472</v>
      </c>
      <c r="H299" s="5" t="s">
        <v>8473</v>
      </c>
      <c r="I299" s="5">
        <v>4141129896</v>
      </c>
      <c r="J299" s="5" t="s">
        <v>976</v>
      </c>
      <c r="K299" s="5" t="s">
        <v>20</v>
      </c>
    </row>
    <row r="300" spans="1:11" s="2" customFormat="1" ht="13.15" customHeight="1" x14ac:dyDescent="0.15">
      <c r="A300" s="11" t="s">
        <v>8474</v>
      </c>
      <c r="B300" s="6" t="s">
        <v>8475</v>
      </c>
      <c r="C300" s="6" t="s">
        <v>15</v>
      </c>
      <c r="D300" s="6">
        <v>28</v>
      </c>
      <c r="E300" s="6" t="s">
        <v>7451</v>
      </c>
      <c r="F300" s="6" t="s">
        <v>885</v>
      </c>
      <c r="G300" s="6" t="s">
        <v>8476</v>
      </c>
      <c r="H300" s="6" t="s">
        <v>8477</v>
      </c>
      <c r="I300" s="6">
        <v>4424611249</v>
      </c>
      <c r="J300" s="6" t="s">
        <v>976</v>
      </c>
      <c r="K300" s="6" t="s">
        <v>20</v>
      </c>
    </row>
    <row r="301" spans="1:11" s="4" customFormat="1" ht="13.15" customHeight="1" x14ac:dyDescent="0.15">
      <c r="A301" s="10" t="s">
        <v>6872</v>
      </c>
      <c r="B301" s="5" t="s">
        <v>6873</v>
      </c>
      <c r="C301" s="5" t="s">
        <v>23</v>
      </c>
      <c r="D301" s="5">
        <v>24</v>
      </c>
      <c r="E301" s="5" t="s">
        <v>7451</v>
      </c>
      <c r="F301" s="5" t="s">
        <v>873</v>
      </c>
      <c r="G301" s="5" t="s">
        <v>6874</v>
      </c>
      <c r="H301" s="5" t="s">
        <v>6875</v>
      </c>
      <c r="I301" s="5">
        <v>4424981068</v>
      </c>
      <c r="J301" s="5" t="s">
        <v>976</v>
      </c>
      <c r="K301" s="5" t="s">
        <v>20</v>
      </c>
    </row>
    <row r="302" spans="1:11" s="2" customFormat="1" ht="13.15" customHeight="1" x14ac:dyDescent="0.15">
      <c r="A302" s="11" t="s">
        <v>8478</v>
      </c>
      <c r="B302" s="6" t="s">
        <v>8479</v>
      </c>
      <c r="C302" s="6" t="s">
        <v>23</v>
      </c>
      <c r="D302" s="6">
        <v>24</v>
      </c>
      <c r="E302" s="6" t="s">
        <v>7451</v>
      </c>
      <c r="F302" s="6" t="s">
        <v>885</v>
      </c>
      <c r="G302" s="6" t="s">
        <v>8480</v>
      </c>
      <c r="H302" s="6" t="s">
        <v>8481</v>
      </c>
      <c r="I302" s="6">
        <v>4421285328</v>
      </c>
      <c r="J302" s="6" t="s">
        <v>976</v>
      </c>
      <c r="K302" s="6" t="s">
        <v>20</v>
      </c>
    </row>
    <row r="303" spans="1:11" s="4" customFormat="1" ht="13.15" customHeight="1" x14ac:dyDescent="0.15">
      <c r="A303" s="10" t="s">
        <v>8482</v>
      </c>
      <c r="B303" s="5" t="s">
        <v>8483</v>
      </c>
      <c r="C303" s="5" t="s">
        <v>23</v>
      </c>
      <c r="D303" s="5">
        <v>24</v>
      </c>
      <c r="E303" s="5" t="s">
        <v>7451</v>
      </c>
      <c r="F303" s="5" t="s">
        <v>873</v>
      </c>
      <c r="G303" s="5" t="s">
        <v>8484</v>
      </c>
      <c r="H303" s="5" t="s">
        <v>8485</v>
      </c>
      <c r="I303" s="5">
        <v>4412493384</v>
      </c>
      <c r="J303" s="5" t="s">
        <v>976</v>
      </c>
      <c r="K303" s="5" t="s">
        <v>20</v>
      </c>
    </row>
    <row r="304" spans="1:11" s="2" customFormat="1" ht="13.15" customHeight="1" x14ac:dyDescent="0.15">
      <c r="A304" s="11" t="s">
        <v>8486</v>
      </c>
      <c r="B304" s="6" t="s">
        <v>8487</v>
      </c>
      <c r="C304" s="6" t="s">
        <v>23</v>
      </c>
      <c r="D304" s="6">
        <v>24</v>
      </c>
      <c r="E304" s="6" t="s">
        <v>7451</v>
      </c>
      <c r="F304" s="6" t="s">
        <v>885</v>
      </c>
      <c r="G304" s="6" t="s">
        <v>8488</v>
      </c>
      <c r="H304" s="6" t="s">
        <v>8489</v>
      </c>
      <c r="I304" s="6">
        <v>4421097798</v>
      </c>
      <c r="J304" s="6" t="s">
        <v>976</v>
      </c>
      <c r="K304" s="6" t="s">
        <v>20</v>
      </c>
    </row>
    <row r="305" spans="1:11" s="4" customFormat="1" ht="13.15" customHeight="1" x14ac:dyDescent="0.15">
      <c r="A305" s="10" t="s">
        <v>8490</v>
      </c>
      <c r="B305" s="5" t="s">
        <v>8491</v>
      </c>
      <c r="C305" s="5" t="s">
        <v>15</v>
      </c>
      <c r="D305" s="5">
        <v>27</v>
      </c>
      <c r="E305" s="5" t="s">
        <v>7451</v>
      </c>
      <c r="F305" s="5" t="s">
        <v>885</v>
      </c>
      <c r="G305" s="5" t="s">
        <v>8492</v>
      </c>
      <c r="H305" s="5" t="s">
        <v>8493</v>
      </c>
      <c r="I305" s="5">
        <v>4421978975</v>
      </c>
      <c r="J305" s="5" t="s">
        <v>976</v>
      </c>
      <c r="K305" s="5" t="s">
        <v>20</v>
      </c>
    </row>
    <row r="306" spans="1:11" s="2" customFormat="1" ht="13.15" customHeight="1" x14ac:dyDescent="0.15">
      <c r="A306" s="11" t="s">
        <v>8494</v>
      </c>
      <c r="B306" s="6" t="s">
        <v>8495</v>
      </c>
      <c r="C306" s="6" t="s">
        <v>23</v>
      </c>
      <c r="D306" s="6">
        <v>25</v>
      </c>
      <c r="E306" s="6" t="s">
        <v>7451</v>
      </c>
      <c r="F306" s="6" t="s">
        <v>216</v>
      </c>
      <c r="G306" s="6" t="s">
        <v>8496</v>
      </c>
      <c r="H306" s="6" t="s">
        <v>8496</v>
      </c>
      <c r="I306" s="6">
        <v>4421174768</v>
      </c>
      <c r="J306" s="6" t="s">
        <v>976</v>
      </c>
      <c r="K306" s="6" t="s">
        <v>20</v>
      </c>
    </row>
    <row r="307" spans="1:11" s="4" customFormat="1" ht="13.15" customHeight="1" x14ac:dyDescent="0.15">
      <c r="A307" s="10" t="s">
        <v>8497</v>
      </c>
      <c r="B307" s="5" t="s">
        <v>8498</v>
      </c>
      <c r="C307" s="5" t="s">
        <v>23</v>
      </c>
      <c r="D307" s="5">
        <v>23</v>
      </c>
      <c r="E307" s="5" t="s">
        <v>7451</v>
      </c>
      <c r="F307" s="5" t="s">
        <v>885</v>
      </c>
      <c r="G307" s="5" t="s">
        <v>8499</v>
      </c>
      <c r="H307" s="5" t="s">
        <v>8500</v>
      </c>
      <c r="I307" s="5">
        <v>4423868065</v>
      </c>
      <c r="J307" s="5" t="s">
        <v>976</v>
      </c>
      <c r="K307" s="5" t="s">
        <v>20</v>
      </c>
    </row>
    <row r="308" spans="1:11" s="2" customFormat="1" ht="13.15" customHeight="1" x14ac:dyDescent="0.15">
      <c r="A308" s="11" t="s">
        <v>8501</v>
      </c>
      <c r="B308" s="6" t="s">
        <v>8502</v>
      </c>
      <c r="C308" s="6" t="s">
        <v>23</v>
      </c>
      <c r="D308" s="6">
        <v>34</v>
      </c>
      <c r="E308" s="6" t="s">
        <v>7451</v>
      </c>
      <c r="F308" s="6" t="s">
        <v>4686</v>
      </c>
      <c r="G308" s="6" t="s">
        <v>8503</v>
      </c>
      <c r="H308" s="6" t="s">
        <v>8504</v>
      </c>
      <c r="I308" s="6" t="s">
        <v>8505</v>
      </c>
      <c r="J308" s="6" t="s">
        <v>976</v>
      </c>
      <c r="K308" s="6" t="s">
        <v>20</v>
      </c>
    </row>
    <row r="309" spans="1:11" s="4" customFormat="1" ht="13.15" customHeight="1" x14ac:dyDescent="0.15">
      <c r="A309" s="10" t="s">
        <v>8506</v>
      </c>
      <c r="B309" s="5" t="s">
        <v>8507</v>
      </c>
      <c r="C309" s="5" t="s">
        <v>23</v>
      </c>
      <c r="D309" s="5">
        <v>28</v>
      </c>
      <c r="E309" s="5" t="s">
        <v>7451</v>
      </c>
      <c r="F309" s="5" t="s">
        <v>216</v>
      </c>
      <c r="G309" s="5" t="s">
        <v>8508</v>
      </c>
      <c r="H309" s="5" t="s">
        <v>8508</v>
      </c>
      <c r="I309" s="5">
        <v>4427068219</v>
      </c>
      <c r="J309" s="5" t="s">
        <v>976</v>
      </c>
      <c r="K309" s="5" t="s">
        <v>20</v>
      </c>
    </row>
    <row r="310" spans="1:11" s="2" customFormat="1" ht="13.15" customHeight="1" x14ac:dyDescent="0.15">
      <c r="A310" s="11" t="s">
        <v>8509</v>
      </c>
      <c r="B310" s="6" t="s">
        <v>8510</v>
      </c>
      <c r="C310" s="6" t="s">
        <v>15</v>
      </c>
      <c r="D310" s="6">
        <v>27</v>
      </c>
      <c r="E310" s="6" t="s">
        <v>7451</v>
      </c>
      <c r="F310" s="6" t="s">
        <v>101</v>
      </c>
      <c r="G310" s="6" t="s">
        <v>8511</v>
      </c>
      <c r="H310" s="6" t="s">
        <v>8511</v>
      </c>
      <c r="I310" s="6">
        <v>7732185862</v>
      </c>
      <c r="J310" s="6" t="s">
        <v>1083</v>
      </c>
      <c r="K310" s="6" t="s">
        <v>20</v>
      </c>
    </row>
    <row r="311" spans="1:11" s="4" customFormat="1" ht="13.15" customHeight="1" x14ac:dyDescent="0.15">
      <c r="A311" s="10" t="s">
        <v>8512</v>
      </c>
      <c r="B311" s="5" t="s">
        <v>8513</v>
      </c>
      <c r="C311" s="5" t="s">
        <v>23</v>
      </c>
      <c r="D311" s="5">
        <v>22</v>
      </c>
      <c r="E311" s="5" t="s">
        <v>7451</v>
      </c>
      <c r="F311" s="5" t="s">
        <v>830</v>
      </c>
      <c r="G311" s="5" t="s">
        <v>8514</v>
      </c>
      <c r="H311" s="5" t="s">
        <v>8514</v>
      </c>
      <c r="I311" s="5">
        <v>4411170632</v>
      </c>
      <c r="J311" s="5" t="s">
        <v>1083</v>
      </c>
      <c r="K311" s="5" t="s">
        <v>340</v>
      </c>
    </row>
    <row r="312" spans="1:11" s="2" customFormat="1" ht="13.15" customHeight="1" x14ac:dyDescent="0.15">
      <c r="A312" s="11" t="s">
        <v>8515</v>
      </c>
      <c r="B312" s="6" t="s">
        <v>8516</v>
      </c>
      <c r="C312" s="6" t="s">
        <v>15</v>
      </c>
      <c r="D312" s="6">
        <v>24</v>
      </c>
      <c r="E312" s="6" t="s">
        <v>7451</v>
      </c>
      <c r="F312" s="6" t="s">
        <v>873</v>
      </c>
      <c r="G312" s="6" t="s">
        <v>8517</v>
      </c>
      <c r="H312" s="6" t="s">
        <v>8517</v>
      </c>
      <c r="I312" s="6">
        <v>7771986406</v>
      </c>
      <c r="J312" s="6" t="s">
        <v>1083</v>
      </c>
      <c r="K312" s="6" t="s">
        <v>20</v>
      </c>
    </row>
    <row r="313" spans="1:11" s="4" customFormat="1" ht="13.15" customHeight="1" x14ac:dyDescent="0.15">
      <c r="A313" s="10" t="s">
        <v>8518</v>
      </c>
      <c r="B313" s="5" t="s">
        <v>8519</v>
      </c>
      <c r="C313" s="5" t="s">
        <v>23</v>
      </c>
      <c r="D313" s="5">
        <v>24</v>
      </c>
      <c r="E313" s="5" t="s">
        <v>7451</v>
      </c>
      <c r="F313" s="5" t="s">
        <v>830</v>
      </c>
      <c r="G313" s="5" t="s">
        <v>8520</v>
      </c>
      <c r="H313" s="5" t="s">
        <v>8520</v>
      </c>
      <c r="I313" s="5">
        <v>4272908717</v>
      </c>
      <c r="J313" s="5" t="s">
        <v>1083</v>
      </c>
      <c r="K313" s="5" t="s">
        <v>20</v>
      </c>
    </row>
    <row r="314" spans="1:11" s="2" customFormat="1" ht="13.15" customHeight="1" x14ac:dyDescent="0.15">
      <c r="A314" s="11" t="s">
        <v>8521</v>
      </c>
      <c r="B314" s="6" t="s">
        <v>8522</v>
      </c>
      <c r="C314" s="6" t="s">
        <v>23</v>
      </c>
      <c r="D314" s="6">
        <v>25</v>
      </c>
      <c r="E314" s="6" t="s">
        <v>7451</v>
      </c>
      <c r="F314" s="6" t="s">
        <v>830</v>
      </c>
      <c r="G314" s="6" t="s">
        <v>8523</v>
      </c>
      <c r="H314" s="6" t="s">
        <v>8523</v>
      </c>
      <c r="I314" s="6">
        <v>4191084960</v>
      </c>
      <c r="J314" s="6" t="s">
        <v>1083</v>
      </c>
      <c r="K314" s="6" t="s">
        <v>20</v>
      </c>
    </row>
    <row r="315" spans="1:11" s="4" customFormat="1" ht="13.15" customHeight="1" x14ac:dyDescent="0.15">
      <c r="A315" s="10" t="s">
        <v>8524</v>
      </c>
      <c r="B315" s="5" t="s">
        <v>8525</v>
      </c>
      <c r="C315" s="5" t="s">
        <v>15</v>
      </c>
      <c r="D315" s="5">
        <v>25</v>
      </c>
      <c r="E315" s="5" t="s">
        <v>7451</v>
      </c>
      <c r="F315" s="5" t="s">
        <v>830</v>
      </c>
      <c r="G315" s="5" t="s">
        <v>8526</v>
      </c>
      <c r="H315" s="5" t="s">
        <v>8527</v>
      </c>
      <c r="I315" s="5">
        <v>4424241424</v>
      </c>
      <c r="J315" s="5" t="s">
        <v>1083</v>
      </c>
      <c r="K315" s="5" t="s">
        <v>20</v>
      </c>
    </row>
    <row r="316" spans="1:11" s="2" customFormat="1" ht="13.15" customHeight="1" x14ac:dyDescent="0.15">
      <c r="A316" s="11" t="s">
        <v>8528</v>
      </c>
      <c r="B316" s="6" t="s">
        <v>8529</v>
      </c>
      <c r="C316" s="6" t="s">
        <v>15</v>
      </c>
      <c r="D316" s="6">
        <v>23</v>
      </c>
      <c r="E316" s="6" t="s">
        <v>7451</v>
      </c>
      <c r="F316" s="6" t="s">
        <v>830</v>
      </c>
      <c r="G316" s="6" t="s">
        <v>8530</v>
      </c>
      <c r="H316" s="6" t="s">
        <v>8531</v>
      </c>
      <c r="I316" s="6">
        <v>7121401186</v>
      </c>
      <c r="J316" s="6" t="s">
        <v>1083</v>
      </c>
      <c r="K316" s="6" t="s">
        <v>20</v>
      </c>
    </row>
    <row r="317" spans="1:11" s="4" customFormat="1" ht="13.15" customHeight="1" x14ac:dyDescent="0.15">
      <c r="A317" s="10" t="s">
        <v>8532</v>
      </c>
      <c r="B317" s="5" t="s">
        <v>8533</v>
      </c>
      <c r="C317" s="5" t="s">
        <v>15</v>
      </c>
      <c r="D317" s="5">
        <v>26</v>
      </c>
      <c r="E317" s="5" t="s">
        <v>7451</v>
      </c>
      <c r="F317" s="5" t="s">
        <v>216</v>
      </c>
      <c r="G317" s="5" t="s">
        <v>8534</v>
      </c>
      <c r="H317" s="5" t="s">
        <v>8535</v>
      </c>
      <c r="I317" s="5">
        <v>4411124747</v>
      </c>
      <c r="J317" s="5" t="s">
        <v>1083</v>
      </c>
      <c r="K317" s="5" t="s">
        <v>20</v>
      </c>
    </row>
    <row r="318" spans="1:11" s="2" customFormat="1" ht="13.15" customHeight="1" x14ac:dyDescent="0.15">
      <c r="A318" s="11" t="s">
        <v>8536</v>
      </c>
      <c r="B318" s="6" t="s">
        <v>8537</v>
      </c>
      <c r="C318" s="6" t="s">
        <v>15</v>
      </c>
      <c r="D318" s="6">
        <v>24</v>
      </c>
      <c r="E318" s="6" t="s">
        <v>7451</v>
      </c>
      <c r="F318" s="6" t="s">
        <v>830</v>
      </c>
      <c r="G318" s="6" t="s">
        <v>8538</v>
      </c>
      <c r="H318" s="6" t="s">
        <v>8539</v>
      </c>
      <c r="I318" s="6">
        <v>4411104291</v>
      </c>
      <c r="J318" s="6" t="s">
        <v>1083</v>
      </c>
      <c r="K318" s="6" t="s">
        <v>20</v>
      </c>
    </row>
    <row r="319" spans="1:11" s="4" customFormat="1" ht="13.15" customHeight="1" x14ac:dyDescent="0.15">
      <c r="A319" s="10" t="s">
        <v>8540</v>
      </c>
      <c r="B319" s="5" t="s">
        <v>8541</v>
      </c>
      <c r="C319" s="5" t="s">
        <v>15</v>
      </c>
      <c r="D319" s="5">
        <v>23</v>
      </c>
      <c r="E319" s="5" t="s">
        <v>7451</v>
      </c>
      <c r="F319" s="5" t="s">
        <v>830</v>
      </c>
      <c r="G319" s="5" t="s">
        <v>8542</v>
      </c>
      <c r="H319" s="5" t="s">
        <v>8543</v>
      </c>
      <c r="I319" s="5">
        <v>4424253209</v>
      </c>
      <c r="J319" s="5" t="s">
        <v>1083</v>
      </c>
      <c r="K319" s="5" t="s">
        <v>20</v>
      </c>
    </row>
    <row r="320" spans="1:11" s="2" customFormat="1" ht="13.15" customHeight="1" x14ac:dyDescent="0.15">
      <c r="A320" s="11" t="s">
        <v>8544</v>
      </c>
      <c r="B320" s="6" t="s">
        <v>8545</v>
      </c>
      <c r="C320" s="6" t="s">
        <v>15</v>
      </c>
      <c r="D320" s="6">
        <v>23</v>
      </c>
      <c r="E320" s="6" t="s">
        <v>7451</v>
      </c>
      <c r="F320" s="6" t="s">
        <v>830</v>
      </c>
      <c r="G320" s="6" t="s">
        <v>8546</v>
      </c>
      <c r="H320" s="6" t="s">
        <v>8547</v>
      </c>
      <c r="I320" s="6">
        <v>4425826197</v>
      </c>
      <c r="J320" s="6" t="s">
        <v>1083</v>
      </c>
      <c r="K320" s="6" t="s">
        <v>20</v>
      </c>
    </row>
    <row r="321" spans="1:11" s="4" customFormat="1" ht="13.15" customHeight="1" x14ac:dyDescent="0.15">
      <c r="A321" s="10" t="s">
        <v>8548</v>
      </c>
      <c r="B321" s="5" t="s">
        <v>8549</v>
      </c>
      <c r="C321" s="5" t="s">
        <v>15</v>
      </c>
      <c r="D321" s="5">
        <v>25</v>
      </c>
      <c r="E321" s="5" t="s">
        <v>7451</v>
      </c>
      <c r="F321" s="5" t="s">
        <v>216</v>
      </c>
      <c r="G321" s="5" t="s">
        <v>8550</v>
      </c>
      <c r="H321" s="5" t="s">
        <v>8550</v>
      </c>
      <c r="I321" s="5">
        <v>4461127146</v>
      </c>
      <c r="J321" s="5" t="s">
        <v>1083</v>
      </c>
      <c r="K321" s="5" t="s">
        <v>20</v>
      </c>
    </row>
    <row r="322" spans="1:11" s="2" customFormat="1" ht="13.15" customHeight="1" x14ac:dyDescent="0.15">
      <c r="A322" s="11" t="s">
        <v>8551</v>
      </c>
      <c r="B322" s="6" t="s">
        <v>8552</v>
      </c>
      <c r="C322" s="6" t="s">
        <v>15</v>
      </c>
      <c r="D322" s="6">
        <v>24</v>
      </c>
      <c r="E322" s="6" t="s">
        <v>7451</v>
      </c>
      <c r="F322" s="6" t="s">
        <v>873</v>
      </c>
      <c r="G322" s="6" t="s">
        <v>8553</v>
      </c>
      <c r="H322" s="6" t="s">
        <v>8553</v>
      </c>
      <c r="I322" s="6">
        <v>4427745919</v>
      </c>
      <c r="J322" s="6" t="s">
        <v>1083</v>
      </c>
      <c r="K322" s="6" t="s">
        <v>20</v>
      </c>
    </row>
    <row r="323" spans="1:11" s="4" customFormat="1" ht="13.15" customHeight="1" x14ac:dyDescent="0.15">
      <c r="A323" s="10" t="s">
        <v>8554</v>
      </c>
      <c r="B323" s="5" t="s">
        <v>8555</v>
      </c>
      <c r="C323" s="5" t="s">
        <v>15</v>
      </c>
      <c r="D323" s="5">
        <v>24</v>
      </c>
      <c r="E323" s="5" t="s">
        <v>7451</v>
      </c>
      <c r="F323" s="5" t="s">
        <v>873</v>
      </c>
      <c r="G323" s="5" t="s">
        <v>8556</v>
      </c>
      <c r="H323" s="5" t="s">
        <v>8556</v>
      </c>
      <c r="I323" s="5">
        <v>4427528044</v>
      </c>
      <c r="J323" s="5" t="s">
        <v>1083</v>
      </c>
      <c r="K323" s="5" t="s">
        <v>20</v>
      </c>
    </row>
    <row r="324" spans="1:11" s="2" customFormat="1" ht="13.15" customHeight="1" x14ac:dyDescent="0.15">
      <c r="A324" s="11" t="s">
        <v>8557</v>
      </c>
      <c r="B324" s="6" t="s">
        <v>8558</v>
      </c>
      <c r="C324" s="6" t="s">
        <v>23</v>
      </c>
      <c r="D324" s="6">
        <v>28</v>
      </c>
      <c r="E324" s="6" t="s">
        <v>7451</v>
      </c>
      <c r="F324" s="6" t="s">
        <v>216</v>
      </c>
      <c r="G324" s="6" t="s">
        <v>8559</v>
      </c>
      <c r="H324" s="6" t="s">
        <v>8560</v>
      </c>
      <c r="I324" s="6">
        <v>4421448096</v>
      </c>
      <c r="J324" s="6" t="s">
        <v>1083</v>
      </c>
      <c r="K324" s="6" t="s">
        <v>20</v>
      </c>
    </row>
    <row r="325" spans="1:11" s="4" customFormat="1" ht="13.15" customHeight="1" x14ac:dyDescent="0.15">
      <c r="A325" s="10" t="s">
        <v>8561</v>
      </c>
      <c r="B325" s="5" t="s">
        <v>8562</v>
      </c>
      <c r="C325" s="5" t="s">
        <v>15</v>
      </c>
      <c r="D325" s="5">
        <v>25</v>
      </c>
      <c r="E325" s="5" t="s">
        <v>7451</v>
      </c>
      <c r="F325" s="5" t="s">
        <v>873</v>
      </c>
      <c r="G325" s="5" t="s">
        <v>8563</v>
      </c>
      <c r="H325" s="5" t="s">
        <v>8564</v>
      </c>
      <c r="I325" s="5">
        <v>4426094246</v>
      </c>
      <c r="J325" s="5" t="s">
        <v>1083</v>
      </c>
      <c r="K325" s="5" t="s">
        <v>20</v>
      </c>
    </row>
    <row r="326" spans="1:11" s="2" customFormat="1" ht="13.15" customHeight="1" x14ac:dyDescent="0.15">
      <c r="A326" s="11" t="s">
        <v>8565</v>
      </c>
      <c r="B326" s="6" t="s">
        <v>8566</v>
      </c>
      <c r="C326" s="6" t="s">
        <v>15</v>
      </c>
      <c r="D326" s="6">
        <v>33</v>
      </c>
      <c r="E326" s="6" t="s">
        <v>7451</v>
      </c>
      <c r="F326" s="6" t="s">
        <v>7136</v>
      </c>
      <c r="G326" s="6" t="s">
        <v>8567</v>
      </c>
      <c r="H326" s="6" t="s">
        <v>8567</v>
      </c>
      <c r="I326" s="6">
        <v>4427768426</v>
      </c>
      <c r="J326" s="6" t="s">
        <v>1083</v>
      </c>
      <c r="K326" s="6" t="s">
        <v>20</v>
      </c>
    </row>
    <row r="327" spans="1:11" s="4" customFormat="1" ht="13.15" customHeight="1" x14ac:dyDescent="0.15">
      <c r="A327" s="10" t="s">
        <v>8568</v>
      </c>
      <c r="B327" s="5" t="s">
        <v>8569</v>
      </c>
      <c r="C327" s="5" t="s">
        <v>15</v>
      </c>
      <c r="D327" s="5">
        <v>24</v>
      </c>
      <c r="E327" s="5" t="s">
        <v>7451</v>
      </c>
      <c r="F327" s="5" t="s">
        <v>830</v>
      </c>
      <c r="G327" s="5" t="s">
        <v>8570</v>
      </c>
      <c r="H327" s="5" t="s">
        <v>8571</v>
      </c>
      <c r="I327" s="5">
        <v>7341286813</v>
      </c>
      <c r="J327" s="5" t="s">
        <v>1083</v>
      </c>
      <c r="K327" s="5" t="s">
        <v>20</v>
      </c>
    </row>
    <row r="328" spans="1:11" s="2" customFormat="1" ht="13.15" customHeight="1" x14ac:dyDescent="0.15">
      <c r="A328" s="11" t="s">
        <v>8572</v>
      </c>
      <c r="B328" s="6" t="s">
        <v>8573</v>
      </c>
      <c r="C328" s="6" t="s">
        <v>15</v>
      </c>
      <c r="D328" s="6">
        <v>24</v>
      </c>
      <c r="E328" s="6" t="s">
        <v>7451</v>
      </c>
      <c r="F328" s="6" t="s">
        <v>885</v>
      </c>
      <c r="G328" s="6" t="s">
        <v>8574</v>
      </c>
      <c r="H328" s="6" t="s">
        <v>8575</v>
      </c>
      <c r="I328" s="6">
        <v>4428337852</v>
      </c>
      <c r="J328" s="6" t="s">
        <v>1083</v>
      </c>
      <c r="K328" s="6" t="s">
        <v>20</v>
      </c>
    </row>
    <row r="329" spans="1:11" s="4" customFormat="1" ht="13.15" customHeight="1" x14ac:dyDescent="0.15">
      <c r="A329" s="10" t="s">
        <v>8576</v>
      </c>
      <c r="B329" s="5" t="s">
        <v>8577</v>
      </c>
      <c r="C329" s="5" t="s">
        <v>23</v>
      </c>
      <c r="D329" s="5">
        <v>23</v>
      </c>
      <c r="E329" s="5" t="s">
        <v>7451</v>
      </c>
      <c r="F329" s="5" t="s">
        <v>830</v>
      </c>
      <c r="G329" s="5" t="s">
        <v>8578</v>
      </c>
      <c r="H329" s="5" t="s">
        <v>8579</v>
      </c>
      <c r="I329" s="5">
        <v>4427811743</v>
      </c>
      <c r="J329" s="5" t="s">
        <v>1083</v>
      </c>
      <c r="K329" s="5" t="s">
        <v>20</v>
      </c>
    </row>
    <row r="330" spans="1:11" s="2" customFormat="1" ht="13.15" customHeight="1" x14ac:dyDescent="0.15">
      <c r="A330" s="11" t="s">
        <v>8580</v>
      </c>
      <c r="B330" s="6" t="s">
        <v>8581</v>
      </c>
      <c r="C330" s="6" t="s">
        <v>23</v>
      </c>
      <c r="D330" s="6">
        <v>26</v>
      </c>
      <c r="E330" s="6" t="s">
        <v>7451</v>
      </c>
      <c r="F330" s="6" t="s">
        <v>885</v>
      </c>
      <c r="G330" s="6" t="s">
        <v>8582</v>
      </c>
      <c r="H330" s="6" t="s">
        <v>8583</v>
      </c>
      <c r="I330" s="6">
        <v>4423319425</v>
      </c>
      <c r="J330" s="6" t="s">
        <v>1083</v>
      </c>
      <c r="K330" s="6" t="s">
        <v>20</v>
      </c>
    </row>
    <row r="331" spans="1:11" s="4" customFormat="1" ht="13.15" customHeight="1" x14ac:dyDescent="0.15">
      <c r="A331" s="10" t="s">
        <v>6975</v>
      </c>
      <c r="B331" s="5" t="s">
        <v>6976</v>
      </c>
      <c r="C331" s="5" t="s">
        <v>15</v>
      </c>
      <c r="D331" s="5">
        <v>24</v>
      </c>
      <c r="E331" s="5" t="s">
        <v>7451</v>
      </c>
      <c r="F331" s="5" t="s">
        <v>873</v>
      </c>
      <c r="G331" s="5" t="s">
        <v>6977</v>
      </c>
      <c r="H331" s="5" t="s">
        <v>6978</v>
      </c>
      <c r="I331" s="5" t="s">
        <v>6979</v>
      </c>
      <c r="J331" s="5" t="s">
        <v>1083</v>
      </c>
      <c r="K331" s="5" t="s">
        <v>340</v>
      </c>
    </row>
    <row r="332" spans="1:11" s="2" customFormat="1" ht="13.15" customHeight="1" x14ac:dyDescent="0.15">
      <c r="A332" s="11" t="s">
        <v>8584</v>
      </c>
      <c r="B332" s="6" t="s">
        <v>8585</v>
      </c>
      <c r="C332" s="6" t="s">
        <v>15</v>
      </c>
      <c r="D332" s="6">
        <v>25</v>
      </c>
      <c r="E332" s="6" t="s">
        <v>7451</v>
      </c>
      <c r="F332" s="6" t="s">
        <v>830</v>
      </c>
      <c r="G332" s="6" t="s">
        <v>8586</v>
      </c>
      <c r="H332" s="6" t="s">
        <v>8587</v>
      </c>
      <c r="I332" s="6">
        <v>4272997343</v>
      </c>
      <c r="J332" s="6" t="s">
        <v>1083</v>
      </c>
      <c r="K332" s="6" t="s">
        <v>20</v>
      </c>
    </row>
    <row r="333" spans="1:11" s="4" customFormat="1" ht="13.15" customHeight="1" x14ac:dyDescent="0.15">
      <c r="A333" s="10" t="s">
        <v>8588</v>
      </c>
      <c r="B333" s="5" t="s">
        <v>8589</v>
      </c>
      <c r="C333" s="5" t="s">
        <v>15</v>
      </c>
      <c r="D333" s="5">
        <v>26</v>
      </c>
      <c r="E333" s="5" t="s">
        <v>7451</v>
      </c>
      <c r="F333" s="5" t="s">
        <v>216</v>
      </c>
      <c r="G333" s="5" t="s">
        <v>8590</v>
      </c>
      <c r="H333" s="5" t="s">
        <v>8590</v>
      </c>
      <c r="I333" s="5">
        <v>4141059427</v>
      </c>
      <c r="J333" s="5" t="s">
        <v>1083</v>
      </c>
      <c r="K333" s="5" t="s">
        <v>20</v>
      </c>
    </row>
    <row r="334" spans="1:11" s="2" customFormat="1" ht="13.15" customHeight="1" x14ac:dyDescent="0.15">
      <c r="A334" s="11" t="s">
        <v>8591</v>
      </c>
      <c r="B334" s="6" t="s">
        <v>8592</v>
      </c>
      <c r="C334" s="6" t="s">
        <v>15</v>
      </c>
      <c r="D334" s="6">
        <v>24</v>
      </c>
      <c r="E334" s="6" t="s">
        <v>7451</v>
      </c>
      <c r="F334" s="6" t="s">
        <v>830</v>
      </c>
      <c r="G334" s="6" t="s">
        <v>8593</v>
      </c>
      <c r="H334" s="6" t="s">
        <v>8594</v>
      </c>
      <c r="I334" s="6">
        <v>4191052043</v>
      </c>
      <c r="J334" s="6" t="s">
        <v>1083</v>
      </c>
      <c r="K334" s="6" t="s">
        <v>20</v>
      </c>
    </row>
    <row r="335" spans="1:11" s="4" customFormat="1" ht="13.15" customHeight="1" x14ac:dyDescent="0.15">
      <c r="A335" s="10" t="s">
        <v>8595</v>
      </c>
      <c r="B335" s="5" t="s">
        <v>8596</v>
      </c>
      <c r="C335" s="5" t="s">
        <v>15</v>
      </c>
      <c r="D335" s="5">
        <v>24</v>
      </c>
      <c r="E335" s="5" t="s">
        <v>7451</v>
      </c>
      <c r="F335" s="5" t="s">
        <v>830</v>
      </c>
      <c r="G335" s="5" t="s">
        <v>8597</v>
      </c>
      <c r="H335" s="5" t="s">
        <v>8597</v>
      </c>
      <c r="I335" s="5">
        <v>7731702734</v>
      </c>
      <c r="J335" s="5" t="s">
        <v>1083</v>
      </c>
      <c r="K335" s="5" t="s">
        <v>20</v>
      </c>
    </row>
    <row r="336" spans="1:11" s="2" customFormat="1" ht="13.15" customHeight="1" x14ac:dyDescent="0.15">
      <c r="A336" s="11" t="s">
        <v>8598</v>
      </c>
      <c r="B336" s="6" t="s">
        <v>8599</v>
      </c>
      <c r="C336" s="6" t="s">
        <v>23</v>
      </c>
      <c r="D336" s="6">
        <v>27</v>
      </c>
      <c r="E336" s="6" t="s">
        <v>7451</v>
      </c>
      <c r="F336" s="6" t="s">
        <v>873</v>
      </c>
      <c r="G336" s="6" t="s">
        <v>8600</v>
      </c>
      <c r="H336" s="6" t="s">
        <v>8600</v>
      </c>
      <c r="I336" s="6">
        <v>4421449720</v>
      </c>
      <c r="J336" s="6" t="s">
        <v>1083</v>
      </c>
      <c r="K336" s="6" t="s">
        <v>20</v>
      </c>
    </row>
    <row r="337" spans="1:11" s="4" customFormat="1" ht="13.15" customHeight="1" x14ac:dyDescent="0.15">
      <c r="A337" s="10" t="s">
        <v>8601</v>
      </c>
      <c r="B337" s="5" t="s">
        <v>8602</v>
      </c>
      <c r="C337" s="5" t="s">
        <v>15</v>
      </c>
      <c r="D337" s="5">
        <v>26</v>
      </c>
      <c r="E337" s="5" t="s">
        <v>7451</v>
      </c>
      <c r="F337" s="5" t="s">
        <v>830</v>
      </c>
      <c r="G337" s="5" t="s">
        <v>8603</v>
      </c>
      <c r="H337" s="5" t="s">
        <v>8603</v>
      </c>
      <c r="I337" s="5">
        <v>4421214946</v>
      </c>
      <c r="J337" s="5" t="s">
        <v>1083</v>
      </c>
      <c r="K337" s="5" t="s">
        <v>20</v>
      </c>
    </row>
    <row r="338" spans="1:11" s="2" customFormat="1" ht="13.15" customHeight="1" x14ac:dyDescent="0.15">
      <c r="A338" s="11" t="s">
        <v>8604</v>
      </c>
      <c r="B338" s="6" t="s">
        <v>8605</v>
      </c>
      <c r="C338" s="6" t="s">
        <v>15</v>
      </c>
      <c r="D338" s="6">
        <v>24</v>
      </c>
      <c r="E338" s="6" t="s">
        <v>7451</v>
      </c>
      <c r="F338" s="6" t="s">
        <v>830</v>
      </c>
      <c r="G338" s="6" t="s">
        <v>8606</v>
      </c>
      <c r="H338" s="6" t="s">
        <v>8607</v>
      </c>
      <c r="I338" s="6">
        <v>4191553161</v>
      </c>
      <c r="J338" s="6" t="s">
        <v>1083</v>
      </c>
      <c r="K338" s="6" t="s">
        <v>20</v>
      </c>
    </row>
    <row r="339" spans="1:11" s="4" customFormat="1" ht="13.15" customHeight="1" x14ac:dyDescent="0.15">
      <c r="A339" s="10" t="s">
        <v>8608</v>
      </c>
      <c r="B339" s="5" t="s">
        <v>8609</v>
      </c>
      <c r="C339" s="5" t="s">
        <v>15</v>
      </c>
      <c r="D339" s="5">
        <v>23</v>
      </c>
      <c r="E339" s="5" t="s">
        <v>7451</v>
      </c>
      <c r="F339" s="5" t="s">
        <v>830</v>
      </c>
      <c r="G339" s="5" t="s">
        <v>8610</v>
      </c>
      <c r="H339" s="5" t="s">
        <v>8611</v>
      </c>
      <c r="I339" s="5">
        <v>4427835421</v>
      </c>
      <c r="J339" s="5" t="s">
        <v>1083</v>
      </c>
      <c r="K339" s="5" t="s">
        <v>20</v>
      </c>
    </row>
    <row r="340" spans="1:11" s="2" customFormat="1" ht="13.15" customHeight="1" x14ac:dyDescent="0.15">
      <c r="A340" s="11" t="s">
        <v>8612</v>
      </c>
      <c r="B340" s="6" t="s">
        <v>8613</v>
      </c>
      <c r="C340" s="6" t="s">
        <v>15</v>
      </c>
      <c r="D340" s="6">
        <v>23</v>
      </c>
      <c r="E340" s="6" t="s">
        <v>7451</v>
      </c>
      <c r="F340" s="6" t="s">
        <v>830</v>
      </c>
      <c r="G340" s="6" t="s">
        <v>8614</v>
      </c>
      <c r="H340" s="6" t="s">
        <v>8615</v>
      </c>
      <c r="I340" s="6">
        <v>4421322731</v>
      </c>
      <c r="J340" s="6" t="s">
        <v>1083</v>
      </c>
      <c r="K340" s="6" t="s">
        <v>20</v>
      </c>
    </row>
    <row r="341" spans="1:11" s="4" customFormat="1" ht="13.15" customHeight="1" x14ac:dyDescent="0.15">
      <c r="A341" s="10" t="s">
        <v>8616</v>
      </c>
      <c r="B341" s="5" t="s">
        <v>8617</v>
      </c>
      <c r="C341" s="5" t="s">
        <v>15</v>
      </c>
      <c r="D341" s="5">
        <v>23</v>
      </c>
      <c r="E341" s="5" t="s">
        <v>7451</v>
      </c>
      <c r="F341" s="5" t="s">
        <v>830</v>
      </c>
      <c r="G341" s="5" t="s">
        <v>8618</v>
      </c>
      <c r="H341" s="5" t="s">
        <v>8618</v>
      </c>
      <c r="I341" s="5">
        <v>4426762313</v>
      </c>
      <c r="J341" s="5" t="s">
        <v>1083</v>
      </c>
      <c r="K341" s="5" t="s">
        <v>20</v>
      </c>
    </row>
    <row r="342" spans="1:11" s="2" customFormat="1" ht="13.15" customHeight="1" x14ac:dyDescent="0.15">
      <c r="A342" s="11" t="s">
        <v>7004</v>
      </c>
      <c r="B342" s="6" t="s">
        <v>7005</v>
      </c>
      <c r="C342" s="6" t="s">
        <v>15</v>
      </c>
      <c r="D342" s="6">
        <v>25</v>
      </c>
      <c r="E342" s="6" t="s">
        <v>7451</v>
      </c>
      <c r="F342" s="6" t="s">
        <v>830</v>
      </c>
      <c r="G342" s="6" t="s">
        <v>7006</v>
      </c>
      <c r="H342" s="6" t="s">
        <v>7006</v>
      </c>
      <c r="I342" s="6">
        <v>7298069085</v>
      </c>
      <c r="J342" s="6" t="s">
        <v>1083</v>
      </c>
      <c r="K342" s="6" t="s">
        <v>340</v>
      </c>
    </row>
    <row r="343" spans="1:11" s="4" customFormat="1" ht="13.15" customHeight="1" x14ac:dyDescent="0.15">
      <c r="A343" s="10" t="s">
        <v>8619</v>
      </c>
      <c r="B343" s="5" t="s">
        <v>8620</v>
      </c>
      <c r="C343" s="5" t="s">
        <v>23</v>
      </c>
      <c r="D343" s="5">
        <v>24</v>
      </c>
      <c r="E343" s="5" t="s">
        <v>7451</v>
      </c>
      <c r="F343" s="5" t="s">
        <v>830</v>
      </c>
      <c r="G343" s="5" t="s">
        <v>8621</v>
      </c>
      <c r="H343" s="5" t="s">
        <v>8622</v>
      </c>
      <c r="I343" s="5">
        <v>4423455739</v>
      </c>
      <c r="J343" s="5" t="s">
        <v>1083</v>
      </c>
      <c r="K343" s="5" t="s">
        <v>20</v>
      </c>
    </row>
    <row r="344" spans="1:11" s="2" customFormat="1" ht="13.15" customHeight="1" x14ac:dyDescent="0.15">
      <c r="A344" s="11" t="s">
        <v>8623</v>
      </c>
      <c r="B344" s="6" t="s">
        <v>8624</v>
      </c>
      <c r="C344" s="6" t="s">
        <v>23</v>
      </c>
      <c r="D344" s="6">
        <v>24</v>
      </c>
      <c r="E344" s="6" t="s">
        <v>7451</v>
      </c>
      <c r="F344" s="6" t="s">
        <v>830</v>
      </c>
      <c r="G344" s="6" t="s">
        <v>8625</v>
      </c>
      <c r="H344" s="6" t="s">
        <v>8626</v>
      </c>
      <c r="I344" s="6">
        <v>4922184009</v>
      </c>
      <c r="J344" s="6" t="s">
        <v>1083</v>
      </c>
      <c r="K344" s="6" t="s">
        <v>20</v>
      </c>
    </row>
    <row r="345" spans="1:11" s="4" customFormat="1" ht="13.15" customHeight="1" x14ac:dyDescent="0.15">
      <c r="A345" s="10" t="s">
        <v>8627</v>
      </c>
      <c r="B345" s="5" t="s">
        <v>8628</v>
      </c>
      <c r="C345" s="5" t="s">
        <v>15</v>
      </c>
      <c r="D345" s="5">
        <v>27</v>
      </c>
      <c r="E345" s="5" t="s">
        <v>7451</v>
      </c>
      <c r="F345" s="5" t="s">
        <v>830</v>
      </c>
      <c r="G345" s="5" t="s">
        <v>8629</v>
      </c>
      <c r="H345" s="5" t="s">
        <v>8629</v>
      </c>
      <c r="I345" s="5">
        <v>4423355028</v>
      </c>
      <c r="J345" s="5" t="s">
        <v>1083</v>
      </c>
      <c r="K345" s="5" t="s">
        <v>20</v>
      </c>
    </row>
    <row r="346" spans="1:11" s="2" customFormat="1" ht="13.15" customHeight="1" x14ac:dyDescent="0.15">
      <c r="A346" s="11" t="s">
        <v>8630</v>
      </c>
      <c r="B346" s="6" t="s">
        <v>8631</v>
      </c>
      <c r="C346" s="6" t="s">
        <v>15</v>
      </c>
      <c r="D346" s="6">
        <v>24</v>
      </c>
      <c r="E346" s="6" t="s">
        <v>7451</v>
      </c>
      <c r="F346" s="6" t="s">
        <v>885</v>
      </c>
      <c r="G346" s="6" t="s">
        <v>8632</v>
      </c>
      <c r="H346" s="6" t="s">
        <v>8633</v>
      </c>
      <c r="I346" s="6">
        <v>4425692640</v>
      </c>
      <c r="J346" s="6" t="s">
        <v>1083</v>
      </c>
      <c r="K346" s="6" t="s">
        <v>20</v>
      </c>
    </row>
    <row r="347" spans="1:11" s="4" customFormat="1" ht="13.15" customHeight="1" x14ac:dyDescent="0.15">
      <c r="A347" s="10" t="s">
        <v>8634</v>
      </c>
      <c r="B347" s="5" t="s">
        <v>8635</v>
      </c>
      <c r="C347" s="5" t="s">
        <v>15</v>
      </c>
      <c r="D347" s="5">
        <v>26</v>
      </c>
      <c r="E347" s="5" t="s">
        <v>7451</v>
      </c>
      <c r="F347" s="5" t="s">
        <v>4642</v>
      </c>
      <c r="G347" s="5" t="s">
        <v>8636</v>
      </c>
      <c r="H347" s="5" t="s">
        <v>8637</v>
      </c>
      <c r="I347" s="5">
        <v>9231377156</v>
      </c>
      <c r="J347" s="5" t="s">
        <v>1083</v>
      </c>
      <c r="K347" s="5" t="s">
        <v>20</v>
      </c>
    </row>
    <row r="348" spans="1:11" s="2" customFormat="1" ht="13.15" customHeight="1" x14ac:dyDescent="0.15">
      <c r="A348" s="11" t="s">
        <v>8638</v>
      </c>
      <c r="B348" s="6" t="s">
        <v>8639</v>
      </c>
      <c r="C348" s="6" t="s">
        <v>23</v>
      </c>
      <c r="D348" s="6">
        <v>24</v>
      </c>
      <c r="E348" s="6" t="s">
        <v>7451</v>
      </c>
      <c r="F348" s="6" t="s">
        <v>830</v>
      </c>
      <c r="G348" s="6" t="s">
        <v>8640</v>
      </c>
      <c r="H348" s="6" t="s">
        <v>8640</v>
      </c>
      <c r="I348" s="6">
        <v>4427232877</v>
      </c>
      <c r="J348" s="6" t="s">
        <v>1083</v>
      </c>
      <c r="K348" s="6" t="s">
        <v>20</v>
      </c>
    </row>
    <row r="349" spans="1:11" s="4" customFormat="1" ht="13.15" customHeight="1" x14ac:dyDescent="0.15">
      <c r="A349" s="10" t="s">
        <v>8641</v>
      </c>
      <c r="B349" s="5" t="s">
        <v>8642</v>
      </c>
      <c r="C349" s="5" t="s">
        <v>23</v>
      </c>
      <c r="D349" s="5">
        <v>24</v>
      </c>
      <c r="E349" s="5" t="s">
        <v>7451</v>
      </c>
      <c r="F349" s="5" t="s">
        <v>830</v>
      </c>
      <c r="G349" s="5" t="s">
        <v>8643</v>
      </c>
      <c r="H349" s="5" t="s">
        <v>8644</v>
      </c>
      <c r="I349" s="5">
        <v>4423429906</v>
      </c>
      <c r="J349" s="5" t="s">
        <v>1083</v>
      </c>
      <c r="K349" s="5" t="s">
        <v>20</v>
      </c>
    </row>
    <row r="350" spans="1:11" s="2" customFormat="1" ht="13.15" customHeight="1" x14ac:dyDescent="0.15">
      <c r="A350" s="11" t="s">
        <v>7031</v>
      </c>
      <c r="B350" s="6" t="s">
        <v>7032</v>
      </c>
      <c r="C350" s="6" t="s">
        <v>15</v>
      </c>
      <c r="D350" s="6">
        <v>23</v>
      </c>
      <c r="E350" s="6" t="s">
        <v>7451</v>
      </c>
      <c r="F350" s="6" t="s">
        <v>830</v>
      </c>
      <c r="G350" s="6" t="s">
        <v>7033</v>
      </c>
      <c r="H350" s="6" t="s">
        <v>7034</v>
      </c>
      <c r="I350" s="6">
        <v>4411225433</v>
      </c>
      <c r="J350" s="6" t="s">
        <v>1083</v>
      </c>
      <c r="K350" s="6" t="s">
        <v>340</v>
      </c>
    </row>
    <row r="351" spans="1:11" s="4" customFormat="1" ht="13.15" customHeight="1" x14ac:dyDescent="0.15">
      <c r="A351" s="10" t="s">
        <v>8645</v>
      </c>
      <c r="B351" s="5" t="s">
        <v>8646</v>
      </c>
      <c r="C351" s="5" t="s">
        <v>15</v>
      </c>
      <c r="D351" s="5">
        <v>24</v>
      </c>
      <c r="E351" s="5" t="s">
        <v>7451</v>
      </c>
      <c r="F351" s="5" t="s">
        <v>830</v>
      </c>
      <c r="G351" s="5" t="s">
        <v>8647</v>
      </c>
      <c r="H351" s="5" t="s">
        <v>8647</v>
      </c>
      <c r="I351" s="5">
        <v>4461252634</v>
      </c>
      <c r="J351" s="5" t="s">
        <v>1083</v>
      </c>
      <c r="K351" s="5" t="s">
        <v>20</v>
      </c>
    </row>
    <row r="352" spans="1:11" s="2" customFormat="1" ht="13.15" customHeight="1" x14ac:dyDescent="0.15">
      <c r="A352" s="11" t="s">
        <v>8648</v>
      </c>
      <c r="B352" s="6" t="s">
        <v>8649</v>
      </c>
      <c r="C352" s="6" t="s">
        <v>23</v>
      </c>
      <c r="D352" s="6">
        <v>26</v>
      </c>
      <c r="E352" s="6" t="s">
        <v>7451</v>
      </c>
      <c r="F352" s="6" t="s">
        <v>216</v>
      </c>
      <c r="G352" s="6" t="s">
        <v>8650</v>
      </c>
      <c r="H352" s="6" t="s">
        <v>8651</v>
      </c>
      <c r="I352" s="6">
        <v>4271820875</v>
      </c>
      <c r="J352" s="6" t="s">
        <v>1083</v>
      </c>
      <c r="K352" s="6" t="s">
        <v>20</v>
      </c>
    </row>
    <row r="353" spans="1:11" s="4" customFormat="1" ht="13.15" customHeight="1" x14ac:dyDescent="0.15">
      <c r="A353" s="10" t="s">
        <v>8652</v>
      </c>
      <c r="B353" s="5" t="s">
        <v>8653</v>
      </c>
      <c r="C353" s="5" t="s">
        <v>15</v>
      </c>
      <c r="D353" s="5">
        <v>23</v>
      </c>
      <c r="E353" s="5" t="s">
        <v>7451</v>
      </c>
      <c r="F353" s="5" t="s">
        <v>830</v>
      </c>
      <c r="G353" s="5" t="s">
        <v>8654</v>
      </c>
      <c r="H353" s="5" t="s">
        <v>8655</v>
      </c>
      <c r="I353" s="5">
        <v>4424326223</v>
      </c>
      <c r="J353" s="5" t="s">
        <v>1083</v>
      </c>
      <c r="K353" s="5" t="s">
        <v>20</v>
      </c>
    </row>
    <row r="354" spans="1:11" s="2" customFormat="1" ht="13.15" customHeight="1" x14ac:dyDescent="0.15">
      <c r="A354" s="11" t="s">
        <v>8656</v>
      </c>
      <c r="B354" s="6" t="s">
        <v>8657</v>
      </c>
      <c r="C354" s="6" t="s">
        <v>15</v>
      </c>
      <c r="D354" s="6">
        <v>24</v>
      </c>
      <c r="E354" s="6" t="s">
        <v>7451</v>
      </c>
      <c r="F354" s="6" t="s">
        <v>830</v>
      </c>
      <c r="G354" s="6" t="s">
        <v>8658</v>
      </c>
      <c r="H354" s="6" t="s">
        <v>8658</v>
      </c>
      <c r="I354" s="6">
        <v>4426012445</v>
      </c>
      <c r="J354" s="6" t="s">
        <v>1083</v>
      </c>
      <c r="K354" s="6" t="s">
        <v>20</v>
      </c>
    </row>
    <row r="355" spans="1:11" s="4" customFormat="1" ht="13.15" customHeight="1" x14ac:dyDescent="0.15">
      <c r="A355" s="10" t="s">
        <v>8659</v>
      </c>
      <c r="B355" s="5" t="s">
        <v>8660</v>
      </c>
      <c r="C355" s="5" t="s">
        <v>15</v>
      </c>
      <c r="D355" s="5">
        <v>26</v>
      </c>
      <c r="E355" s="5" t="s">
        <v>7451</v>
      </c>
      <c r="F355" s="5" t="s">
        <v>830</v>
      </c>
      <c r="G355" s="5" t="s">
        <v>8661</v>
      </c>
      <c r="H355" s="5" t="s">
        <v>8662</v>
      </c>
      <c r="I355" s="5">
        <v>4421702696</v>
      </c>
      <c r="J355" s="5" t="s">
        <v>1213</v>
      </c>
      <c r="K355" s="5" t="s">
        <v>20</v>
      </c>
    </row>
    <row r="356" spans="1:11" s="2" customFormat="1" ht="13.15" customHeight="1" x14ac:dyDescent="0.15">
      <c r="A356" s="11" t="s">
        <v>8663</v>
      </c>
      <c r="B356" s="6" t="s">
        <v>8664</v>
      </c>
      <c r="C356" s="6" t="s">
        <v>23</v>
      </c>
      <c r="D356" s="6">
        <v>27</v>
      </c>
      <c r="E356" s="6" t="s">
        <v>7451</v>
      </c>
      <c r="F356" s="6" t="s">
        <v>216</v>
      </c>
      <c r="G356" s="6" t="s">
        <v>8665</v>
      </c>
      <c r="H356" s="6" t="s">
        <v>8666</v>
      </c>
      <c r="I356" s="6" t="s">
        <v>8667</v>
      </c>
      <c r="J356" s="6" t="s">
        <v>1213</v>
      </c>
      <c r="K356" s="6" t="s">
        <v>20</v>
      </c>
    </row>
    <row r="357" spans="1:11" s="4" customFormat="1" ht="13.15" customHeight="1" x14ac:dyDescent="0.15">
      <c r="A357" s="10" t="s">
        <v>8668</v>
      </c>
      <c r="B357" s="5" t="s">
        <v>8669</v>
      </c>
      <c r="C357" s="5" t="s">
        <v>23</v>
      </c>
      <c r="D357" s="5">
        <v>23</v>
      </c>
      <c r="E357" s="5" t="s">
        <v>7451</v>
      </c>
      <c r="F357" s="5" t="s">
        <v>830</v>
      </c>
      <c r="G357" s="5" t="s">
        <v>8670</v>
      </c>
      <c r="H357" s="5" t="s">
        <v>8671</v>
      </c>
      <c r="I357" s="5">
        <v>4321059609</v>
      </c>
      <c r="J357" s="5" t="s">
        <v>1213</v>
      </c>
      <c r="K357" s="5" t="s">
        <v>20</v>
      </c>
    </row>
    <row r="358" spans="1:11" s="2" customFormat="1" ht="13.15" customHeight="1" x14ac:dyDescent="0.15">
      <c r="A358" s="11" t="s">
        <v>8672</v>
      </c>
      <c r="B358" s="6" t="s">
        <v>8673</v>
      </c>
      <c r="C358" s="6" t="s">
        <v>15</v>
      </c>
      <c r="D358" s="6">
        <v>23</v>
      </c>
      <c r="E358" s="6" t="s">
        <v>7451</v>
      </c>
      <c r="F358" s="6" t="s">
        <v>885</v>
      </c>
      <c r="G358" s="6" t="s">
        <v>8674</v>
      </c>
      <c r="H358" s="6" t="s">
        <v>8675</v>
      </c>
      <c r="I358" s="6" t="s">
        <v>8676</v>
      </c>
      <c r="J358" s="6" t="s">
        <v>1213</v>
      </c>
      <c r="K358" s="6" t="s">
        <v>20</v>
      </c>
    </row>
    <row r="359" spans="1:11" s="4" customFormat="1" ht="13.15" customHeight="1" x14ac:dyDescent="0.15">
      <c r="A359" s="10" t="s">
        <v>8677</v>
      </c>
      <c r="B359" s="5" t="s">
        <v>8678</v>
      </c>
      <c r="C359" s="5" t="s">
        <v>15</v>
      </c>
      <c r="D359" s="5">
        <v>24</v>
      </c>
      <c r="E359" s="5" t="s">
        <v>7451</v>
      </c>
      <c r="F359" s="5" t="s">
        <v>885</v>
      </c>
      <c r="G359" s="5" t="s">
        <v>8679</v>
      </c>
      <c r="H359" s="5" t="s">
        <v>8680</v>
      </c>
      <c r="I359" s="5">
        <v>4421313196</v>
      </c>
      <c r="J359" s="5" t="s">
        <v>1213</v>
      </c>
      <c r="K359" s="5" t="s">
        <v>20</v>
      </c>
    </row>
    <row r="360" spans="1:11" s="2" customFormat="1" ht="13.15" customHeight="1" x14ac:dyDescent="0.15">
      <c r="A360" s="11" t="s">
        <v>8681</v>
      </c>
      <c r="B360" s="6" t="s">
        <v>8682</v>
      </c>
      <c r="C360" s="6" t="s">
        <v>15</v>
      </c>
      <c r="D360" s="6">
        <v>24</v>
      </c>
      <c r="E360" s="6" t="s">
        <v>7451</v>
      </c>
      <c r="F360" s="6" t="s">
        <v>873</v>
      </c>
      <c r="G360" s="6" t="s">
        <v>8683</v>
      </c>
      <c r="H360" s="6" t="s">
        <v>8684</v>
      </c>
      <c r="I360" s="6">
        <v>4421973482</v>
      </c>
      <c r="J360" s="6" t="s">
        <v>1213</v>
      </c>
      <c r="K360" s="6" t="s">
        <v>20</v>
      </c>
    </row>
    <row r="361" spans="1:11" s="4" customFormat="1" ht="13.15" customHeight="1" x14ac:dyDescent="0.15">
      <c r="A361" s="10" t="s">
        <v>8685</v>
      </c>
      <c r="B361" s="5" t="s">
        <v>8686</v>
      </c>
      <c r="C361" s="5" t="s">
        <v>15</v>
      </c>
      <c r="D361" s="5">
        <v>24</v>
      </c>
      <c r="E361" s="5" t="s">
        <v>7451</v>
      </c>
      <c r="F361" s="5" t="s">
        <v>885</v>
      </c>
      <c r="G361" s="5" t="s">
        <v>8687</v>
      </c>
      <c r="H361" s="5" t="s">
        <v>8688</v>
      </c>
      <c r="I361" s="5">
        <v>4421101534</v>
      </c>
      <c r="J361" s="5" t="s">
        <v>1213</v>
      </c>
      <c r="K361" s="5" t="s">
        <v>20</v>
      </c>
    </row>
    <row r="362" spans="1:11" s="2" customFormat="1" ht="13.15" customHeight="1" x14ac:dyDescent="0.15">
      <c r="A362" s="11" t="s">
        <v>8689</v>
      </c>
      <c r="B362" s="6" t="s">
        <v>8690</v>
      </c>
      <c r="C362" s="6" t="s">
        <v>23</v>
      </c>
      <c r="D362" s="6">
        <v>27</v>
      </c>
      <c r="E362" s="6" t="s">
        <v>7451</v>
      </c>
      <c r="F362" s="6" t="s">
        <v>873</v>
      </c>
      <c r="G362" s="6" t="s">
        <v>8691</v>
      </c>
      <c r="H362" s="6" t="s">
        <v>8692</v>
      </c>
      <c r="I362" s="6">
        <v>4423657798</v>
      </c>
      <c r="J362" s="6" t="s">
        <v>1213</v>
      </c>
      <c r="K362" s="6" t="s">
        <v>20</v>
      </c>
    </row>
    <row r="363" spans="1:11" s="4" customFormat="1" ht="13.15" customHeight="1" x14ac:dyDescent="0.15">
      <c r="A363" s="10" t="s">
        <v>8693</v>
      </c>
      <c r="B363" s="5" t="s">
        <v>8694</v>
      </c>
      <c r="C363" s="5" t="s">
        <v>23</v>
      </c>
      <c r="D363" s="5">
        <v>25</v>
      </c>
      <c r="E363" s="5" t="s">
        <v>7451</v>
      </c>
      <c r="F363" s="5" t="s">
        <v>873</v>
      </c>
      <c r="G363" s="5" t="s">
        <v>8695</v>
      </c>
      <c r="H363" s="5" t="s">
        <v>8696</v>
      </c>
      <c r="I363" s="5">
        <v>4427791499</v>
      </c>
      <c r="J363" s="5" t="s">
        <v>1213</v>
      </c>
      <c r="K363" s="5" t="s">
        <v>20</v>
      </c>
    </row>
    <row r="364" spans="1:11" s="2" customFormat="1" ht="13.15" customHeight="1" x14ac:dyDescent="0.15">
      <c r="A364" s="11" t="s">
        <v>8697</v>
      </c>
      <c r="B364" s="6" t="s">
        <v>8698</v>
      </c>
      <c r="C364" s="6" t="s">
        <v>15</v>
      </c>
      <c r="D364" s="6">
        <v>25</v>
      </c>
      <c r="E364" s="6" t="s">
        <v>7451</v>
      </c>
      <c r="F364" s="6" t="s">
        <v>873</v>
      </c>
      <c r="G364" s="6" t="s">
        <v>8699</v>
      </c>
      <c r="H364" s="6" t="s">
        <v>8700</v>
      </c>
      <c r="I364" s="6">
        <v>4422631239</v>
      </c>
      <c r="J364" s="6" t="s">
        <v>1213</v>
      </c>
      <c r="K364" s="6" t="s">
        <v>20</v>
      </c>
    </row>
    <row r="365" spans="1:11" s="4" customFormat="1" ht="13.15" customHeight="1" x14ac:dyDescent="0.15">
      <c r="A365" s="10" t="s">
        <v>8701</v>
      </c>
      <c r="B365" s="5" t="s">
        <v>8702</v>
      </c>
      <c r="C365" s="5" t="s">
        <v>23</v>
      </c>
      <c r="D365" s="5">
        <v>25</v>
      </c>
      <c r="E365" s="5" t="s">
        <v>7451</v>
      </c>
      <c r="F365" s="5" t="s">
        <v>216</v>
      </c>
      <c r="G365" s="5" t="s">
        <v>8703</v>
      </c>
      <c r="H365" s="5" t="s">
        <v>8704</v>
      </c>
      <c r="I365" s="5">
        <v>7222022061</v>
      </c>
      <c r="J365" s="5" t="s">
        <v>1213</v>
      </c>
      <c r="K365" s="5" t="s">
        <v>20</v>
      </c>
    </row>
    <row r="366" spans="1:11" s="2" customFormat="1" ht="13.15" customHeight="1" x14ac:dyDescent="0.15">
      <c r="A366" s="11" t="s">
        <v>8705</v>
      </c>
      <c r="B366" s="6" t="s">
        <v>8706</v>
      </c>
      <c r="C366" s="6" t="s">
        <v>23</v>
      </c>
      <c r="D366" s="6">
        <v>24</v>
      </c>
      <c r="E366" s="6" t="s">
        <v>7451</v>
      </c>
      <c r="F366" s="6" t="s">
        <v>873</v>
      </c>
      <c r="G366" s="6" t="s">
        <v>8707</v>
      </c>
      <c r="H366" s="6" t="s">
        <v>8708</v>
      </c>
      <c r="I366" s="6">
        <v>4421286013</v>
      </c>
      <c r="J366" s="6" t="s">
        <v>1213</v>
      </c>
      <c r="K366" s="6" t="s">
        <v>20</v>
      </c>
    </row>
    <row r="367" spans="1:11" s="4" customFormat="1" ht="13.15" customHeight="1" x14ac:dyDescent="0.15">
      <c r="A367" s="10" t="s">
        <v>8709</v>
      </c>
      <c r="B367" s="5" t="s">
        <v>8710</v>
      </c>
      <c r="C367" s="5" t="s">
        <v>15</v>
      </c>
      <c r="D367" s="5">
        <v>24</v>
      </c>
      <c r="E367" s="5" t="s">
        <v>7451</v>
      </c>
      <c r="F367" s="5" t="s">
        <v>873</v>
      </c>
      <c r="G367" s="5" t="s">
        <v>8711</v>
      </c>
      <c r="H367" s="5" t="s">
        <v>8712</v>
      </c>
      <c r="I367" s="5">
        <v>4428739745</v>
      </c>
      <c r="J367" s="5" t="s">
        <v>1213</v>
      </c>
      <c r="K367" s="5" t="s">
        <v>20</v>
      </c>
    </row>
    <row r="368" spans="1:11" s="2" customFormat="1" ht="13.15" customHeight="1" x14ac:dyDescent="0.15">
      <c r="A368" s="11" t="s">
        <v>8713</v>
      </c>
      <c r="B368" s="6" t="s">
        <v>8714</v>
      </c>
      <c r="C368" s="6" t="s">
        <v>15</v>
      </c>
      <c r="D368" s="6">
        <v>25</v>
      </c>
      <c r="E368" s="6" t="s">
        <v>7451</v>
      </c>
      <c r="F368" s="6" t="s">
        <v>873</v>
      </c>
      <c r="G368" s="6" t="s">
        <v>8715</v>
      </c>
      <c r="H368" s="6" t="s">
        <v>8715</v>
      </c>
      <c r="I368" s="6">
        <v>4422852471</v>
      </c>
      <c r="J368" s="6" t="s">
        <v>1213</v>
      </c>
      <c r="K368" s="6" t="s">
        <v>20</v>
      </c>
    </row>
    <row r="369" spans="1:11" s="4" customFormat="1" ht="13.15" customHeight="1" x14ac:dyDescent="0.15">
      <c r="A369" s="10" t="s">
        <v>8716</v>
      </c>
      <c r="B369" s="5" t="s">
        <v>8717</v>
      </c>
      <c r="C369" s="5" t="s">
        <v>23</v>
      </c>
      <c r="D369" s="5">
        <v>24</v>
      </c>
      <c r="E369" s="5" t="s">
        <v>7451</v>
      </c>
      <c r="F369" s="5" t="s">
        <v>830</v>
      </c>
      <c r="G369" s="5" t="s">
        <v>8718</v>
      </c>
      <c r="H369" s="5" t="s">
        <v>8719</v>
      </c>
      <c r="I369" s="5">
        <v>4191388706</v>
      </c>
      <c r="J369" s="5" t="s">
        <v>1213</v>
      </c>
      <c r="K369" s="5" t="s">
        <v>20</v>
      </c>
    </row>
    <row r="370" spans="1:11" s="2" customFormat="1" ht="13.15" customHeight="1" x14ac:dyDescent="0.15">
      <c r="A370" s="11" t="s">
        <v>8720</v>
      </c>
      <c r="B370" s="6" t="s">
        <v>8721</v>
      </c>
      <c r="C370" s="6" t="s">
        <v>15</v>
      </c>
      <c r="D370" s="6">
        <v>25</v>
      </c>
      <c r="E370" s="6" t="s">
        <v>7451</v>
      </c>
      <c r="F370" s="6" t="s">
        <v>216</v>
      </c>
      <c r="G370" s="6" t="s">
        <v>8722</v>
      </c>
      <c r="H370" s="6" t="s">
        <v>8723</v>
      </c>
      <c r="I370" s="6">
        <v>4425948505</v>
      </c>
      <c r="J370" s="6" t="s">
        <v>1213</v>
      </c>
      <c r="K370" s="6" t="s">
        <v>20</v>
      </c>
    </row>
    <row r="371" spans="1:11" s="4" customFormat="1" ht="13.15" customHeight="1" x14ac:dyDescent="0.15">
      <c r="A371" s="10" t="s">
        <v>8724</v>
      </c>
      <c r="B371" s="5" t="s">
        <v>8725</v>
      </c>
      <c r="C371" s="5" t="s">
        <v>23</v>
      </c>
      <c r="D371" s="5">
        <v>26</v>
      </c>
      <c r="E371" s="5" t="s">
        <v>7451</v>
      </c>
      <c r="F371" s="5" t="s">
        <v>7136</v>
      </c>
      <c r="G371" s="5" t="s">
        <v>8726</v>
      </c>
      <c r="H371" s="5" t="s">
        <v>8727</v>
      </c>
      <c r="I371" s="5">
        <v>4272898903</v>
      </c>
      <c r="J371" s="5" t="s">
        <v>1213</v>
      </c>
      <c r="K371" s="5" t="s">
        <v>20</v>
      </c>
    </row>
    <row r="372" spans="1:11" s="2" customFormat="1" ht="13.15" customHeight="1" x14ac:dyDescent="0.15">
      <c r="A372" s="11" t="s">
        <v>8728</v>
      </c>
      <c r="B372" s="6" t="s">
        <v>8729</v>
      </c>
      <c r="C372" s="6" t="s">
        <v>15</v>
      </c>
      <c r="D372" s="6">
        <v>24</v>
      </c>
      <c r="E372" s="6" t="s">
        <v>7451</v>
      </c>
      <c r="F372" s="6" t="s">
        <v>885</v>
      </c>
      <c r="G372" s="6" t="s">
        <v>8730</v>
      </c>
      <c r="H372" s="6" t="s">
        <v>8731</v>
      </c>
      <c r="I372" s="6">
        <v>4426794251</v>
      </c>
      <c r="J372" s="6" t="s">
        <v>1213</v>
      </c>
      <c r="K372" s="6" t="s">
        <v>20</v>
      </c>
    </row>
    <row r="373" spans="1:11" s="4" customFormat="1" ht="13.15" customHeight="1" x14ac:dyDescent="0.15">
      <c r="A373" s="10" t="s">
        <v>8732</v>
      </c>
      <c r="B373" s="5" t="s">
        <v>8733</v>
      </c>
      <c r="C373" s="5" t="s">
        <v>23</v>
      </c>
      <c r="D373" s="5">
        <v>24</v>
      </c>
      <c r="E373" s="5" t="s">
        <v>7451</v>
      </c>
      <c r="F373" s="5" t="s">
        <v>873</v>
      </c>
      <c r="G373" s="5" t="s">
        <v>8734</v>
      </c>
      <c r="H373" s="5" t="s">
        <v>8735</v>
      </c>
      <c r="I373" s="5">
        <v>4423184750</v>
      </c>
      <c r="J373" s="5" t="s">
        <v>1213</v>
      </c>
      <c r="K373" s="5" t="s">
        <v>20</v>
      </c>
    </row>
    <row r="374" spans="1:11" s="2" customFormat="1" ht="13.15" customHeight="1" x14ac:dyDescent="0.15">
      <c r="A374" s="11" t="s">
        <v>8736</v>
      </c>
      <c r="B374" s="6" t="s">
        <v>8737</v>
      </c>
      <c r="C374" s="6" t="s">
        <v>23</v>
      </c>
      <c r="D374" s="6">
        <v>24</v>
      </c>
      <c r="E374" s="6" t="s">
        <v>7451</v>
      </c>
      <c r="F374" s="6" t="s">
        <v>873</v>
      </c>
      <c r="G374" s="6" t="s">
        <v>8738</v>
      </c>
      <c r="H374" s="6" t="s">
        <v>8738</v>
      </c>
      <c r="I374" s="6">
        <v>4426688539</v>
      </c>
      <c r="J374" s="6" t="s">
        <v>1213</v>
      </c>
      <c r="K374" s="6" t="s">
        <v>20</v>
      </c>
    </row>
    <row r="375" spans="1:11" s="4" customFormat="1" ht="13.15" customHeight="1" x14ac:dyDescent="0.15">
      <c r="A375" s="10" t="s">
        <v>8739</v>
      </c>
      <c r="B375" s="5" t="s">
        <v>8740</v>
      </c>
      <c r="C375" s="5" t="s">
        <v>15</v>
      </c>
      <c r="D375" s="5">
        <v>24</v>
      </c>
      <c r="E375" s="5" t="s">
        <v>7451</v>
      </c>
      <c r="F375" s="5" t="s">
        <v>885</v>
      </c>
      <c r="G375" s="5" t="s">
        <v>8741</v>
      </c>
      <c r="H375" s="5" t="s">
        <v>8742</v>
      </c>
      <c r="I375" s="5">
        <v>4424591308</v>
      </c>
      <c r="J375" s="5" t="s">
        <v>1213</v>
      </c>
      <c r="K375" s="5" t="s">
        <v>20</v>
      </c>
    </row>
    <row r="376" spans="1:11" s="2" customFormat="1" ht="13.15" customHeight="1" x14ac:dyDescent="0.15">
      <c r="A376" s="11" t="s">
        <v>8743</v>
      </c>
      <c r="B376" s="6" t="s">
        <v>8744</v>
      </c>
      <c r="C376" s="6" t="s">
        <v>23</v>
      </c>
      <c r="D376" s="6">
        <v>24</v>
      </c>
      <c r="E376" s="6" t="s">
        <v>7451</v>
      </c>
      <c r="F376" s="6" t="s">
        <v>830</v>
      </c>
      <c r="G376" s="6" t="s">
        <v>8745</v>
      </c>
      <c r="H376" s="6" t="s">
        <v>8746</v>
      </c>
      <c r="I376" s="6">
        <v>4271023656</v>
      </c>
      <c r="J376" s="6" t="s">
        <v>1213</v>
      </c>
      <c r="K376" s="6" t="s">
        <v>20</v>
      </c>
    </row>
    <row r="377" spans="1:11" s="4" customFormat="1" ht="13.15" customHeight="1" x14ac:dyDescent="0.15">
      <c r="A377" s="10" t="s">
        <v>8747</v>
      </c>
      <c r="B377" s="5" t="s">
        <v>8748</v>
      </c>
      <c r="C377" s="5" t="s">
        <v>15</v>
      </c>
      <c r="D377" s="5">
        <v>25</v>
      </c>
      <c r="E377" s="5" t="s">
        <v>7451</v>
      </c>
      <c r="F377" s="5" t="s">
        <v>885</v>
      </c>
      <c r="G377" s="5" t="s">
        <v>8749</v>
      </c>
      <c r="H377" s="5" t="s">
        <v>8750</v>
      </c>
      <c r="I377" s="5">
        <v>4426537022</v>
      </c>
      <c r="J377" s="5" t="s">
        <v>1213</v>
      </c>
      <c r="K377" s="5" t="s">
        <v>20</v>
      </c>
    </row>
    <row r="378" spans="1:11" s="2" customFormat="1" ht="13.15" customHeight="1" x14ac:dyDescent="0.15">
      <c r="A378" s="11" t="s">
        <v>8751</v>
      </c>
      <c r="B378" s="6" t="s">
        <v>8752</v>
      </c>
      <c r="C378" s="6" t="s">
        <v>15</v>
      </c>
      <c r="D378" s="6">
        <v>25</v>
      </c>
      <c r="E378" s="6" t="s">
        <v>7451</v>
      </c>
      <c r="F378" s="6" t="s">
        <v>885</v>
      </c>
      <c r="G378" s="6" t="s">
        <v>8753</v>
      </c>
      <c r="H378" s="6" t="s">
        <v>8753</v>
      </c>
      <c r="I378" s="6">
        <v>4426794863</v>
      </c>
      <c r="J378" s="6" t="s">
        <v>1213</v>
      </c>
      <c r="K378" s="6" t="s">
        <v>20</v>
      </c>
    </row>
    <row r="379" spans="1:11" s="4" customFormat="1" ht="13.15" customHeight="1" x14ac:dyDescent="0.15">
      <c r="A379" s="10" t="s">
        <v>8754</v>
      </c>
      <c r="B379" s="5" t="s">
        <v>8755</v>
      </c>
      <c r="C379" s="5" t="s">
        <v>15</v>
      </c>
      <c r="D379" s="5">
        <v>24</v>
      </c>
      <c r="E379" s="5" t="s">
        <v>7451</v>
      </c>
      <c r="F379" s="5" t="s">
        <v>885</v>
      </c>
      <c r="G379" s="5" t="s">
        <v>8756</v>
      </c>
      <c r="H379" s="5" t="s">
        <v>8757</v>
      </c>
      <c r="I379" s="5">
        <v>4428120434</v>
      </c>
      <c r="J379" s="5" t="s">
        <v>1213</v>
      </c>
      <c r="K379" s="5" t="s">
        <v>20</v>
      </c>
    </row>
    <row r="380" spans="1:11" s="2" customFormat="1" ht="13.15" customHeight="1" x14ac:dyDescent="0.15">
      <c r="A380" s="11" t="s">
        <v>8758</v>
      </c>
      <c r="B380" s="6" t="s">
        <v>8759</v>
      </c>
      <c r="C380" s="6" t="s">
        <v>15</v>
      </c>
      <c r="D380" s="6">
        <v>24</v>
      </c>
      <c r="E380" s="6" t="s">
        <v>7451</v>
      </c>
      <c r="F380" s="6" t="s">
        <v>885</v>
      </c>
      <c r="G380" s="6" t="s">
        <v>8760</v>
      </c>
      <c r="H380" s="6" t="s">
        <v>8761</v>
      </c>
      <c r="I380" s="6">
        <v>4423280413</v>
      </c>
      <c r="J380" s="6" t="s">
        <v>1213</v>
      </c>
      <c r="K380" s="6" t="s">
        <v>20</v>
      </c>
    </row>
    <row r="381" spans="1:11" s="4" customFormat="1" ht="13.15" customHeight="1" x14ac:dyDescent="0.15">
      <c r="A381" s="10" t="s">
        <v>8762</v>
      </c>
      <c r="B381" s="5" t="s">
        <v>8763</v>
      </c>
      <c r="C381" s="5" t="s">
        <v>15</v>
      </c>
      <c r="D381" s="5">
        <v>24</v>
      </c>
      <c r="E381" s="5" t="s">
        <v>7451</v>
      </c>
      <c r="F381" s="5" t="s">
        <v>885</v>
      </c>
      <c r="G381" s="5" t="s">
        <v>8764</v>
      </c>
      <c r="H381" s="5" t="s">
        <v>8765</v>
      </c>
      <c r="I381" s="5">
        <v>4623332031</v>
      </c>
      <c r="J381" s="5" t="s">
        <v>1213</v>
      </c>
      <c r="K381" s="5" t="s">
        <v>20</v>
      </c>
    </row>
    <row r="382" spans="1:11" s="2" customFormat="1" ht="13.15" customHeight="1" x14ac:dyDescent="0.15">
      <c r="A382" s="11" t="s">
        <v>8766</v>
      </c>
      <c r="B382" s="6" t="s">
        <v>8767</v>
      </c>
      <c r="C382" s="6" t="s">
        <v>23</v>
      </c>
      <c r="D382" s="6">
        <v>27</v>
      </c>
      <c r="E382" s="6" t="s">
        <v>7451</v>
      </c>
      <c r="F382" s="6" t="s">
        <v>873</v>
      </c>
      <c r="G382" s="6" t="s">
        <v>8768</v>
      </c>
      <c r="H382" s="6" t="s">
        <v>8768</v>
      </c>
      <c r="I382" s="6">
        <v>2224268308</v>
      </c>
      <c r="J382" s="6" t="s">
        <v>1213</v>
      </c>
      <c r="K382" s="6" t="s">
        <v>20</v>
      </c>
    </row>
    <row r="383" spans="1:11" s="4" customFormat="1" ht="13.15" customHeight="1" x14ac:dyDescent="0.15">
      <c r="A383" s="10" t="s">
        <v>8769</v>
      </c>
      <c r="B383" s="5" t="s">
        <v>8770</v>
      </c>
      <c r="C383" s="5" t="s">
        <v>23</v>
      </c>
      <c r="D383" s="5">
        <v>25</v>
      </c>
      <c r="E383" s="5" t="s">
        <v>7451</v>
      </c>
      <c r="F383" s="5" t="s">
        <v>873</v>
      </c>
      <c r="G383" s="5" t="s">
        <v>8771</v>
      </c>
      <c r="H383" s="5" t="s">
        <v>8771</v>
      </c>
      <c r="I383" s="5">
        <v>4425639527</v>
      </c>
      <c r="J383" s="5" t="s">
        <v>1213</v>
      </c>
      <c r="K383" s="5" t="s">
        <v>20</v>
      </c>
    </row>
    <row r="384" spans="1:11" s="2" customFormat="1" ht="13.15" customHeight="1" x14ac:dyDescent="0.15">
      <c r="A384" s="11" t="s">
        <v>8772</v>
      </c>
      <c r="B384" s="6" t="s">
        <v>8773</v>
      </c>
      <c r="C384" s="6" t="s">
        <v>23</v>
      </c>
      <c r="D384" s="6">
        <v>31</v>
      </c>
      <c r="E384" s="6" t="s">
        <v>7451</v>
      </c>
      <c r="F384" s="6" t="s">
        <v>216</v>
      </c>
      <c r="G384" s="6" t="s">
        <v>8774</v>
      </c>
      <c r="H384" s="6" t="s">
        <v>8775</v>
      </c>
      <c r="I384" s="6">
        <v>4272776572</v>
      </c>
      <c r="J384" s="6" t="s">
        <v>1213</v>
      </c>
      <c r="K384" s="6" t="s">
        <v>20</v>
      </c>
    </row>
    <row r="385" spans="1:11" s="4" customFormat="1" ht="13.15" customHeight="1" x14ac:dyDescent="0.15">
      <c r="A385" s="10" t="s">
        <v>8776</v>
      </c>
      <c r="B385" s="5" t="s">
        <v>8777</v>
      </c>
      <c r="C385" s="5" t="s">
        <v>23</v>
      </c>
      <c r="D385" s="5">
        <v>26</v>
      </c>
      <c r="E385" s="5" t="s">
        <v>7451</v>
      </c>
      <c r="F385" s="5" t="s">
        <v>873</v>
      </c>
      <c r="G385" s="5" t="s">
        <v>8778</v>
      </c>
      <c r="H385" s="5" t="s">
        <v>8779</v>
      </c>
      <c r="I385" s="5">
        <v>4423973484</v>
      </c>
      <c r="J385" s="5" t="s">
        <v>1213</v>
      </c>
      <c r="K385" s="5" t="s">
        <v>20</v>
      </c>
    </row>
    <row r="386" spans="1:11" s="2" customFormat="1" ht="13.15" customHeight="1" x14ac:dyDescent="0.15">
      <c r="A386" s="11" t="s">
        <v>8780</v>
      </c>
      <c r="B386" s="6" t="s">
        <v>8781</v>
      </c>
      <c r="C386" s="6" t="s">
        <v>23</v>
      </c>
      <c r="D386" s="6">
        <v>28</v>
      </c>
      <c r="E386" s="6" t="s">
        <v>7451</v>
      </c>
      <c r="F386" s="6" t="s">
        <v>885</v>
      </c>
      <c r="G386" s="6" t="s">
        <v>8782</v>
      </c>
      <c r="H386" s="6" t="s">
        <v>8783</v>
      </c>
      <c r="I386" s="6" t="s">
        <v>8784</v>
      </c>
      <c r="J386" s="6" t="s">
        <v>1213</v>
      </c>
      <c r="K386" s="6" t="s">
        <v>20</v>
      </c>
    </row>
    <row r="387" spans="1:11" s="4" customFormat="1" ht="13.15" customHeight="1" x14ac:dyDescent="0.15">
      <c r="A387" s="10" t="s">
        <v>8785</v>
      </c>
      <c r="B387" s="5" t="s">
        <v>8786</v>
      </c>
      <c r="C387" s="5" t="s">
        <v>15</v>
      </c>
      <c r="D387" s="5">
        <v>27</v>
      </c>
      <c r="E387" s="5" t="s">
        <v>7451</v>
      </c>
      <c r="F387" s="5" t="s">
        <v>57</v>
      </c>
      <c r="G387" s="5" t="s">
        <v>8787</v>
      </c>
      <c r="H387" s="5" t="s">
        <v>8788</v>
      </c>
      <c r="I387" s="5">
        <v>4424338190</v>
      </c>
      <c r="J387" s="5" t="s">
        <v>1213</v>
      </c>
      <c r="K387" s="5" t="s">
        <v>20</v>
      </c>
    </row>
    <row r="388" spans="1:11" s="2" customFormat="1" ht="13.15" customHeight="1" x14ac:dyDescent="0.15">
      <c r="A388" s="11" t="s">
        <v>8789</v>
      </c>
      <c r="B388" s="6" t="s">
        <v>8790</v>
      </c>
      <c r="C388" s="6" t="s">
        <v>15</v>
      </c>
      <c r="D388" s="6">
        <v>25</v>
      </c>
      <c r="E388" s="6" t="s">
        <v>7451</v>
      </c>
      <c r="F388" s="6" t="s">
        <v>830</v>
      </c>
      <c r="G388" s="6" t="s">
        <v>8791</v>
      </c>
      <c r="H388" s="6" t="s">
        <v>8792</v>
      </c>
      <c r="I388" s="6">
        <v>4425989067</v>
      </c>
      <c r="J388" s="6" t="s">
        <v>1213</v>
      </c>
      <c r="K388" s="6" t="s">
        <v>20</v>
      </c>
    </row>
    <row r="389" spans="1:11" s="4" customFormat="1" ht="13.15" customHeight="1" x14ac:dyDescent="0.15">
      <c r="A389" s="10" t="s">
        <v>8793</v>
      </c>
      <c r="B389" s="5" t="s">
        <v>8794</v>
      </c>
      <c r="C389" s="5" t="s">
        <v>15</v>
      </c>
      <c r="D389" s="5">
        <v>30</v>
      </c>
      <c r="E389" s="5" t="s">
        <v>7451</v>
      </c>
      <c r="F389" s="5" t="s">
        <v>873</v>
      </c>
      <c r="G389" s="5" t="s">
        <v>8795</v>
      </c>
      <c r="H389" s="5" t="s">
        <v>8796</v>
      </c>
      <c r="I389" s="5">
        <v>7204629170</v>
      </c>
      <c r="J389" s="5" t="s">
        <v>1213</v>
      </c>
      <c r="K389" s="5" t="s">
        <v>20</v>
      </c>
    </row>
    <row r="390" spans="1:11" s="2" customFormat="1" ht="13.15" customHeight="1" x14ac:dyDescent="0.15">
      <c r="A390" s="11" t="s">
        <v>8797</v>
      </c>
      <c r="B390" s="6" t="s">
        <v>8798</v>
      </c>
      <c r="C390" s="6" t="s">
        <v>15</v>
      </c>
      <c r="D390" s="6">
        <v>24</v>
      </c>
      <c r="E390" s="6" t="s">
        <v>7451</v>
      </c>
      <c r="F390" s="6" t="s">
        <v>885</v>
      </c>
      <c r="G390" s="6" t="s">
        <v>8799</v>
      </c>
      <c r="H390" s="6" t="s">
        <v>8800</v>
      </c>
      <c r="I390" s="6">
        <v>4423319758</v>
      </c>
      <c r="J390" s="6" t="s">
        <v>1213</v>
      </c>
      <c r="K390" s="6" t="s">
        <v>20</v>
      </c>
    </row>
    <row r="391" spans="1:11" s="4" customFormat="1" ht="13.15" customHeight="1" x14ac:dyDescent="0.15">
      <c r="A391" s="10" t="s">
        <v>8801</v>
      </c>
      <c r="B391" s="5" t="s">
        <v>8802</v>
      </c>
      <c r="C391" s="5" t="s">
        <v>23</v>
      </c>
      <c r="D391" s="5">
        <v>27</v>
      </c>
      <c r="E391" s="5" t="s">
        <v>7451</v>
      </c>
      <c r="F391" s="5" t="s">
        <v>885</v>
      </c>
      <c r="G391" s="5" t="s">
        <v>8803</v>
      </c>
      <c r="H391" s="5" t="s">
        <v>8804</v>
      </c>
      <c r="I391" s="5">
        <v>4426129188</v>
      </c>
      <c r="J391" s="5" t="s">
        <v>1213</v>
      </c>
      <c r="K391" s="5" t="s">
        <v>20</v>
      </c>
    </row>
    <row r="392" spans="1:11" s="2" customFormat="1" ht="13.15" customHeight="1" x14ac:dyDescent="0.15">
      <c r="A392" s="11" t="s">
        <v>8805</v>
      </c>
      <c r="B392" s="6" t="s">
        <v>8806</v>
      </c>
      <c r="C392" s="6" t="s">
        <v>15</v>
      </c>
      <c r="D392" s="6">
        <v>25</v>
      </c>
      <c r="E392" s="6" t="s">
        <v>7451</v>
      </c>
      <c r="F392" s="6" t="s">
        <v>885</v>
      </c>
      <c r="G392" s="6" t="s">
        <v>8807</v>
      </c>
      <c r="H392" s="6" t="s">
        <v>8808</v>
      </c>
      <c r="I392" s="6">
        <v>4425426406</v>
      </c>
      <c r="J392" s="6" t="s">
        <v>1213</v>
      </c>
      <c r="K392" s="6" t="s">
        <v>20</v>
      </c>
    </row>
    <row r="393" spans="1:11" s="4" customFormat="1" ht="13.15" customHeight="1" x14ac:dyDescent="0.15">
      <c r="A393" s="10" t="s">
        <v>8809</v>
      </c>
      <c r="B393" s="5" t="s">
        <v>8810</v>
      </c>
      <c r="C393" s="5" t="s">
        <v>15</v>
      </c>
      <c r="D393" s="5">
        <v>24</v>
      </c>
      <c r="E393" s="5" t="s">
        <v>7451</v>
      </c>
      <c r="F393" s="5" t="s">
        <v>873</v>
      </c>
      <c r="G393" s="5" t="s">
        <v>8811</v>
      </c>
      <c r="H393" s="5" t="s">
        <v>8811</v>
      </c>
      <c r="I393" s="5">
        <v>4427853994</v>
      </c>
      <c r="J393" s="5" t="s">
        <v>1213</v>
      </c>
      <c r="K393" s="5" t="s">
        <v>20</v>
      </c>
    </row>
    <row r="394" spans="1:11" s="2" customFormat="1" ht="13.15" customHeight="1" x14ac:dyDescent="0.15">
      <c r="A394" s="11" t="s">
        <v>8812</v>
      </c>
      <c r="B394" s="6" t="s">
        <v>8813</v>
      </c>
      <c r="C394" s="6" t="s">
        <v>23</v>
      </c>
      <c r="D394" s="6">
        <v>31</v>
      </c>
      <c r="E394" s="6" t="s">
        <v>7451</v>
      </c>
      <c r="F394" s="6" t="s">
        <v>139</v>
      </c>
      <c r="G394" s="6" t="s">
        <v>8814</v>
      </c>
      <c r="H394" s="6" t="s">
        <v>8814</v>
      </c>
      <c r="I394" s="6">
        <v>4428092963</v>
      </c>
      <c r="J394" s="6" t="s">
        <v>1213</v>
      </c>
      <c r="K394" s="6" t="s">
        <v>20</v>
      </c>
    </row>
    <row r="395" spans="1:11" s="4" customFormat="1" ht="13.15" customHeight="1" x14ac:dyDescent="0.15">
      <c r="A395" s="10" t="s">
        <v>8815</v>
      </c>
      <c r="B395" s="5" t="s">
        <v>8816</v>
      </c>
      <c r="C395" s="5" t="s">
        <v>15</v>
      </c>
      <c r="D395" s="5">
        <v>24</v>
      </c>
      <c r="E395" s="5" t="s">
        <v>7451</v>
      </c>
      <c r="F395" s="5" t="s">
        <v>885</v>
      </c>
      <c r="G395" s="5" t="s">
        <v>8817</v>
      </c>
      <c r="H395" s="5" t="s">
        <v>8817</v>
      </c>
      <c r="I395" s="5">
        <v>4424344808</v>
      </c>
      <c r="J395" s="5" t="s">
        <v>1213</v>
      </c>
      <c r="K395" s="5" t="s">
        <v>20</v>
      </c>
    </row>
    <row r="396" spans="1:11" s="2" customFormat="1" ht="13.15" customHeight="1" x14ac:dyDescent="0.15">
      <c r="A396" s="11" t="s">
        <v>8818</v>
      </c>
      <c r="B396" s="6" t="s">
        <v>8819</v>
      </c>
      <c r="C396" s="6" t="s">
        <v>23</v>
      </c>
      <c r="D396" s="6">
        <v>24</v>
      </c>
      <c r="E396" s="6" t="s">
        <v>7451</v>
      </c>
      <c r="F396" s="6" t="s">
        <v>873</v>
      </c>
      <c r="G396" s="6" t="s">
        <v>8820</v>
      </c>
      <c r="H396" s="6" t="s">
        <v>8821</v>
      </c>
      <c r="I396" s="6">
        <v>4422727317</v>
      </c>
      <c r="J396" s="6" t="s">
        <v>1322</v>
      </c>
      <c r="K396" s="6" t="s">
        <v>20</v>
      </c>
    </row>
    <row r="397" spans="1:11" s="4" customFormat="1" ht="13.15" customHeight="1" x14ac:dyDescent="0.15">
      <c r="A397" s="10" t="s">
        <v>8822</v>
      </c>
      <c r="B397" s="5" t="s">
        <v>8823</v>
      </c>
      <c r="C397" s="5" t="s">
        <v>15</v>
      </c>
      <c r="D397" s="5">
        <v>26</v>
      </c>
      <c r="E397" s="5" t="s">
        <v>7451</v>
      </c>
      <c r="F397" s="5" t="s">
        <v>885</v>
      </c>
      <c r="G397" s="5" t="s">
        <v>8824</v>
      </c>
      <c r="H397" s="5" t="s">
        <v>8825</v>
      </c>
      <c r="I397" s="5">
        <v>4425217190</v>
      </c>
      <c r="J397" s="5" t="s">
        <v>1322</v>
      </c>
      <c r="K397" s="5" t="s">
        <v>20</v>
      </c>
    </row>
    <row r="398" spans="1:11" s="2" customFormat="1" ht="13.15" customHeight="1" x14ac:dyDescent="0.15">
      <c r="A398" s="11" t="s">
        <v>8826</v>
      </c>
      <c r="B398" s="6" t="s">
        <v>8827</v>
      </c>
      <c r="C398" s="6" t="s">
        <v>15</v>
      </c>
      <c r="D398" s="6">
        <v>24</v>
      </c>
      <c r="E398" s="6" t="s">
        <v>7451</v>
      </c>
      <c r="F398" s="6" t="s">
        <v>873</v>
      </c>
      <c r="G398" s="6" t="s">
        <v>8828</v>
      </c>
      <c r="H398" s="6" t="s">
        <v>8828</v>
      </c>
      <c r="I398" s="6">
        <v>4421194339</v>
      </c>
      <c r="J398" s="6" t="s">
        <v>1322</v>
      </c>
      <c r="K398" s="6" t="s">
        <v>20</v>
      </c>
    </row>
    <row r="399" spans="1:11" s="4" customFormat="1" ht="13.15" customHeight="1" x14ac:dyDescent="0.15">
      <c r="A399" s="10" t="s">
        <v>8829</v>
      </c>
      <c r="B399" s="5" t="s">
        <v>8830</v>
      </c>
      <c r="C399" s="5" t="s">
        <v>15</v>
      </c>
      <c r="D399" s="5">
        <v>24</v>
      </c>
      <c r="E399" s="5" t="s">
        <v>7451</v>
      </c>
      <c r="F399" s="5" t="s">
        <v>885</v>
      </c>
      <c r="G399" s="5" t="s">
        <v>8831</v>
      </c>
      <c r="H399" s="5" t="s">
        <v>8831</v>
      </c>
      <c r="I399" s="5">
        <v>4424618734</v>
      </c>
      <c r="J399" s="5" t="s">
        <v>1322</v>
      </c>
      <c r="K399" s="5" t="s">
        <v>20</v>
      </c>
    </row>
    <row r="400" spans="1:11" s="2" customFormat="1" ht="13.15" customHeight="1" x14ac:dyDescent="0.15">
      <c r="A400" s="11" t="s">
        <v>8832</v>
      </c>
      <c r="B400" s="6" t="s">
        <v>8833</v>
      </c>
      <c r="C400" s="6" t="s">
        <v>23</v>
      </c>
      <c r="D400" s="6">
        <v>27</v>
      </c>
      <c r="E400" s="6" t="s">
        <v>7451</v>
      </c>
      <c r="F400" s="6" t="s">
        <v>885</v>
      </c>
      <c r="G400" s="6" t="s">
        <v>8834</v>
      </c>
      <c r="H400" s="6" t="s">
        <v>8835</v>
      </c>
      <c r="I400" s="6">
        <v>4425690715</v>
      </c>
      <c r="J400" s="6" t="s">
        <v>1322</v>
      </c>
      <c r="K400" s="6" t="s">
        <v>20</v>
      </c>
    </row>
    <row r="401" spans="1:11" s="4" customFormat="1" ht="13.15" customHeight="1" x14ac:dyDescent="0.15">
      <c r="A401" s="10" t="s">
        <v>8836</v>
      </c>
      <c r="B401" s="5" t="s">
        <v>8837</v>
      </c>
      <c r="C401" s="5" t="s">
        <v>15</v>
      </c>
      <c r="D401" s="5">
        <v>24</v>
      </c>
      <c r="E401" s="5" t="s">
        <v>7451</v>
      </c>
      <c r="F401" s="5" t="s">
        <v>830</v>
      </c>
      <c r="G401" s="5" t="s">
        <v>8838</v>
      </c>
      <c r="H401" s="5" t="s">
        <v>8839</v>
      </c>
      <c r="I401" s="5">
        <v>4423366949</v>
      </c>
      <c r="J401" s="5" t="s">
        <v>1322</v>
      </c>
      <c r="K401" s="5" t="s">
        <v>20</v>
      </c>
    </row>
    <row r="402" spans="1:11" s="2" customFormat="1" ht="13.15" customHeight="1" x14ac:dyDescent="0.15">
      <c r="A402" s="11" t="s">
        <v>8840</v>
      </c>
      <c r="B402" s="6" t="s">
        <v>8841</v>
      </c>
      <c r="C402" s="6" t="s">
        <v>23</v>
      </c>
      <c r="D402" s="6">
        <v>24</v>
      </c>
      <c r="E402" s="6" t="s">
        <v>7451</v>
      </c>
      <c r="F402" s="6" t="s">
        <v>885</v>
      </c>
      <c r="G402" s="6" t="s">
        <v>8842</v>
      </c>
      <c r="H402" s="6" t="s">
        <v>8842</v>
      </c>
      <c r="I402" s="6">
        <v>4421788451</v>
      </c>
      <c r="J402" s="6" t="s">
        <v>1322</v>
      </c>
      <c r="K402" s="6" t="s">
        <v>20</v>
      </c>
    </row>
    <row r="403" spans="1:11" s="4" customFormat="1" ht="13.15" customHeight="1" x14ac:dyDescent="0.15">
      <c r="A403" s="10" t="s">
        <v>8843</v>
      </c>
      <c r="B403" s="5" t="s">
        <v>8844</v>
      </c>
      <c r="C403" s="5" t="s">
        <v>23</v>
      </c>
      <c r="D403" s="5">
        <v>25</v>
      </c>
      <c r="E403" s="5" t="s">
        <v>7451</v>
      </c>
      <c r="F403" s="5" t="s">
        <v>873</v>
      </c>
      <c r="G403" s="5" t="s">
        <v>8845</v>
      </c>
      <c r="H403" s="5" t="s">
        <v>8845</v>
      </c>
      <c r="I403" s="5">
        <v>4191566053</v>
      </c>
      <c r="J403" s="5" t="s">
        <v>1322</v>
      </c>
      <c r="K403" s="5" t="s">
        <v>20</v>
      </c>
    </row>
    <row r="404" spans="1:11" s="2" customFormat="1" ht="13.15" customHeight="1" x14ac:dyDescent="0.15">
      <c r="A404" s="11" t="s">
        <v>8846</v>
      </c>
      <c r="B404" s="6" t="s">
        <v>8847</v>
      </c>
      <c r="C404" s="6" t="s">
        <v>23</v>
      </c>
      <c r="D404" s="6">
        <v>25</v>
      </c>
      <c r="E404" s="6" t="s">
        <v>7451</v>
      </c>
      <c r="F404" s="6" t="s">
        <v>216</v>
      </c>
      <c r="G404" s="6" t="s">
        <v>8848</v>
      </c>
      <c r="H404" s="6" t="s">
        <v>8848</v>
      </c>
      <c r="I404" s="6">
        <v>4432386012</v>
      </c>
      <c r="J404" s="6" t="s">
        <v>1322</v>
      </c>
      <c r="K404" s="6" t="s">
        <v>20</v>
      </c>
    </row>
    <row r="405" spans="1:11" s="4" customFormat="1" ht="13.15" customHeight="1" x14ac:dyDescent="0.15">
      <c r="A405" s="10" t="s">
        <v>8849</v>
      </c>
      <c r="B405" s="5" t="s">
        <v>8850</v>
      </c>
      <c r="C405" s="5" t="s">
        <v>23</v>
      </c>
      <c r="D405" s="5">
        <v>24</v>
      </c>
      <c r="E405" s="5" t="s">
        <v>7451</v>
      </c>
      <c r="F405" s="5" t="s">
        <v>873</v>
      </c>
      <c r="G405" s="5" t="s">
        <v>8851</v>
      </c>
      <c r="H405" s="5" t="s">
        <v>8851</v>
      </c>
      <c r="I405" s="5">
        <v>7731316428</v>
      </c>
      <c r="J405" s="5" t="s">
        <v>1322</v>
      </c>
      <c r="K405" s="5" t="s">
        <v>20</v>
      </c>
    </row>
    <row r="406" spans="1:11" s="2" customFormat="1" ht="13.15" customHeight="1" x14ac:dyDescent="0.15">
      <c r="A406" s="11" t="s">
        <v>8852</v>
      </c>
      <c r="B406" s="6" t="s">
        <v>8853</v>
      </c>
      <c r="C406" s="6" t="s">
        <v>15</v>
      </c>
      <c r="D406" s="6">
        <v>25</v>
      </c>
      <c r="E406" s="6" t="s">
        <v>7451</v>
      </c>
      <c r="F406" s="6" t="s">
        <v>873</v>
      </c>
      <c r="G406" s="6" t="s">
        <v>8854</v>
      </c>
      <c r="H406" s="6" t="s">
        <v>8855</v>
      </c>
      <c r="I406" s="6">
        <v>4461691917</v>
      </c>
      <c r="J406" s="6" t="s">
        <v>1322</v>
      </c>
      <c r="K406" s="6" t="s">
        <v>20</v>
      </c>
    </row>
    <row r="407" spans="1:11" s="4" customFormat="1" ht="13.15" customHeight="1" x14ac:dyDescent="0.15">
      <c r="A407" s="10" t="s">
        <v>8856</v>
      </c>
      <c r="B407" s="5" t="s">
        <v>8857</v>
      </c>
      <c r="C407" s="5" t="s">
        <v>15</v>
      </c>
      <c r="D407" s="5">
        <v>25</v>
      </c>
      <c r="E407" s="5" t="s">
        <v>7451</v>
      </c>
      <c r="F407" s="5" t="s">
        <v>885</v>
      </c>
      <c r="G407" s="5" t="s">
        <v>8858</v>
      </c>
      <c r="H407" s="5" t="s">
        <v>8858</v>
      </c>
      <c r="I407" s="5">
        <v>4424995713</v>
      </c>
      <c r="J407" s="5" t="s">
        <v>1322</v>
      </c>
      <c r="K407" s="5" t="s">
        <v>20</v>
      </c>
    </row>
    <row r="408" spans="1:11" s="2" customFormat="1" ht="13.15" customHeight="1" x14ac:dyDescent="0.15">
      <c r="A408" s="11" t="s">
        <v>8859</v>
      </c>
      <c r="B408" s="6" t="s">
        <v>8860</v>
      </c>
      <c r="C408" s="6" t="s">
        <v>23</v>
      </c>
      <c r="D408" s="6">
        <v>27</v>
      </c>
      <c r="E408" s="6" t="s">
        <v>7451</v>
      </c>
      <c r="F408" s="6" t="s">
        <v>873</v>
      </c>
      <c r="G408" s="6" t="s">
        <v>8861</v>
      </c>
      <c r="H408" s="6" t="s">
        <v>8861</v>
      </c>
      <c r="I408" s="6">
        <v>4427396124</v>
      </c>
      <c r="J408" s="6" t="s">
        <v>1322</v>
      </c>
      <c r="K408" s="6" t="s">
        <v>20</v>
      </c>
    </row>
    <row r="409" spans="1:11" s="4" customFormat="1" ht="13.15" customHeight="1" x14ac:dyDescent="0.15">
      <c r="A409" s="10" t="s">
        <v>8862</v>
      </c>
      <c r="B409" s="5" t="s">
        <v>8863</v>
      </c>
      <c r="C409" s="5" t="s">
        <v>15</v>
      </c>
      <c r="D409" s="5">
        <v>26</v>
      </c>
      <c r="E409" s="5" t="s">
        <v>7451</v>
      </c>
      <c r="F409" s="5" t="s">
        <v>873</v>
      </c>
      <c r="G409" s="5" t="s">
        <v>8864</v>
      </c>
      <c r="H409" s="5" t="s">
        <v>8864</v>
      </c>
      <c r="I409" s="5">
        <v>4191204596</v>
      </c>
      <c r="J409" s="5" t="s">
        <v>1322</v>
      </c>
      <c r="K409" s="5" t="s">
        <v>20</v>
      </c>
    </row>
    <row r="410" spans="1:11" s="2" customFormat="1" ht="13.15" customHeight="1" x14ac:dyDescent="0.15">
      <c r="A410" s="11" t="s">
        <v>8865</v>
      </c>
      <c r="B410" s="6" t="s">
        <v>8866</v>
      </c>
      <c r="C410" s="6" t="s">
        <v>23</v>
      </c>
      <c r="D410" s="6">
        <v>24</v>
      </c>
      <c r="E410" s="6" t="s">
        <v>7451</v>
      </c>
      <c r="F410" s="6" t="s">
        <v>873</v>
      </c>
      <c r="G410" s="6" t="s">
        <v>8867</v>
      </c>
      <c r="H410" s="6" t="s">
        <v>8867</v>
      </c>
      <c r="I410" s="6">
        <v>4426059400</v>
      </c>
      <c r="J410" s="6" t="s">
        <v>1322</v>
      </c>
      <c r="K410" s="6" t="s">
        <v>20</v>
      </c>
    </row>
    <row r="411" spans="1:11" s="4" customFormat="1" ht="13.15" customHeight="1" x14ac:dyDescent="0.15">
      <c r="A411" s="10" t="s">
        <v>8868</v>
      </c>
      <c r="B411" s="5" t="s">
        <v>8869</v>
      </c>
      <c r="C411" s="5" t="s">
        <v>23</v>
      </c>
      <c r="D411" s="5">
        <v>27</v>
      </c>
      <c r="E411" s="5" t="s">
        <v>7451</v>
      </c>
      <c r="F411" s="5" t="s">
        <v>885</v>
      </c>
      <c r="G411" s="5" t="s">
        <v>8870</v>
      </c>
      <c r="H411" s="5" t="s">
        <v>8870</v>
      </c>
      <c r="I411" s="5">
        <v>4427527050</v>
      </c>
      <c r="J411" s="5" t="s">
        <v>1322</v>
      </c>
      <c r="K411" s="5" t="s">
        <v>20</v>
      </c>
    </row>
    <row r="412" spans="1:11" s="2" customFormat="1" ht="13.15" customHeight="1" x14ac:dyDescent="0.15">
      <c r="A412" s="11" t="s">
        <v>8871</v>
      </c>
      <c r="B412" s="6" t="s">
        <v>8872</v>
      </c>
      <c r="C412" s="6" t="s">
        <v>15</v>
      </c>
      <c r="D412" s="6">
        <v>26</v>
      </c>
      <c r="E412" s="6" t="s">
        <v>7451</v>
      </c>
      <c r="F412" s="6" t="s">
        <v>873</v>
      </c>
      <c r="G412" s="6" t="s">
        <v>8873</v>
      </c>
      <c r="H412" s="6" t="s">
        <v>8873</v>
      </c>
      <c r="I412" s="6">
        <v>4428522385</v>
      </c>
      <c r="J412" s="6" t="s">
        <v>1322</v>
      </c>
      <c r="K412" s="6" t="s">
        <v>20</v>
      </c>
    </row>
    <row r="413" spans="1:11" s="4" customFormat="1" ht="13.15" customHeight="1" x14ac:dyDescent="0.15">
      <c r="A413" s="10" t="s">
        <v>8874</v>
      </c>
      <c r="B413" s="5" t="s">
        <v>8875</v>
      </c>
      <c r="C413" s="5" t="s">
        <v>15</v>
      </c>
      <c r="D413" s="5">
        <v>24</v>
      </c>
      <c r="E413" s="5" t="s">
        <v>7451</v>
      </c>
      <c r="F413" s="5" t="s">
        <v>873</v>
      </c>
      <c r="G413" s="5" t="s">
        <v>8876</v>
      </c>
      <c r="H413" s="5" t="s">
        <v>8877</v>
      </c>
      <c r="I413" s="5">
        <v>4425640830</v>
      </c>
      <c r="J413" s="5" t="s">
        <v>1322</v>
      </c>
      <c r="K413" s="5" t="s">
        <v>20</v>
      </c>
    </row>
    <row r="414" spans="1:11" s="2" customFormat="1" ht="13.15" customHeight="1" x14ac:dyDescent="0.15">
      <c r="A414" s="11" t="s">
        <v>8878</v>
      </c>
      <c r="B414" s="6" t="s">
        <v>8879</v>
      </c>
      <c r="C414" s="6" t="s">
        <v>23</v>
      </c>
      <c r="D414" s="6">
        <v>24</v>
      </c>
      <c r="E414" s="6" t="s">
        <v>7451</v>
      </c>
      <c r="F414" s="6" t="s">
        <v>885</v>
      </c>
      <c r="G414" s="6" t="s">
        <v>8880</v>
      </c>
      <c r="H414" s="6" t="s">
        <v>8881</v>
      </c>
      <c r="I414" s="6">
        <v>4425940663</v>
      </c>
      <c r="J414" s="6" t="s">
        <v>1322</v>
      </c>
      <c r="K414" s="6" t="s">
        <v>20</v>
      </c>
    </row>
    <row r="415" spans="1:11" s="4" customFormat="1" ht="13.15" customHeight="1" x14ac:dyDescent="0.15">
      <c r="A415" s="10" t="s">
        <v>8882</v>
      </c>
      <c r="B415" s="5" t="s">
        <v>8883</v>
      </c>
      <c r="C415" s="5" t="s">
        <v>23</v>
      </c>
      <c r="D415" s="5">
        <v>26</v>
      </c>
      <c r="E415" s="5" t="s">
        <v>7451</v>
      </c>
      <c r="F415" s="5" t="s">
        <v>7136</v>
      </c>
      <c r="G415" s="5" t="s">
        <v>8884</v>
      </c>
      <c r="H415" s="5" t="s">
        <v>8884</v>
      </c>
      <c r="I415" s="5">
        <v>4424488592</v>
      </c>
      <c r="J415" s="5" t="s">
        <v>1322</v>
      </c>
      <c r="K415" s="5" t="s">
        <v>20</v>
      </c>
    </row>
    <row r="416" spans="1:11" s="2" customFormat="1" ht="13.15" customHeight="1" x14ac:dyDescent="0.15">
      <c r="A416" s="11" t="s">
        <v>8885</v>
      </c>
      <c r="B416" s="6" t="s">
        <v>8886</v>
      </c>
      <c r="C416" s="6" t="s">
        <v>23</v>
      </c>
      <c r="D416" s="6">
        <v>23</v>
      </c>
      <c r="E416" s="6" t="s">
        <v>7451</v>
      </c>
      <c r="F416" s="6" t="s">
        <v>830</v>
      </c>
      <c r="G416" s="6" t="s">
        <v>8887</v>
      </c>
      <c r="H416" s="6" t="s">
        <v>8888</v>
      </c>
      <c r="I416" s="6">
        <v>4427524992</v>
      </c>
      <c r="J416" s="6" t="s">
        <v>1322</v>
      </c>
      <c r="K416" s="6" t="s">
        <v>20</v>
      </c>
    </row>
    <row r="417" spans="1:11" s="4" customFormat="1" ht="13.15" customHeight="1" x14ac:dyDescent="0.15">
      <c r="A417" s="10" t="s">
        <v>8889</v>
      </c>
      <c r="B417" s="5" t="s">
        <v>8890</v>
      </c>
      <c r="C417" s="5" t="s">
        <v>23</v>
      </c>
      <c r="D417" s="5">
        <v>24</v>
      </c>
      <c r="E417" s="5" t="s">
        <v>7451</v>
      </c>
      <c r="F417" s="5" t="s">
        <v>885</v>
      </c>
      <c r="G417" s="5" t="s">
        <v>8891</v>
      </c>
      <c r="H417" s="5" t="s">
        <v>8892</v>
      </c>
      <c r="I417" s="5">
        <v>4141143700</v>
      </c>
      <c r="J417" s="5" t="s">
        <v>1322</v>
      </c>
      <c r="K417" s="5" t="s">
        <v>20</v>
      </c>
    </row>
    <row r="418" spans="1:11" s="2" customFormat="1" ht="13.15" customHeight="1" x14ac:dyDescent="0.15">
      <c r="A418" s="11" t="s">
        <v>8893</v>
      </c>
      <c r="B418" s="6" t="s">
        <v>8894</v>
      </c>
      <c r="C418" s="6" t="s">
        <v>23</v>
      </c>
      <c r="D418" s="6">
        <v>29</v>
      </c>
      <c r="E418" s="6" t="s">
        <v>7451</v>
      </c>
      <c r="F418" s="6" t="s">
        <v>57</v>
      </c>
      <c r="G418" s="6" t="s">
        <v>8895</v>
      </c>
      <c r="H418" s="6" t="s">
        <v>8896</v>
      </c>
      <c r="I418" s="6">
        <v>4424312580</v>
      </c>
      <c r="J418" s="6" t="s">
        <v>1322</v>
      </c>
      <c r="K418" s="6" t="s">
        <v>20</v>
      </c>
    </row>
    <row r="419" spans="1:11" s="4" customFormat="1" ht="13.15" customHeight="1" x14ac:dyDescent="0.15">
      <c r="A419" s="10" t="s">
        <v>8897</v>
      </c>
      <c r="B419" s="5" t="s">
        <v>8898</v>
      </c>
      <c r="C419" s="5" t="s">
        <v>23</v>
      </c>
      <c r="D419" s="5">
        <v>25</v>
      </c>
      <c r="E419" s="5" t="s">
        <v>7451</v>
      </c>
      <c r="F419" s="5" t="s">
        <v>873</v>
      </c>
      <c r="G419" s="5" t="s">
        <v>8899</v>
      </c>
      <c r="H419" s="5" t="s">
        <v>8900</v>
      </c>
      <c r="I419" s="5">
        <v>4427786569</v>
      </c>
      <c r="J419" s="5" t="s">
        <v>1350</v>
      </c>
      <c r="K419" s="5" t="s">
        <v>340</v>
      </c>
    </row>
    <row r="420" spans="1:11" s="2" customFormat="1" ht="13.15" customHeight="1" x14ac:dyDescent="0.15">
      <c r="A420" s="11" t="s">
        <v>8901</v>
      </c>
      <c r="B420" s="6" t="s">
        <v>8902</v>
      </c>
      <c r="C420" s="6" t="s">
        <v>23</v>
      </c>
      <c r="D420" s="6">
        <v>24</v>
      </c>
      <c r="E420" s="6" t="s">
        <v>7451</v>
      </c>
      <c r="F420" s="6" t="s">
        <v>873</v>
      </c>
      <c r="G420" s="6" t="s">
        <v>8903</v>
      </c>
      <c r="H420" s="6" t="s">
        <v>8904</v>
      </c>
      <c r="I420" s="6">
        <v>4425103782</v>
      </c>
      <c r="J420" s="6" t="s">
        <v>1350</v>
      </c>
      <c r="K420" s="6" t="s">
        <v>20</v>
      </c>
    </row>
    <row r="421" spans="1:11" s="4" customFormat="1" ht="13.15" customHeight="1" x14ac:dyDescent="0.15">
      <c r="A421" s="10" t="s">
        <v>8905</v>
      </c>
      <c r="B421" s="5" t="s">
        <v>8906</v>
      </c>
      <c r="C421" s="5" t="s">
        <v>23</v>
      </c>
      <c r="D421" s="5">
        <v>24</v>
      </c>
      <c r="E421" s="5" t="s">
        <v>7451</v>
      </c>
      <c r="F421" s="5" t="s">
        <v>885</v>
      </c>
      <c r="G421" s="5" t="s">
        <v>8907</v>
      </c>
      <c r="H421" s="5" t="s">
        <v>8908</v>
      </c>
      <c r="I421" s="5">
        <v>7443247396</v>
      </c>
      <c r="J421" s="5" t="s">
        <v>1350</v>
      </c>
      <c r="K421" s="5" t="s">
        <v>20</v>
      </c>
    </row>
    <row r="422" spans="1:11" s="2" customFormat="1" ht="13.15" customHeight="1" x14ac:dyDescent="0.15">
      <c r="A422" s="11" t="s">
        <v>8909</v>
      </c>
      <c r="B422" s="6" t="s">
        <v>8910</v>
      </c>
      <c r="C422" s="6" t="s">
        <v>15</v>
      </c>
      <c r="D422" s="6">
        <v>24</v>
      </c>
      <c r="E422" s="6" t="s">
        <v>7451</v>
      </c>
      <c r="F422" s="6" t="s">
        <v>873</v>
      </c>
      <c r="G422" s="6" t="s">
        <v>8911</v>
      </c>
      <c r="H422" s="6" t="s">
        <v>8911</v>
      </c>
      <c r="I422" s="6">
        <v>4461093551</v>
      </c>
      <c r="J422" s="6" t="s">
        <v>1350</v>
      </c>
      <c r="K422" s="6" t="s">
        <v>20</v>
      </c>
    </row>
    <row r="423" spans="1:11" s="4" customFormat="1" ht="13.15" customHeight="1" x14ac:dyDescent="0.15">
      <c r="A423" s="10" t="s">
        <v>8912</v>
      </c>
      <c r="B423" s="5" t="s">
        <v>8913</v>
      </c>
      <c r="C423" s="5" t="s">
        <v>23</v>
      </c>
      <c r="D423" s="5">
        <v>28</v>
      </c>
      <c r="E423" s="5" t="s">
        <v>7451</v>
      </c>
      <c r="F423" s="5" t="s">
        <v>4686</v>
      </c>
      <c r="G423" s="5" t="s">
        <v>8914</v>
      </c>
      <c r="H423" s="5" t="s">
        <v>8915</v>
      </c>
      <c r="I423" s="5">
        <v>4271081036</v>
      </c>
      <c r="J423" s="5" t="s">
        <v>1350</v>
      </c>
      <c r="K423" s="5" t="s">
        <v>20</v>
      </c>
    </row>
    <row r="424" spans="1:11" s="2" customFormat="1" ht="13.15" customHeight="1" x14ac:dyDescent="0.15">
      <c r="A424" s="11" t="s">
        <v>8916</v>
      </c>
      <c r="B424" s="6" t="s">
        <v>8917</v>
      </c>
      <c r="C424" s="6" t="s">
        <v>15</v>
      </c>
      <c r="D424" s="6">
        <v>24</v>
      </c>
      <c r="E424" s="6" t="s">
        <v>7451</v>
      </c>
      <c r="F424" s="6" t="s">
        <v>873</v>
      </c>
      <c r="G424" s="6" t="s">
        <v>8918</v>
      </c>
      <c r="H424" s="6" t="s">
        <v>8919</v>
      </c>
      <c r="I424" s="6">
        <v>4428707478</v>
      </c>
      <c r="J424" s="6" t="s">
        <v>1350</v>
      </c>
      <c r="K424" s="6" t="s">
        <v>340</v>
      </c>
    </row>
    <row r="425" spans="1:11" s="4" customFormat="1" ht="13.15" customHeight="1" x14ac:dyDescent="0.15">
      <c r="A425" s="10" t="s">
        <v>8920</v>
      </c>
      <c r="B425" s="5" t="s">
        <v>8921</v>
      </c>
      <c r="C425" s="5" t="s">
        <v>23</v>
      </c>
      <c r="D425" s="5">
        <v>23</v>
      </c>
      <c r="E425" s="5" t="s">
        <v>7451</v>
      </c>
      <c r="F425" s="5" t="s">
        <v>830</v>
      </c>
      <c r="G425" s="5" t="s">
        <v>8922</v>
      </c>
      <c r="H425" s="5" t="s">
        <v>8922</v>
      </c>
      <c r="I425" s="5">
        <v>4428380107</v>
      </c>
      <c r="J425" s="5" t="s">
        <v>1350</v>
      </c>
      <c r="K425" s="5" t="s">
        <v>20</v>
      </c>
    </row>
    <row r="426" spans="1:11" s="2" customFormat="1" ht="13.15" customHeight="1" x14ac:dyDescent="0.15">
      <c r="A426" s="11" t="s">
        <v>7270</v>
      </c>
      <c r="B426" s="6" t="s">
        <v>7271</v>
      </c>
      <c r="C426" s="6" t="s">
        <v>23</v>
      </c>
      <c r="D426" s="6">
        <v>24</v>
      </c>
      <c r="E426" s="6" t="s">
        <v>7451</v>
      </c>
      <c r="F426" s="6" t="s">
        <v>873</v>
      </c>
      <c r="G426" s="6" t="s">
        <v>7272</v>
      </c>
      <c r="H426" s="6" t="s">
        <v>7272</v>
      </c>
      <c r="I426" s="6">
        <v>4423172072</v>
      </c>
      <c r="J426" s="6" t="s">
        <v>1350</v>
      </c>
      <c r="K426" s="6" t="s">
        <v>20</v>
      </c>
    </row>
    <row r="427" spans="1:11" s="4" customFormat="1" ht="13.15" customHeight="1" x14ac:dyDescent="0.15">
      <c r="A427" s="10" t="s">
        <v>8923</v>
      </c>
      <c r="B427" s="5" t="s">
        <v>8924</v>
      </c>
      <c r="C427" s="5" t="s">
        <v>23</v>
      </c>
      <c r="D427" s="5">
        <v>25</v>
      </c>
      <c r="E427" s="5" t="s">
        <v>7451</v>
      </c>
      <c r="F427" s="5" t="s">
        <v>873</v>
      </c>
      <c r="G427" s="5" t="s">
        <v>8925</v>
      </c>
      <c r="H427" s="5" t="s">
        <v>8925</v>
      </c>
      <c r="I427" s="5">
        <v>4423725796</v>
      </c>
      <c r="J427" s="5" t="s">
        <v>1350</v>
      </c>
      <c r="K427" s="5" t="s">
        <v>20</v>
      </c>
    </row>
    <row r="428" spans="1:11" s="2" customFormat="1" ht="13.15" customHeight="1" x14ac:dyDescent="0.15">
      <c r="A428" s="11" t="s">
        <v>8926</v>
      </c>
      <c r="B428" s="6" t="s">
        <v>8927</v>
      </c>
      <c r="C428" s="6" t="s">
        <v>23</v>
      </c>
      <c r="D428" s="6">
        <v>25</v>
      </c>
      <c r="E428" s="6" t="s">
        <v>7451</v>
      </c>
      <c r="F428" s="6" t="s">
        <v>216</v>
      </c>
      <c r="G428" s="6" t="s">
        <v>8928</v>
      </c>
      <c r="H428" s="6" t="s">
        <v>8928</v>
      </c>
      <c r="I428" s="6">
        <v>4424828308</v>
      </c>
      <c r="J428" s="6" t="s">
        <v>1350</v>
      </c>
      <c r="K428" s="6" t="s">
        <v>20</v>
      </c>
    </row>
    <row r="429" spans="1:11" s="4" customFormat="1" ht="13.15" customHeight="1" x14ac:dyDescent="0.15">
      <c r="A429" s="10" t="s">
        <v>8929</v>
      </c>
      <c r="B429" s="5" t="s">
        <v>8930</v>
      </c>
      <c r="C429" s="5" t="s">
        <v>15</v>
      </c>
      <c r="D429" s="5">
        <v>24</v>
      </c>
      <c r="E429" s="5" t="s">
        <v>7451</v>
      </c>
      <c r="F429" s="5" t="s">
        <v>873</v>
      </c>
      <c r="G429" s="5" t="s">
        <v>8931</v>
      </c>
      <c r="H429" s="5" t="s">
        <v>8932</v>
      </c>
      <c r="I429" s="5">
        <v>4422816980</v>
      </c>
      <c r="J429" s="5" t="s">
        <v>1350</v>
      </c>
      <c r="K429" s="5" t="s">
        <v>20</v>
      </c>
    </row>
    <row r="430" spans="1:11" s="2" customFormat="1" ht="13.15" customHeight="1" x14ac:dyDescent="0.15">
      <c r="A430" s="11" t="s">
        <v>8933</v>
      </c>
      <c r="B430" s="6" t="s">
        <v>8934</v>
      </c>
      <c r="C430" s="6" t="s">
        <v>15</v>
      </c>
      <c r="D430" s="6">
        <v>28</v>
      </c>
      <c r="E430" s="6" t="s">
        <v>7451</v>
      </c>
      <c r="F430" s="6" t="s">
        <v>885</v>
      </c>
      <c r="G430" s="6" t="s">
        <v>8935</v>
      </c>
      <c r="H430" s="6" t="s">
        <v>8935</v>
      </c>
      <c r="I430" s="6">
        <v>4423967914</v>
      </c>
      <c r="J430" s="6" t="s">
        <v>1350</v>
      </c>
      <c r="K430" s="6" t="s">
        <v>20</v>
      </c>
    </row>
    <row r="431" spans="1:11" s="4" customFormat="1" ht="13.15" customHeight="1" x14ac:dyDescent="0.15">
      <c r="A431" s="10" t="s">
        <v>8936</v>
      </c>
      <c r="B431" s="5" t="s">
        <v>8937</v>
      </c>
      <c r="C431" s="5" t="s">
        <v>23</v>
      </c>
      <c r="D431" s="5">
        <v>26</v>
      </c>
      <c r="E431" s="5" t="s">
        <v>7451</v>
      </c>
      <c r="F431" s="5" t="s">
        <v>139</v>
      </c>
      <c r="G431" s="5" t="s">
        <v>8938</v>
      </c>
      <c r="H431" s="5" t="s">
        <v>8939</v>
      </c>
      <c r="I431" s="5">
        <v>4421360671</v>
      </c>
      <c r="J431" s="5" t="s">
        <v>1350</v>
      </c>
      <c r="K431" s="5" t="s">
        <v>20</v>
      </c>
    </row>
    <row r="432" spans="1:11" s="2" customFormat="1" ht="13.15" customHeight="1" x14ac:dyDescent="0.15">
      <c r="A432" s="11" t="s">
        <v>8940</v>
      </c>
      <c r="B432" s="6" t="s">
        <v>8941</v>
      </c>
      <c r="C432" s="6" t="s">
        <v>23</v>
      </c>
      <c r="D432" s="6">
        <v>24</v>
      </c>
      <c r="E432" s="6" t="s">
        <v>7451</v>
      </c>
      <c r="F432" s="6" t="s">
        <v>885</v>
      </c>
      <c r="G432" s="6" t="s">
        <v>8942</v>
      </c>
      <c r="H432" s="6" t="s">
        <v>8942</v>
      </c>
      <c r="I432" s="6">
        <v>4424650849</v>
      </c>
      <c r="J432" s="6" t="s">
        <v>1350</v>
      </c>
      <c r="K432" s="6" t="s">
        <v>20</v>
      </c>
    </row>
    <row r="433" spans="1:11" s="4" customFormat="1" ht="13.15" customHeight="1" x14ac:dyDescent="0.15">
      <c r="A433" s="10" t="s">
        <v>8943</v>
      </c>
      <c r="B433" s="5" t="s">
        <v>8944</v>
      </c>
      <c r="C433" s="5" t="s">
        <v>23</v>
      </c>
      <c r="D433" s="5">
        <v>25</v>
      </c>
      <c r="E433" s="5" t="s">
        <v>7451</v>
      </c>
      <c r="F433" s="5" t="s">
        <v>873</v>
      </c>
      <c r="G433" s="5" t="s">
        <v>8945</v>
      </c>
      <c r="H433" s="5" t="s">
        <v>8946</v>
      </c>
      <c r="I433" s="5" t="s">
        <v>8947</v>
      </c>
      <c r="J433" s="5" t="s">
        <v>1350</v>
      </c>
      <c r="K433" s="5" t="s">
        <v>20</v>
      </c>
    </row>
    <row r="434" spans="1:11" s="2" customFormat="1" ht="13.15" customHeight="1" x14ac:dyDescent="0.15">
      <c r="A434" s="11" t="s">
        <v>8948</v>
      </c>
      <c r="B434" s="6" t="s">
        <v>8949</v>
      </c>
      <c r="C434" s="6" t="s">
        <v>23</v>
      </c>
      <c r="D434" s="6">
        <v>24</v>
      </c>
      <c r="E434" s="6" t="s">
        <v>7451</v>
      </c>
      <c r="F434" s="6" t="s">
        <v>873</v>
      </c>
      <c r="G434" s="6" t="s">
        <v>8950</v>
      </c>
      <c r="H434" s="6" t="s">
        <v>8950</v>
      </c>
      <c r="I434" s="6">
        <v>4428206422</v>
      </c>
      <c r="J434" s="6" t="s">
        <v>1350</v>
      </c>
      <c r="K434" s="6" t="s">
        <v>20</v>
      </c>
    </row>
    <row r="435" spans="1:11" s="4" customFormat="1" ht="13.15" customHeight="1" x14ac:dyDescent="0.15">
      <c r="A435" s="10" t="s">
        <v>8951</v>
      </c>
      <c r="B435" s="5" t="s">
        <v>8952</v>
      </c>
      <c r="C435" s="5" t="s">
        <v>23</v>
      </c>
      <c r="D435" s="5">
        <v>25</v>
      </c>
      <c r="E435" s="5" t="s">
        <v>7451</v>
      </c>
      <c r="F435" s="5" t="s">
        <v>873</v>
      </c>
      <c r="G435" s="5" t="s">
        <v>8953</v>
      </c>
      <c r="H435" s="5" t="s">
        <v>8954</v>
      </c>
      <c r="I435" s="5">
        <v>4422749071</v>
      </c>
      <c r="J435" s="5" t="s">
        <v>1350</v>
      </c>
      <c r="K435" s="5" t="s">
        <v>20</v>
      </c>
    </row>
    <row r="436" spans="1:11" s="2" customFormat="1" ht="13.15" customHeight="1" x14ac:dyDescent="0.15">
      <c r="A436" s="11" t="s">
        <v>8955</v>
      </c>
      <c r="B436" s="6" t="s">
        <v>8956</v>
      </c>
      <c r="C436" s="6" t="s">
        <v>23</v>
      </c>
      <c r="D436" s="6">
        <v>29</v>
      </c>
      <c r="E436" s="6" t="s">
        <v>7451</v>
      </c>
      <c r="F436" s="6" t="s">
        <v>873</v>
      </c>
      <c r="G436" s="6" t="s">
        <v>8957</v>
      </c>
      <c r="H436" s="6" t="s">
        <v>8958</v>
      </c>
      <c r="I436" s="6">
        <v>5587776429</v>
      </c>
      <c r="J436" s="6" t="s">
        <v>1350</v>
      </c>
      <c r="K436" s="6" t="s">
        <v>20</v>
      </c>
    </row>
    <row r="437" spans="1:11" s="4" customFormat="1" ht="13.15" customHeight="1" x14ac:dyDescent="0.15">
      <c r="A437" s="10" t="s">
        <v>8959</v>
      </c>
      <c r="B437" s="5" t="s">
        <v>8960</v>
      </c>
      <c r="C437" s="5" t="s">
        <v>23</v>
      </c>
      <c r="D437" s="5">
        <v>23</v>
      </c>
      <c r="E437" s="5" t="s">
        <v>7451</v>
      </c>
      <c r="F437" s="5" t="s">
        <v>830</v>
      </c>
      <c r="G437" s="5" t="s">
        <v>8961</v>
      </c>
      <c r="H437" s="5" t="s">
        <v>8962</v>
      </c>
      <c r="I437" s="5">
        <v>4422845612</v>
      </c>
      <c r="J437" s="5" t="s">
        <v>1350</v>
      </c>
      <c r="K437" s="5" t="s">
        <v>20</v>
      </c>
    </row>
    <row r="438" spans="1:11" s="2" customFormat="1" ht="13.15" customHeight="1" x14ac:dyDescent="0.15">
      <c r="A438" s="11" t="s">
        <v>8963</v>
      </c>
      <c r="B438" s="6" t="s">
        <v>8964</v>
      </c>
      <c r="C438" s="6" t="s">
        <v>23</v>
      </c>
      <c r="D438" s="6">
        <v>25</v>
      </c>
      <c r="E438" s="6" t="s">
        <v>7451</v>
      </c>
      <c r="F438" s="6" t="s">
        <v>873</v>
      </c>
      <c r="G438" s="6" t="s">
        <v>8965</v>
      </c>
      <c r="H438" s="6" t="s">
        <v>8966</v>
      </c>
      <c r="I438" s="6">
        <v>4425761890</v>
      </c>
      <c r="J438" s="6" t="s">
        <v>1350</v>
      </c>
      <c r="K438" s="6" t="s">
        <v>20</v>
      </c>
    </row>
    <row r="439" spans="1:11" s="4" customFormat="1" ht="13.15" customHeight="1" x14ac:dyDescent="0.15">
      <c r="A439" s="10" t="s">
        <v>8967</v>
      </c>
      <c r="B439" s="5" t="s">
        <v>8968</v>
      </c>
      <c r="C439" s="5" t="s">
        <v>23</v>
      </c>
      <c r="D439" s="5">
        <v>24</v>
      </c>
      <c r="E439" s="5" t="s">
        <v>7451</v>
      </c>
      <c r="F439" s="5" t="s">
        <v>873</v>
      </c>
      <c r="G439" s="5" t="s">
        <v>8969</v>
      </c>
      <c r="H439" s="5" t="s">
        <v>8970</v>
      </c>
      <c r="I439" s="5">
        <v>4422375396</v>
      </c>
      <c r="J439" s="5" t="s">
        <v>1350</v>
      </c>
      <c r="K439" s="5" t="s">
        <v>20</v>
      </c>
    </row>
    <row r="440" spans="1:11" s="2" customFormat="1" ht="13.15" customHeight="1" x14ac:dyDescent="0.15">
      <c r="A440" s="11" t="s">
        <v>8971</v>
      </c>
      <c r="B440" s="6" t="s">
        <v>8972</v>
      </c>
      <c r="C440" s="6" t="s">
        <v>15</v>
      </c>
      <c r="D440" s="6">
        <v>31</v>
      </c>
      <c r="E440" s="6" t="s">
        <v>7451</v>
      </c>
      <c r="F440" s="6" t="s">
        <v>4642</v>
      </c>
      <c r="G440" s="6" t="s">
        <v>8973</v>
      </c>
      <c r="H440" s="6" t="s">
        <v>8974</v>
      </c>
      <c r="I440" s="6">
        <v>2284107353</v>
      </c>
      <c r="J440" s="6" t="s">
        <v>1350</v>
      </c>
      <c r="K440" s="6" t="s">
        <v>20</v>
      </c>
    </row>
    <row r="441" spans="1:11" s="4" customFormat="1" ht="13.15" customHeight="1" x14ac:dyDescent="0.15">
      <c r="A441" s="10" t="s">
        <v>8975</v>
      </c>
      <c r="B441" s="5" t="s">
        <v>8976</v>
      </c>
      <c r="C441" s="5" t="s">
        <v>23</v>
      </c>
      <c r="D441" s="5">
        <v>26</v>
      </c>
      <c r="E441" s="5" t="s">
        <v>7451</v>
      </c>
      <c r="F441" s="5" t="s">
        <v>885</v>
      </c>
      <c r="G441" s="5" t="s">
        <v>8977</v>
      </c>
      <c r="H441" s="5" t="s">
        <v>8978</v>
      </c>
      <c r="I441" s="5">
        <v>4423815881</v>
      </c>
      <c r="J441" s="5" t="s">
        <v>1350</v>
      </c>
      <c r="K441" s="5" t="s">
        <v>20</v>
      </c>
    </row>
    <row r="442" spans="1:11" s="2" customFormat="1" ht="13.15" customHeight="1" x14ac:dyDescent="0.15">
      <c r="A442" s="11" t="s">
        <v>8979</v>
      </c>
      <c r="B442" s="6" t="s">
        <v>8980</v>
      </c>
      <c r="C442" s="6" t="s">
        <v>23</v>
      </c>
      <c r="D442" s="6">
        <v>24</v>
      </c>
      <c r="E442" s="6" t="s">
        <v>7451</v>
      </c>
      <c r="F442" s="6" t="s">
        <v>873</v>
      </c>
      <c r="G442" s="6" t="s">
        <v>8981</v>
      </c>
      <c r="H442" s="6" t="s">
        <v>8982</v>
      </c>
      <c r="I442" s="6">
        <v>4428304862</v>
      </c>
      <c r="J442" s="6" t="s">
        <v>1350</v>
      </c>
      <c r="K442" s="6" t="s">
        <v>20</v>
      </c>
    </row>
    <row r="443" spans="1:11" s="4" customFormat="1" ht="13.15" customHeight="1" x14ac:dyDescent="0.15">
      <c r="A443" s="10" t="s">
        <v>8983</v>
      </c>
      <c r="B443" s="5" t="s">
        <v>8984</v>
      </c>
      <c r="C443" s="5" t="s">
        <v>23</v>
      </c>
      <c r="D443" s="5">
        <v>24</v>
      </c>
      <c r="E443" s="5" t="s">
        <v>7451</v>
      </c>
      <c r="F443" s="5" t="s">
        <v>873</v>
      </c>
      <c r="G443" s="5" t="s">
        <v>8985</v>
      </c>
      <c r="H443" s="5" t="s">
        <v>8985</v>
      </c>
      <c r="I443" s="5">
        <v>4428380980</v>
      </c>
      <c r="J443" s="5" t="s">
        <v>1350</v>
      </c>
      <c r="K443" s="5" t="s">
        <v>20</v>
      </c>
    </row>
    <row r="444" spans="1:11" s="2" customFormat="1" ht="13.15" customHeight="1" x14ac:dyDescent="0.15">
      <c r="A444" s="11" t="s">
        <v>8986</v>
      </c>
      <c r="B444" s="6" t="s">
        <v>8987</v>
      </c>
      <c r="C444" s="6" t="s">
        <v>23</v>
      </c>
      <c r="D444" s="6">
        <v>26</v>
      </c>
      <c r="E444" s="6" t="s">
        <v>7451</v>
      </c>
      <c r="F444" s="6" t="s">
        <v>216</v>
      </c>
      <c r="G444" s="6" t="s">
        <v>8988</v>
      </c>
      <c r="H444" s="6" t="s">
        <v>8989</v>
      </c>
      <c r="I444" s="6">
        <v>4425029210</v>
      </c>
      <c r="J444" s="6" t="s">
        <v>1350</v>
      </c>
      <c r="K444" s="6" t="s">
        <v>20</v>
      </c>
    </row>
    <row r="445" spans="1:11" s="4" customFormat="1" ht="13.15" customHeight="1" x14ac:dyDescent="0.15">
      <c r="A445" s="10" t="s">
        <v>8990</v>
      </c>
      <c r="B445" s="5" t="s">
        <v>8991</v>
      </c>
      <c r="C445" s="5" t="s">
        <v>23</v>
      </c>
      <c r="D445" s="5">
        <v>24</v>
      </c>
      <c r="E445" s="5" t="s">
        <v>7451</v>
      </c>
      <c r="F445" s="5" t="s">
        <v>873</v>
      </c>
      <c r="G445" s="5" t="s">
        <v>8992</v>
      </c>
      <c r="H445" s="5" t="s">
        <v>8992</v>
      </c>
      <c r="I445" s="5">
        <v>9613001390</v>
      </c>
      <c r="J445" s="5" t="s">
        <v>1350</v>
      </c>
      <c r="K445" s="5" t="s">
        <v>20</v>
      </c>
    </row>
    <row r="446" spans="1:11" s="2" customFormat="1" ht="13.15" customHeight="1" x14ac:dyDescent="0.15">
      <c r="A446" s="11" t="s">
        <v>8993</v>
      </c>
      <c r="B446" s="6" t="s">
        <v>8994</v>
      </c>
      <c r="C446" s="6" t="s">
        <v>23</v>
      </c>
      <c r="D446" s="6">
        <v>27</v>
      </c>
      <c r="E446" s="6" t="s">
        <v>7451</v>
      </c>
      <c r="F446" s="6" t="s">
        <v>1562</v>
      </c>
      <c r="G446" s="6" t="s">
        <v>8995</v>
      </c>
      <c r="H446" s="6" t="s">
        <v>8996</v>
      </c>
      <c r="I446" s="6">
        <v>4426686263</v>
      </c>
      <c r="J446" s="6" t="s">
        <v>1518</v>
      </c>
      <c r="K446" s="6" t="s">
        <v>20</v>
      </c>
    </row>
  </sheetData>
  <mergeCells count="3">
    <mergeCell ref="A1:K1"/>
    <mergeCell ref="A2:K2"/>
    <mergeCell ref="A3:K3"/>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4DA4-3FD5-41BC-961D-14BEA5563A51}">
  <dimension ref="A1:K462"/>
  <sheetViews>
    <sheetView showGridLines="0" topLeftCell="B1" workbookViewId="0">
      <pane ySplit="4" topLeftCell="A5" activePane="bottomLeft" state="frozen"/>
      <selection activeCell="C1" sqref="C1"/>
      <selection pane="bottomLeft" activeCell="L1" sqref="L1"/>
    </sheetView>
  </sheetViews>
  <sheetFormatPr baseColWidth="10" defaultColWidth="11.42578125" defaultRowHeight="15" x14ac:dyDescent="0.25"/>
  <cols>
    <col min="1" max="1" width="14.28515625" bestFit="1" customWidth="1"/>
    <col min="2" max="2" width="27.7109375" bestFit="1" customWidth="1"/>
    <col min="3" max="3" width="8.5703125" bestFit="1" customWidth="1"/>
    <col min="4" max="4" width="12.85546875" bestFit="1" customWidth="1"/>
    <col min="5" max="5" width="16.7109375" bestFit="1" customWidth="1"/>
    <col min="6" max="6" width="17" bestFit="1" customWidth="1"/>
    <col min="7" max="7" width="22.7109375" bestFit="1" customWidth="1"/>
    <col min="8" max="8" width="18.28515625" bestFit="1" customWidth="1"/>
    <col min="9" max="9" width="9.7109375" bestFit="1" customWidth="1"/>
    <col min="10" max="10" width="21.7109375" bestFit="1" customWidth="1"/>
    <col min="11" max="11" width="12" bestFit="1" customWidth="1"/>
    <col min="12" max="12" width="22.7109375" bestFit="1" customWidth="1"/>
    <col min="13" max="13" width="18.28515625" bestFit="1" customWidth="1"/>
    <col min="14" max="14" width="13" bestFit="1" customWidth="1"/>
  </cols>
  <sheetData>
    <row r="1" spans="1:11" s="1" customFormat="1" ht="30" customHeight="1" x14ac:dyDescent="0.15">
      <c r="A1" s="48" t="s">
        <v>1558</v>
      </c>
      <c r="B1" s="49"/>
      <c r="C1" s="49"/>
      <c r="D1" s="49"/>
      <c r="E1" s="49"/>
      <c r="F1" s="49"/>
      <c r="G1" s="49"/>
      <c r="H1" s="49"/>
      <c r="I1" s="49"/>
      <c r="J1" s="49"/>
      <c r="K1" s="50"/>
    </row>
    <row r="2" spans="1:11" s="1" customFormat="1" ht="14.45" customHeight="1" x14ac:dyDescent="0.15">
      <c r="A2" s="51" t="s">
        <v>0</v>
      </c>
      <c r="B2" s="52"/>
      <c r="C2" s="52"/>
      <c r="D2" s="52"/>
      <c r="E2" s="52"/>
      <c r="F2" s="52"/>
      <c r="G2" s="52"/>
      <c r="H2" s="52"/>
      <c r="I2" s="52"/>
      <c r="J2" s="52"/>
      <c r="K2" s="53"/>
    </row>
    <row r="3" spans="1:11" s="1" customFormat="1" ht="14.45" customHeight="1" x14ac:dyDescent="0.15">
      <c r="A3" s="54" t="s">
        <v>8997</v>
      </c>
      <c r="B3" s="55"/>
      <c r="C3" s="55"/>
      <c r="D3" s="55"/>
      <c r="E3" s="55"/>
      <c r="F3" s="55"/>
      <c r="G3" s="55"/>
      <c r="H3" s="55"/>
      <c r="I3" s="55"/>
      <c r="J3" s="55"/>
      <c r="K3" s="5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8998</v>
      </c>
      <c r="B5" s="5" t="s">
        <v>8999</v>
      </c>
      <c r="C5" s="5" t="s">
        <v>15</v>
      </c>
      <c r="D5" s="5">
        <v>31</v>
      </c>
      <c r="E5" s="5" t="s">
        <v>9000</v>
      </c>
      <c r="F5" s="5" t="s">
        <v>830</v>
      </c>
      <c r="G5" s="5" t="s">
        <v>9001</v>
      </c>
      <c r="H5" s="5" t="s">
        <v>9002</v>
      </c>
      <c r="I5" s="5">
        <v>4421605738</v>
      </c>
      <c r="J5" s="5" t="s">
        <v>19</v>
      </c>
      <c r="K5" s="5" t="s">
        <v>20</v>
      </c>
    </row>
    <row r="6" spans="1:11" s="2" customFormat="1" ht="13.15" customHeight="1" x14ac:dyDescent="0.15">
      <c r="A6" s="11" t="s">
        <v>9003</v>
      </c>
      <c r="B6" s="6" t="s">
        <v>9004</v>
      </c>
      <c r="C6" s="6" t="s">
        <v>15</v>
      </c>
      <c r="D6" s="6">
        <v>23</v>
      </c>
      <c r="E6" s="6" t="s">
        <v>9000</v>
      </c>
      <c r="F6" s="6" t="s">
        <v>830</v>
      </c>
      <c r="G6" s="6" t="s">
        <v>9005</v>
      </c>
      <c r="H6" s="6" t="s">
        <v>9006</v>
      </c>
      <c r="I6" s="6" t="s">
        <v>9007</v>
      </c>
      <c r="J6" s="6" t="s">
        <v>19</v>
      </c>
      <c r="K6" s="6" t="s">
        <v>20</v>
      </c>
    </row>
    <row r="7" spans="1:11" s="4" customFormat="1" ht="13.15" customHeight="1" x14ac:dyDescent="0.15">
      <c r="A7" s="10" t="s">
        <v>9008</v>
      </c>
      <c r="B7" s="5" t="s">
        <v>9009</v>
      </c>
      <c r="C7" s="5" t="s">
        <v>23</v>
      </c>
      <c r="D7" s="5">
        <v>24</v>
      </c>
      <c r="E7" s="5" t="s">
        <v>9000</v>
      </c>
      <c r="F7" s="5" t="s">
        <v>873</v>
      </c>
      <c r="G7" s="5" t="s">
        <v>9010</v>
      </c>
      <c r="H7" s="5" t="s">
        <v>9010</v>
      </c>
      <c r="I7" s="5">
        <v>4427149850</v>
      </c>
      <c r="J7" s="5" t="s">
        <v>19</v>
      </c>
      <c r="K7" s="5" t="s">
        <v>20</v>
      </c>
    </row>
    <row r="8" spans="1:11" s="2" customFormat="1" ht="13.15" customHeight="1" x14ac:dyDescent="0.15">
      <c r="A8" s="11" t="s">
        <v>9011</v>
      </c>
      <c r="B8" s="6" t="s">
        <v>9012</v>
      </c>
      <c r="C8" s="6" t="s">
        <v>23</v>
      </c>
      <c r="D8" s="6">
        <v>23</v>
      </c>
      <c r="E8" s="6" t="s">
        <v>9000</v>
      </c>
      <c r="F8" s="6" t="s">
        <v>830</v>
      </c>
      <c r="G8" s="6" t="s">
        <v>9013</v>
      </c>
      <c r="H8" s="6" t="s">
        <v>9013</v>
      </c>
      <c r="I8" s="6">
        <v>4274272203</v>
      </c>
      <c r="J8" s="6" t="s">
        <v>19</v>
      </c>
      <c r="K8" s="6" t="s">
        <v>20</v>
      </c>
    </row>
    <row r="9" spans="1:11" s="4" customFormat="1" ht="13.15" customHeight="1" x14ac:dyDescent="0.15">
      <c r="A9" s="10" t="s">
        <v>9014</v>
      </c>
      <c r="B9" s="5" t="s">
        <v>9015</v>
      </c>
      <c r="C9" s="5" t="s">
        <v>23</v>
      </c>
      <c r="D9" s="5">
        <v>23</v>
      </c>
      <c r="E9" s="5" t="s">
        <v>9000</v>
      </c>
      <c r="F9" s="5" t="s">
        <v>830</v>
      </c>
      <c r="G9" s="5" t="s">
        <v>9016</v>
      </c>
      <c r="H9" s="5" t="s">
        <v>9017</v>
      </c>
      <c r="I9" s="5" t="s">
        <v>9018</v>
      </c>
      <c r="J9" s="5" t="s">
        <v>19</v>
      </c>
      <c r="K9" s="5" t="s">
        <v>20</v>
      </c>
    </row>
    <row r="10" spans="1:11" s="2" customFormat="1" ht="13.15" customHeight="1" x14ac:dyDescent="0.15">
      <c r="A10" s="11" t="s">
        <v>9019</v>
      </c>
      <c r="B10" s="6" t="s">
        <v>9020</v>
      </c>
      <c r="C10" s="6" t="s">
        <v>15</v>
      </c>
      <c r="D10" s="6">
        <v>25</v>
      </c>
      <c r="E10" s="6" t="s">
        <v>9000</v>
      </c>
      <c r="F10" s="6" t="s">
        <v>830</v>
      </c>
      <c r="G10" s="6" t="s">
        <v>9021</v>
      </c>
      <c r="H10" s="6" t="s">
        <v>9021</v>
      </c>
      <c r="I10" s="6">
        <v>4686825373</v>
      </c>
      <c r="J10" s="6" t="s">
        <v>19</v>
      </c>
      <c r="K10" s="6" t="s">
        <v>20</v>
      </c>
    </row>
    <row r="11" spans="1:11" s="4" customFormat="1" ht="13.15" customHeight="1" x14ac:dyDescent="0.15">
      <c r="A11" s="10" t="s">
        <v>9022</v>
      </c>
      <c r="B11" s="5" t="s">
        <v>9023</v>
      </c>
      <c r="C11" s="5" t="s">
        <v>23</v>
      </c>
      <c r="D11" s="5">
        <v>24</v>
      </c>
      <c r="E11" s="5" t="s">
        <v>9000</v>
      </c>
      <c r="F11" s="5" t="s">
        <v>830</v>
      </c>
      <c r="G11" s="5" t="s">
        <v>9024</v>
      </c>
      <c r="H11" s="5" t="s">
        <v>9024</v>
      </c>
      <c r="I11" s="5">
        <v>4428092011</v>
      </c>
      <c r="J11" s="5" t="s">
        <v>19</v>
      </c>
      <c r="K11" s="5" t="s">
        <v>20</v>
      </c>
    </row>
    <row r="12" spans="1:11" s="2" customFormat="1" ht="13.15" customHeight="1" x14ac:dyDescent="0.15">
      <c r="A12" s="11" t="s">
        <v>9025</v>
      </c>
      <c r="B12" s="6" t="s">
        <v>9026</v>
      </c>
      <c r="C12" s="6" t="s">
        <v>23</v>
      </c>
      <c r="D12" s="6">
        <v>24</v>
      </c>
      <c r="E12" s="6" t="s">
        <v>9000</v>
      </c>
      <c r="F12" s="6" t="s">
        <v>830</v>
      </c>
      <c r="G12" s="6" t="s">
        <v>9027</v>
      </c>
      <c r="H12" s="6" t="s">
        <v>9027</v>
      </c>
      <c r="I12" s="6">
        <v>4424368989</v>
      </c>
      <c r="J12" s="6" t="s">
        <v>19</v>
      </c>
      <c r="K12" s="6" t="s">
        <v>20</v>
      </c>
    </row>
    <row r="13" spans="1:11" s="4" customFormat="1" ht="13.15" customHeight="1" x14ac:dyDescent="0.15">
      <c r="A13" s="10" t="s">
        <v>9028</v>
      </c>
      <c r="B13" s="5" t="s">
        <v>9029</v>
      </c>
      <c r="C13" s="5" t="s">
        <v>15</v>
      </c>
      <c r="D13" s="5">
        <v>23</v>
      </c>
      <c r="E13" s="5" t="s">
        <v>9000</v>
      </c>
      <c r="F13" s="5" t="s">
        <v>830</v>
      </c>
      <c r="G13" s="5" t="s">
        <v>9030</v>
      </c>
      <c r="H13" s="5" t="s">
        <v>9031</v>
      </c>
      <c r="I13" s="5" t="s">
        <v>9032</v>
      </c>
      <c r="J13" s="5" t="s">
        <v>19</v>
      </c>
      <c r="K13" s="5" t="s">
        <v>20</v>
      </c>
    </row>
    <row r="14" spans="1:11" s="2" customFormat="1" ht="13.15" customHeight="1" x14ac:dyDescent="0.15">
      <c r="A14" s="11" t="s">
        <v>9033</v>
      </c>
      <c r="B14" s="6" t="s">
        <v>9034</v>
      </c>
      <c r="C14" s="6" t="s">
        <v>23</v>
      </c>
      <c r="D14" s="6">
        <v>23</v>
      </c>
      <c r="E14" s="6" t="s">
        <v>9000</v>
      </c>
      <c r="F14" s="6" t="s">
        <v>830</v>
      </c>
      <c r="G14" s="6" t="s">
        <v>9035</v>
      </c>
      <c r="H14" s="6" t="s">
        <v>9035</v>
      </c>
      <c r="I14" s="6">
        <v>4427777962</v>
      </c>
      <c r="J14" s="6" t="s">
        <v>19</v>
      </c>
      <c r="K14" s="6" t="s">
        <v>20</v>
      </c>
    </row>
    <row r="15" spans="1:11" s="4" customFormat="1" ht="13.15" customHeight="1" x14ac:dyDescent="0.15">
      <c r="A15" s="10" t="s">
        <v>9036</v>
      </c>
      <c r="B15" s="5" t="s">
        <v>9037</v>
      </c>
      <c r="C15" s="5" t="s">
        <v>15</v>
      </c>
      <c r="D15" s="5">
        <v>24</v>
      </c>
      <c r="E15" s="5" t="s">
        <v>9000</v>
      </c>
      <c r="F15" s="5" t="s">
        <v>885</v>
      </c>
      <c r="G15" s="5" t="s">
        <v>9038</v>
      </c>
      <c r="H15" s="5" t="s">
        <v>9038</v>
      </c>
      <c r="I15" s="5">
        <v>4423552269</v>
      </c>
      <c r="J15" s="5" t="s">
        <v>19</v>
      </c>
      <c r="K15" s="5" t="s">
        <v>20</v>
      </c>
    </row>
    <row r="16" spans="1:11" s="2" customFormat="1" ht="13.15" customHeight="1" x14ac:dyDescent="0.15">
      <c r="A16" s="11" t="s">
        <v>9039</v>
      </c>
      <c r="B16" s="6" t="s">
        <v>9040</v>
      </c>
      <c r="C16" s="6" t="s">
        <v>23</v>
      </c>
      <c r="D16" s="6">
        <v>24</v>
      </c>
      <c r="E16" s="6" t="s">
        <v>9000</v>
      </c>
      <c r="F16" s="6" t="s">
        <v>885</v>
      </c>
      <c r="G16" s="6" t="s">
        <v>9041</v>
      </c>
      <c r="H16" s="6" t="s">
        <v>9042</v>
      </c>
      <c r="I16" s="6" t="s">
        <v>9043</v>
      </c>
      <c r="J16" s="6" t="s">
        <v>19</v>
      </c>
      <c r="K16" s="6" t="s">
        <v>20</v>
      </c>
    </row>
    <row r="17" spans="1:11" s="4" customFormat="1" ht="13.15" customHeight="1" x14ac:dyDescent="0.15">
      <c r="A17" s="10" t="s">
        <v>9044</v>
      </c>
      <c r="B17" s="5" t="s">
        <v>9045</v>
      </c>
      <c r="C17" s="5" t="s">
        <v>15</v>
      </c>
      <c r="D17" s="5">
        <v>28</v>
      </c>
      <c r="E17" s="5" t="s">
        <v>9000</v>
      </c>
      <c r="F17" s="5" t="s">
        <v>885</v>
      </c>
      <c r="G17" s="5" t="s">
        <v>9046</v>
      </c>
      <c r="H17" s="5" t="s">
        <v>9046</v>
      </c>
      <c r="I17" s="5">
        <v>4426765818</v>
      </c>
      <c r="J17" s="5" t="s">
        <v>19</v>
      </c>
      <c r="K17" s="5" t="s">
        <v>20</v>
      </c>
    </row>
    <row r="18" spans="1:11" s="2" customFormat="1" ht="13.15" customHeight="1" x14ac:dyDescent="0.15">
      <c r="A18" s="11" t="s">
        <v>9047</v>
      </c>
      <c r="B18" s="6" t="s">
        <v>9048</v>
      </c>
      <c r="C18" s="6" t="s">
        <v>23</v>
      </c>
      <c r="D18" s="6">
        <v>28</v>
      </c>
      <c r="E18" s="6" t="s">
        <v>9000</v>
      </c>
      <c r="F18" s="6" t="s">
        <v>830</v>
      </c>
      <c r="G18" s="6" t="s">
        <v>9049</v>
      </c>
      <c r="H18" s="6" t="s">
        <v>9049</v>
      </c>
      <c r="I18" s="6">
        <v>5576953558</v>
      </c>
      <c r="J18" s="6" t="s">
        <v>19</v>
      </c>
      <c r="K18" s="6" t="s">
        <v>20</v>
      </c>
    </row>
    <row r="19" spans="1:11" s="4" customFormat="1" ht="13.15" customHeight="1" x14ac:dyDescent="0.15">
      <c r="A19" s="10" t="s">
        <v>9050</v>
      </c>
      <c r="B19" s="5" t="s">
        <v>9051</v>
      </c>
      <c r="C19" s="5" t="s">
        <v>15</v>
      </c>
      <c r="D19" s="5">
        <v>24</v>
      </c>
      <c r="E19" s="5" t="s">
        <v>9000</v>
      </c>
      <c r="F19" s="5" t="s">
        <v>830</v>
      </c>
      <c r="G19" s="5" t="s">
        <v>9052</v>
      </c>
      <c r="H19" s="5" t="s">
        <v>9052</v>
      </c>
      <c r="I19" s="5">
        <v>4421704952</v>
      </c>
      <c r="J19" s="5" t="s">
        <v>19</v>
      </c>
      <c r="K19" s="5" t="s">
        <v>20</v>
      </c>
    </row>
    <row r="20" spans="1:11" s="2" customFormat="1" ht="13.15" customHeight="1" x14ac:dyDescent="0.15">
      <c r="A20" s="11" t="s">
        <v>9053</v>
      </c>
      <c r="B20" s="6" t="s">
        <v>9054</v>
      </c>
      <c r="C20" s="6" t="s">
        <v>23</v>
      </c>
      <c r="D20" s="6">
        <v>24</v>
      </c>
      <c r="E20" s="6" t="s">
        <v>9000</v>
      </c>
      <c r="F20" s="6" t="s">
        <v>830</v>
      </c>
      <c r="G20" s="6" t="s">
        <v>9055</v>
      </c>
      <c r="H20" s="6" t="s">
        <v>9056</v>
      </c>
      <c r="I20" s="6" t="s">
        <v>9057</v>
      </c>
      <c r="J20" s="6" t="s">
        <v>19</v>
      </c>
      <c r="K20" s="6" t="s">
        <v>20</v>
      </c>
    </row>
    <row r="21" spans="1:11" s="4" customFormat="1" ht="13.15" customHeight="1" x14ac:dyDescent="0.15">
      <c r="A21" s="10" t="s">
        <v>9058</v>
      </c>
      <c r="B21" s="5" t="s">
        <v>9059</v>
      </c>
      <c r="C21" s="5" t="s">
        <v>15</v>
      </c>
      <c r="D21" s="5">
        <v>24</v>
      </c>
      <c r="E21" s="5" t="s">
        <v>9000</v>
      </c>
      <c r="F21" s="5" t="s">
        <v>830</v>
      </c>
      <c r="G21" s="5" t="s">
        <v>9060</v>
      </c>
      <c r="H21" s="5" t="s">
        <v>9060</v>
      </c>
      <c r="I21" s="5">
        <v>4422712720</v>
      </c>
      <c r="J21" s="5" t="s">
        <v>19</v>
      </c>
      <c r="K21" s="5" t="s">
        <v>20</v>
      </c>
    </row>
    <row r="22" spans="1:11" s="2" customFormat="1" ht="13.15" customHeight="1" x14ac:dyDescent="0.15">
      <c r="A22" s="11" t="s">
        <v>9061</v>
      </c>
      <c r="B22" s="6" t="s">
        <v>9062</v>
      </c>
      <c r="C22" s="6" t="s">
        <v>15</v>
      </c>
      <c r="D22" s="6">
        <v>24</v>
      </c>
      <c r="E22" s="6" t="s">
        <v>9000</v>
      </c>
      <c r="F22" s="6" t="s">
        <v>830</v>
      </c>
      <c r="G22" s="6" t="s">
        <v>9063</v>
      </c>
      <c r="H22" s="6" t="s">
        <v>9064</v>
      </c>
      <c r="I22" s="6" t="s">
        <v>9065</v>
      </c>
      <c r="J22" s="6" t="s">
        <v>19</v>
      </c>
      <c r="K22" s="6" t="s">
        <v>20</v>
      </c>
    </row>
    <row r="23" spans="1:11" s="4" customFormat="1" ht="13.15" customHeight="1" x14ac:dyDescent="0.15">
      <c r="A23" s="10" t="s">
        <v>9066</v>
      </c>
      <c r="B23" s="5" t="s">
        <v>9067</v>
      </c>
      <c r="C23" s="5" t="s">
        <v>15</v>
      </c>
      <c r="D23" s="5">
        <v>23</v>
      </c>
      <c r="E23" s="5" t="s">
        <v>9000</v>
      </c>
      <c r="F23" s="5" t="s">
        <v>830</v>
      </c>
      <c r="G23" s="5" t="s">
        <v>9068</v>
      </c>
      <c r="H23" s="5" t="s">
        <v>9068</v>
      </c>
      <c r="I23" s="5">
        <v>4461202208</v>
      </c>
      <c r="J23" s="5" t="s">
        <v>19</v>
      </c>
      <c r="K23" s="5" t="s">
        <v>20</v>
      </c>
    </row>
    <row r="24" spans="1:11" s="2" customFormat="1" ht="13.15" customHeight="1" x14ac:dyDescent="0.15">
      <c r="A24" s="11" t="s">
        <v>9069</v>
      </c>
      <c r="B24" s="6" t="s">
        <v>9070</v>
      </c>
      <c r="C24" s="6" t="s">
        <v>23</v>
      </c>
      <c r="D24" s="6">
        <v>26</v>
      </c>
      <c r="E24" s="6" t="s">
        <v>9000</v>
      </c>
      <c r="F24" s="6" t="s">
        <v>873</v>
      </c>
      <c r="G24" s="6" t="s">
        <v>9071</v>
      </c>
      <c r="H24" s="6" t="s">
        <v>9071</v>
      </c>
      <c r="I24" s="6">
        <v>4424965562</v>
      </c>
      <c r="J24" s="6" t="s">
        <v>19</v>
      </c>
      <c r="K24" s="6" t="s">
        <v>20</v>
      </c>
    </row>
    <row r="25" spans="1:11" s="4" customFormat="1" ht="13.15" customHeight="1" x14ac:dyDescent="0.15">
      <c r="A25" s="10" t="s">
        <v>9072</v>
      </c>
      <c r="B25" s="5" t="s">
        <v>9073</v>
      </c>
      <c r="C25" s="5" t="s">
        <v>15</v>
      </c>
      <c r="D25" s="5">
        <v>23</v>
      </c>
      <c r="E25" s="5" t="s">
        <v>9000</v>
      </c>
      <c r="F25" s="5" t="s">
        <v>830</v>
      </c>
      <c r="G25" s="5" t="s">
        <v>9074</v>
      </c>
      <c r="H25" s="5" t="s">
        <v>9075</v>
      </c>
      <c r="I25" s="5">
        <v>4426112324</v>
      </c>
      <c r="J25" s="5" t="s">
        <v>19</v>
      </c>
      <c r="K25" s="5" t="s">
        <v>20</v>
      </c>
    </row>
    <row r="26" spans="1:11" s="2" customFormat="1" ht="13.15" customHeight="1" x14ac:dyDescent="0.15">
      <c r="A26" s="11" t="s">
        <v>9076</v>
      </c>
      <c r="B26" s="6" t="s">
        <v>9077</v>
      </c>
      <c r="C26" s="6" t="s">
        <v>15</v>
      </c>
      <c r="D26" s="6">
        <v>23</v>
      </c>
      <c r="E26" s="6" t="s">
        <v>9000</v>
      </c>
      <c r="F26" s="6" t="s">
        <v>830</v>
      </c>
      <c r="G26" s="6" t="s">
        <v>9078</v>
      </c>
      <c r="H26" s="6" t="s">
        <v>9078</v>
      </c>
      <c r="I26" s="6">
        <v>4423353448</v>
      </c>
      <c r="J26" s="6" t="s">
        <v>19</v>
      </c>
      <c r="K26" s="6" t="s">
        <v>20</v>
      </c>
    </row>
    <row r="27" spans="1:11" s="4" customFormat="1" ht="13.15" customHeight="1" x14ac:dyDescent="0.15">
      <c r="A27" s="10" t="s">
        <v>9079</v>
      </c>
      <c r="B27" s="5" t="s">
        <v>9080</v>
      </c>
      <c r="C27" s="5" t="s">
        <v>15</v>
      </c>
      <c r="D27" s="5">
        <v>23</v>
      </c>
      <c r="E27" s="5" t="s">
        <v>9000</v>
      </c>
      <c r="F27" s="5" t="s">
        <v>830</v>
      </c>
      <c r="G27" s="5" t="s">
        <v>9081</v>
      </c>
      <c r="H27" s="5" t="s">
        <v>9082</v>
      </c>
      <c r="I27" s="5">
        <v>4422853974</v>
      </c>
      <c r="J27" s="5" t="s">
        <v>19</v>
      </c>
      <c r="K27" s="5" t="s">
        <v>20</v>
      </c>
    </row>
    <row r="28" spans="1:11" s="2" customFormat="1" ht="13.15" customHeight="1" x14ac:dyDescent="0.15">
      <c r="A28" s="11" t="s">
        <v>9083</v>
      </c>
      <c r="B28" s="6" t="s">
        <v>9084</v>
      </c>
      <c r="C28" s="6" t="s">
        <v>15</v>
      </c>
      <c r="D28" s="6">
        <v>27</v>
      </c>
      <c r="E28" s="6" t="s">
        <v>9000</v>
      </c>
      <c r="F28" s="6" t="s">
        <v>830</v>
      </c>
      <c r="G28" s="6" t="s">
        <v>9085</v>
      </c>
      <c r="H28" s="6" t="s">
        <v>9085</v>
      </c>
      <c r="I28" s="6">
        <v>4424505652</v>
      </c>
      <c r="J28" s="6" t="s">
        <v>19</v>
      </c>
      <c r="K28" s="6" t="s">
        <v>20</v>
      </c>
    </row>
    <row r="29" spans="1:11" s="4" customFormat="1" ht="13.15" customHeight="1" x14ac:dyDescent="0.15">
      <c r="A29" s="10" t="s">
        <v>9086</v>
      </c>
      <c r="B29" s="5" t="s">
        <v>9087</v>
      </c>
      <c r="C29" s="5" t="s">
        <v>15</v>
      </c>
      <c r="D29" s="5">
        <v>24</v>
      </c>
      <c r="E29" s="5" t="s">
        <v>9000</v>
      </c>
      <c r="F29" s="5" t="s">
        <v>830</v>
      </c>
      <c r="G29" s="5" t="s">
        <v>9088</v>
      </c>
      <c r="H29" s="5" t="s">
        <v>9089</v>
      </c>
      <c r="I29" s="5">
        <v>4426014216</v>
      </c>
      <c r="J29" s="5" t="s">
        <v>19</v>
      </c>
      <c r="K29" s="5" t="s">
        <v>20</v>
      </c>
    </row>
    <row r="30" spans="1:11" s="2" customFormat="1" ht="13.15" customHeight="1" x14ac:dyDescent="0.15">
      <c r="A30" s="11" t="s">
        <v>9090</v>
      </c>
      <c r="B30" s="6" t="s">
        <v>9091</v>
      </c>
      <c r="C30" s="6" t="s">
        <v>15</v>
      </c>
      <c r="D30" s="6">
        <v>27</v>
      </c>
      <c r="E30" s="6" t="s">
        <v>9000</v>
      </c>
      <c r="F30" s="6" t="s">
        <v>830</v>
      </c>
      <c r="G30" s="6" t="s">
        <v>9092</v>
      </c>
      <c r="H30" s="6" t="s">
        <v>9092</v>
      </c>
      <c r="I30" s="6">
        <v>4272885905</v>
      </c>
      <c r="J30" s="6" t="s">
        <v>19</v>
      </c>
      <c r="K30" s="6" t="s">
        <v>20</v>
      </c>
    </row>
    <row r="31" spans="1:11" s="4" customFormat="1" ht="13.15" customHeight="1" x14ac:dyDescent="0.15">
      <c r="A31" s="10" t="s">
        <v>9093</v>
      </c>
      <c r="B31" s="5" t="s">
        <v>9094</v>
      </c>
      <c r="C31" s="5" t="s">
        <v>23</v>
      </c>
      <c r="D31" s="5">
        <v>23</v>
      </c>
      <c r="E31" s="5" t="s">
        <v>9000</v>
      </c>
      <c r="F31" s="5" t="s">
        <v>830</v>
      </c>
      <c r="G31" s="5" t="s">
        <v>9095</v>
      </c>
      <c r="H31" s="5" t="s">
        <v>9095</v>
      </c>
      <c r="I31" s="5">
        <v>4423541517</v>
      </c>
      <c r="J31" s="5" t="s">
        <v>19</v>
      </c>
      <c r="K31" s="5" t="s">
        <v>20</v>
      </c>
    </row>
    <row r="32" spans="1:11" s="2" customFormat="1" ht="13.15" customHeight="1" x14ac:dyDescent="0.15">
      <c r="A32" s="11" t="s">
        <v>9096</v>
      </c>
      <c r="B32" s="6" t="s">
        <v>9097</v>
      </c>
      <c r="C32" s="6" t="s">
        <v>15</v>
      </c>
      <c r="D32" s="6">
        <v>25</v>
      </c>
      <c r="E32" s="6" t="s">
        <v>9000</v>
      </c>
      <c r="F32" s="6" t="s">
        <v>885</v>
      </c>
      <c r="G32" s="6" t="s">
        <v>9098</v>
      </c>
      <c r="H32" s="6" t="s">
        <v>9099</v>
      </c>
      <c r="I32" s="6" t="s">
        <v>9100</v>
      </c>
      <c r="J32" s="6" t="s">
        <v>19</v>
      </c>
      <c r="K32" s="6" t="s">
        <v>20</v>
      </c>
    </row>
    <row r="33" spans="1:11" s="4" customFormat="1" ht="13.15" customHeight="1" x14ac:dyDescent="0.15">
      <c r="A33" s="10" t="s">
        <v>9101</v>
      </c>
      <c r="B33" s="5" t="s">
        <v>9102</v>
      </c>
      <c r="C33" s="5" t="s">
        <v>15</v>
      </c>
      <c r="D33" s="5">
        <v>26</v>
      </c>
      <c r="E33" s="5" t="s">
        <v>9000</v>
      </c>
      <c r="F33" s="5" t="s">
        <v>216</v>
      </c>
      <c r="G33" s="5" t="s">
        <v>9103</v>
      </c>
      <c r="H33" s="5" t="s">
        <v>9103</v>
      </c>
      <c r="I33" s="5">
        <v>4426494450</v>
      </c>
      <c r="J33" s="5" t="s">
        <v>19</v>
      </c>
      <c r="K33" s="5" t="s">
        <v>20</v>
      </c>
    </row>
    <row r="34" spans="1:11" s="2" customFormat="1" ht="13.15" customHeight="1" x14ac:dyDescent="0.15">
      <c r="A34" s="11" t="s">
        <v>9104</v>
      </c>
      <c r="B34" s="6" t="s">
        <v>9105</v>
      </c>
      <c r="C34" s="6" t="s">
        <v>15</v>
      </c>
      <c r="D34" s="6">
        <v>25</v>
      </c>
      <c r="E34" s="6" t="s">
        <v>9000</v>
      </c>
      <c r="F34" s="6" t="s">
        <v>830</v>
      </c>
      <c r="G34" s="6" t="s">
        <v>9106</v>
      </c>
      <c r="H34" s="6" t="s">
        <v>9106</v>
      </c>
      <c r="I34" s="6">
        <v>4462001109</v>
      </c>
      <c r="J34" s="6" t="s">
        <v>19</v>
      </c>
      <c r="K34" s="6" t="s">
        <v>20</v>
      </c>
    </row>
    <row r="35" spans="1:11" s="4" customFormat="1" ht="13.15" customHeight="1" x14ac:dyDescent="0.15">
      <c r="A35" s="10" t="s">
        <v>9107</v>
      </c>
      <c r="B35" s="5" t="s">
        <v>9108</v>
      </c>
      <c r="C35" s="5" t="s">
        <v>23</v>
      </c>
      <c r="D35" s="5">
        <v>23</v>
      </c>
      <c r="E35" s="5" t="s">
        <v>9000</v>
      </c>
      <c r="F35" s="5" t="s">
        <v>830</v>
      </c>
      <c r="G35" s="5" t="s">
        <v>9109</v>
      </c>
      <c r="H35" s="5" t="s">
        <v>9110</v>
      </c>
      <c r="I35" s="5">
        <v>4427192665</v>
      </c>
      <c r="J35" s="5" t="s">
        <v>19</v>
      </c>
      <c r="K35" s="5" t="s">
        <v>20</v>
      </c>
    </row>
    <row r="36" spans="1:11" s="2" customFormat="1" ht="13.15" customHeight="1" x14ac:dyDescent="0.15">
      <c r="A36" s="11" t="s">
        <v>9111</v>
      </c>
      <c r="B36" s="6" t="s">
        <v>9112</v>
      </c>
      <c r="C36" s="6" t="s">
        <v>23</v>
      </c>
      <c r="D36" s="6">
        <v>23</v>
      </c>
      <c r="E36" s="6" t="s">
        <v>9000</v>
      </c>
      <c r="F36" s="6" t="s">
        <v>830</v>
      </c>
      <c r="G36" s="6" t="s">
        <v>9113</v>
      </c>
      <c r="H36" s="6" t="s">
        <v>9113</v>
      </c>
      <c r="I36" s="6">
        <v>4412651273</v>
      </c>
      <c r="J36" s="6" t="s">
        <v>19</v>
      </c>
      <c r="K36" s="6" t="s">
        <v>20</v>
      </c>
    </row>
    <row r="37" spans="1:11" s="4" customFormat="1" ht="13.15" customHeight="1" x14ac:dyDescent="0.15">
      <c r="A37" s="10" t="s">
        <v>9114</v>
      </c>
      <c r="B37" s="5" t="s">
        <v>9115</v>
      </c>
      <c r="C37" s="5" t="s">
        <v>15</v>
      </c>
      <c r="D37" s="5">
        <v>23</v>
      </c>
      <c r="E37" s="5" t="s">
        <v>9000</v>
      </c>
      <c r="F37" s="5" t="s">
        <v>830</v>
      </c>
      <c r="G37" s="5" t="s">
        <v>9116</v>
      </c>
      <c r="H37" s="5" t="s">
        <v>9116</v>
      </c>
      <c r="I37" s="5">
        <v>4271560044</v>
      </c>
      <c r="J37" s="5" t="s">
        <v>19</v>
      </c>
      <c r="K37" s="5" t="s">
        <v>20</v>
      </c>
    </row>
    <row r="38" spans="1:11" s="2" customFormat="1" ht="13.15" customHeight="1" x14ac:dyDescent="0.15">
      <c r="A38" s="11" t="s">
        <v>9117</v>
      </c>
      <c r="B38" s="6" t="s">
        <v>9118</v>
      </c>
      <c r="C38" s="6" t="s">
        <v>23</v>
      </c>
      <c r="D38" s="6">
        <v>23</v>
      </c>
      <c r="E38" s="6" t="s">
        <v>9000</v>
      </c>
      <c r="F38" s="6" t="s">
        <v>830</v>
      </c>
      <c r="G38" s="6" t="s">
        <v>9119</v>
      </c>
      <c r="H38" s="6" t="s">
        <v>9119</v>
      </c>
      <c r="I38" s="6">
        <v>4421792490</v>
      </c>
      <c r="J38" s="6" t="s">
        <v>19</v>
      </c>
      <c r="K38" s="6" t="s">
        <v>20</v>
      </c>
    </row>
    <row r="39" spans="1:11" s="4" customFormat="1" ht="13.15" customHeight="1" x14ac:dyDescent="0.15">
      <c r="A39" s="10" t="s">
        <v>9120</v>
      </c>
      <c r="B39" s="5" t="s">
        <v>9121</v>
      </c>
      <c r="C39" s="5" t="s">
        <v>15</v>
      </c>
      <c r="D39" s="5">
        <v>23</v>
      </c>
      <c r="E39" s="5" t="s">
        <v>9000</v>
      </c>
      <c r="F39" s="5" t="s">
        <v>830</v>
      </c>
      <c r="G39" s="5" t="s">
        <v>9122</v>
      </c>
      <c r="H39" s="5" t="s">
        <v>9122</v>
      </c>
      <c r="I39" s="5">
        <v>4462605746</v>
      </c>
      <c r="J39" s="5" t="s">
        <v>19</v>
      </c>
      <c r="K39" s="5" t="s">
        <v>20</v>
      </c>
    </row>
    <row r="40" spans="1:11" s="2" customFormat="1" ht="13.15" customHeight="1" x14ac:dyDescent="0.15">
      <c r="A40" s="11" t="s">
        <v>9123</v>
      </c>
      <c r="B40" s="6" t="s">
        <v>9124</v>
      </c>
      <c r="C40" s="6" t="s">
        <v>15</v>
      </c>
      <c r="D40" s="6">
        <v>24</v>
      </c>
      <c r="E40" s="6" t="s">
        <v>9000</v>
      </c>
      <c r="F40" s="6" t="s">
        <v>830</v>
      </c>
      <c r="G40" s="6" t="s">
        <v>9125</v>
      </c>
      <c r="H40" s="6" t="s">
        <v>9125</v>
      </c>
      <c r="I40" s="6">
        <v>4428016422</v>
      </c>
      <c r="J40" s="6" t="s">
        <v>19</v>
      </c>
      <c r="K40" s="6" t="s">
        <v>20</v>
      </c>
    </row>
    <row r="41" spans="1:11" s="4" customFormat="1" ht="13.15" customHeight="1" x14ac:dyDescent="0.15">
      <c r="A41" s="10" t="s">
        <v>9126</v>
      </c>
      <c r="B41" s="5" t="s">
        <v>9127</v>
      </c>
      <c r="C41" s="5" t="s">
        <v>15</v>
      </c>
      <c r="D41" s="5">
        <v>24</v>
      </c>
      <c r="E41" s="5" t="s">
        <v>9000</v>
      </c>
      <c r="F41" s="5" t="s">
        <v>885</v>
      </c>
      <c r="G41" s="5" t="s">
        <v>9128</v>
      </c>
      <c r="H41" s="5" t="s">
        <v>9129</v>
      </c>
      <c r="I41" s="5">
        <v>4424985822</v>
      </c>
      <c r="J41" s="5" t="s">
        <v>19</v>
      </c>
      <c r="K41" s="5" t="s">
        <v>20</v>
      </c>
    </row>
    <row r="42" spans="1:11" s="2" customFormat="1" ht="13.15" customHeight="1" x14ac:dyDescent="0.15">
      <c r="A42" s="11" t="s">
        <v>9130</v>
      </c>
      <c r="B42" s="6" t="s">
        <v>9131</v>
      </c>
      <c r="C42" s="6" t="s">
        <v>23</v>
      </c>
      <c r="D42" s="6">
        <v>24</v>
      </c>
      <c r="E42" s="6" t="s">
        <v>9000</v>
      </c>
      <c r="F42" s="6" t="s">
        <v>885</v>
      </c>
      <c r="G42" s="6" t="s">
        <v>9132</v>
      </c>
      <c r="H42" s="6" t="s">
        <v>9132</v>
      </c>
      <c r="I42" s="6">
        <v>4461474045</v>
      </c>
      <c r="J42" s="6" t="s">
        <v>19</v>
      </c>
      <c r="K42" s="6" t="s">
        <v>20</v>
      </c>
    </row>
    <row r="43" spans="1:11" s="4" customFormat="1" ht="13.15" customHeight="1" x14ac:dyDescent="0.15">
      <c r="A43" s="10" t="s">
        <v>9133</v>
      </c>
      <c r="B43" s="5" t="s">
        <v>9134</v>
      </c>
      <c r="C43" s="5" t="s">
        <v>23</v>
      </c>
      <c r="D43" s="5">
        <v>24</v>
      </c>
      <c r="E43" s="5" t="s">
        <v>9000</v>
      </c>
      <c r="F43" s="5" t="s">
        <v>873</v>
      </c>
      <c r="G43" s="5" t="s">
        <v>9135</v>
      </c>
      <c r="H43" s="5" t="s">
        <v>9136</v>
      </c>
      <c r="I43" s="5">
        <v>4424363210</v>
      </c>
      <c r="J43" s="5" t="s">
        <v>19</v>
      </c>
      <c r="K43" s="5" t="s">
        <v>20</v>
      </c>
    </row>
    <row r="44" spans="1:11" s="2" customFormat="1" ht="13.15" customHeight="1" x14ac:dyDescent="0.15">
      <c r="A44" s="11" t="s">
        <v>9137</v>
      </c>
      <c r="B44" s="6" t="s">
        <v>9138</v>
      </c>
      <c r="C44" s="6" t="s">
        <v>23</v>
      </c>
      <c r="D44" s="6">
        <v>23</v>
      </c>
      <c r="E44" s="6" t="s">
        <v>9000</v>
      </c>
      <c r="F44" s="6" t="s">
        <v>830</v>
      </c>
      <c r="G44" s="6" t="s">
        <v>9139</v>
      </c>
      <c r="H44" s="6" t="s">
        <v>9139</v>
      </c>
      <c r="I44" s="6">
        <v>4422818905</v>
      </c>
      <c r="J44" s="6" t="s">
        <v>19</v>
      </c>
      <c r="K44" s="6" t="s">
        <v>20</v>
      </c>
    </row>
    <row r="45" spans="1:11" s="4" customFormat="1" ht="13.15" customHeight="1" x14ac:dyDescent="0.15">
      <c r="A45" s="10" t="s">
        <v>9140</v>
      </c>
      <c r="B45" s="5" t="s">
        <v>9141</v>
      </c>
      <c r="C45" s="5" t="s">
        <v>15</v>
      </c>
      <c r="D45" s="5">
        <v>23</v>
      </c>
      <c r="E45" s="5" t="s">
        <v>9000</v>
      </c>
      <c r="F45" s="5" t="s">
        <v>830</v>
      </c>
      <c r="G45" s="5" t="s">
        <v>9142</v>
      </c>
      <c r="H45" s="5" t="s">
        <v>9142</v>
      </c>
      <c r="I45" s="5">
        <v>4424616926</v>
      </c>
      <c r="J45" s="5" t="s">
        <v>19</v>
      </c>
      <c r="K45" s="5" t="s">
        <v>20</v>
      </c>
    </row>
    <row r="46" spans="1:11" s="2" customFormat="1" ht="13.15" customHeight="1" x14ac:dyDescent="0.15">
      <c r="A46" s="11" t="s">
        <v>9143</v>
      </c>
      <c r="B46" s="6" t="s">
        <v>9144</v>
      </c>
      <c r="C46" s="6" t="s">
        <v>23</v>
      </c>
      <c r="D46" s="6">
        <v>24</v>
      </c>
      <c r="E46" s="6" t="s">
        <v>9000</v>
      </c>
      <c r="F46" s="6" t="s">
        <v>830</v>
      </c>
      <c r="G46" s="6" t="s">
        <v>9145</v>
      </c>
      <c r="H46" s="6" t="s">
        <v>9145</v>
      </c>
      <c r="I46" s="6">
        <v>4424633598</v>
      </c>
      <c r="J46" s="6" t="s">
        <v>19</v>
      </c>
      <c r="K46" s="6" t="s">
        <v>20</v>
      </c>
    </row>
    <row r="47" spans="1:11" s="4" customFormat="1" ht="13.15" customHeight="1" x14ac:dyDescent="0.15">
      <c r="A47" s="10" t="s">
        <v>9146</v>
      </c>
      <c r="B47" s="5" t="s">
        <v>9147</v>
      </c>
      <c r="C47" s="5" t="s">
        <v>15</v>
      </c>
      <c r="D47" s="5">
        <v>23</v>
      </c>
      <c r="E47" s="5" t="s">
        <v>9000</v>
      </c>
      <c r="F47" s="5" t="s">
        <v>830</v>
      </c>
      <c r="G47" s="5" t="s">
        <v>9148</v>
      </c>
      <c r="H47" s="5" t="s">
        <v>9148</v>
      </c>
      <c r="I47" s="5">
        <v>4424708973</v>
      </c>
      <c r="J47" s="5" t="s">
        <v>19</v>
      </c>
      <c r="K47" s="5" t="s">
        <v>20</v>
      </c>
    </row>
    <row r="48" spans="1:11" s="2" customFormat="1" ht="13.15" customHeight="1" x14ac:dyDescent="0.15">
      <c r="A48" s="11" t="s">
        <v>9149</v>
      </c>
      <c r="B48" s="6" t="s">
        <v>9150</v>
      </c>
      <c r="C48" s="6" t="s">
        <v>15</v>
      </c>
      <c r="D48" s="6">
        <v>23</v>
      </c>
      <c r="E48" s="6" t="s">
        <v>9000</v>
      </c>
      <c r="F48" s="6" t="s">
        <v>830</v>
      </c>
      <c r="G48" s="6" t="s">
        <v>9151</v>
      </c>
      <c r="H48" s="6" t="s">
        <v>9152</v>
      </c>
      <c r="I48" s="6" t="s">
        <v>9153</v>
      </c>
      <c r="J48" s="6" t="s">
        <v>19</v>
      </c>
      <c r="K48" s="6" t="s">
        <v>20</v>
      </c>
    </row>
    <row r="49" spans="1:11" s="4" customFormat="1" ht="13.15" customHeight="1" x14ac:dyDescent="0.15">
      <c r="A49" s="10" t="s">
        <v>9154</v>
      </c>
      <c r="B49" s="5" t="s">
        <v>9155</v>
      </c>
      <c r="C49" s="5" t="s">
        <v>23</v>
      </c>
      <c r="D49" s="5">
        <v>34</v>
      </c>
      <c r="E49" s="5" t="s">
        <v>9000</v>
      </c>
      <c r="F49" s="5" t="s">
        <v>830</v>
      </c>
      <c r="G49" s="5" t="s">
        <v>9156</v>
      </c>
      <c r="H49" s="5" t="s">
        <v>9156</v>
      </c>
      <c r="I49" s="5">
        <v>4421423337</v>
      </c>
      <c r="J49" s="5" t="s">
        <v>19</v>
      </c>
      <c r="K49" s="5" t="s">
        <v>20</v>
      </c>
    </row>
    <row r="50" spans="1:11" s="2" customFormat="1" ht="13.15" customHeight="1" x14ac:dyDescent="0.15">
      <c r="A50" s="11" t="s">
        <v>9157</v>
      </c>
      <c r="B50" s="6" t="s">
        <v>9158</v>
      </c>
      <c r="C50" s="6" t="s">
        <v>23</v>
      </c>
      <c r="D50" s="6">
        <v>26</v>
      </c>
      <c r="E50" s="6" t="s">
        <v>9000</v>
      </c>
      <c r="F50" s="6" t="s">
        <v>885</v>
      </c>
      <c r="G50" s="6" t="s">
        <v>9159</v>
      </c>
      <c r="H50" s="6" t="s">
        <v>9159</v>
      </c>
      <c r="I50" s="6">
        <v>4424251286</v>
      </c>
      <c r="J50" s="6" t="s">
        <v>19</v>
      </c>
      <c r="K50" s="6" t="s">
        <v>20</v>
      </c>
    </row>
    <row r="51" spans="1:11" s="4" customFormat="1" ht="13.15" customHeight="1" x14ac:dyDescent="0.15">
      <c r="A51" s="10" t="s">
        <v>9160</v>
      </c>
      <c r="B51" s="5" t="s">
        <v>9161</v>
      </c>
      <c r="C51" s="5" t="s">
        <v>15</v>
      </c>
      <c r="D51" s="5">
        <v>24</v>
      </c>
      <c r="E51" s="5" t="s">
        <v>9000</v>
      </c>
      <c r="F51" s="5" t="s">
        <v>830</v>
      </c>
      <c r="G51" s="5" t="s">
        <v>9162</v>
      </c>
      <c r="H51" s="5" t="s">
        <v>9162</v>
      </c>
      <c r="I51" s="5" t="s">
        <v>9163</v>
      </c>
      <c r="J51" s="5" t="s">
        <v>19</v>
      </c>
      <c r="K51" s="5" t="s">
        <v>20</v>
      </c>
    </row>
    <row r="52" spans="1:11" s="2" customFormat="1" ht="13.15" customHeight="1" x14ac:dyDescent="0.15">
      <c r="A52" s="11" t="s">
        <v>9164</v>
      </c>
      <c r="B52" s="6" t="s">
        <v>9165</v>
      </c>
      <c r="C52" s="6" t="s">
        <v>15</v>
      </c>
      <c r="D52" s="6">
        <v>24</v>
      </c>
      <c r="E52" s="6" t="s">
        <v>9000</v>
      </c>
      <c r="F52" s="6" t="s">
        <v>885</v>
      </c>
      <c r="G52" s="6" t="s">
        <v>9166</v>
      </c>
      <c r="H52" s="6" t="s">
        <v>9167</v>
      </c>
      <c r="I52" s="6">
        <v>4425815403</v>
      </c>
      <c r="J52" s="6" t="s">
        <v>19</v>
      </c>
      <c r="K52" s="6" t="s">
        <v>20</v>
      </c>
    </row>
    <row r="53" spans="1:11" s="4" customFormat="1" ht="13.15" customHeight="1" x14ac:dyDescent="0.15">
      <c r="A53" s="10" t="s">
        <v>9168</v>
      </c>
      <c r="B53" s="5" t="s">
        <v>9169</v>
      </c>
      <c r="C53" s="5" t="s">
        <v>23</v>
      </c>
      <c r="D53" s="5">
        <v>23</v>
      </c>
      <c r="E53" s="5" t="s">
        <v>9000</v>
      </c>
      <c r="F53" s="5" t="s">
        <v>830</v>
      </c>
      <c r="G53" s="5" t="s">
        <v>9170</v>
      </c>
      <c r="H53" s="5" t="s">
        <v>9171</v>
      </c>
      <c r="I53" s="5">
        <v>6182920387</v>
      </c>
      <c r="J53" s="5" t="s">
        <v>19</v>
      </c>
      <c r="K53" s="5" t="s">
        <v>20</v>
      </c>
    </row>
    <row r="54" spans="1:11" s="2" customFormat="1" ht="13.15" customHeight="1" x14ac:dyDescent="0.15">
      <c r="A54" s="11" t="s">
        <v>9172</v>
      </c>
      <c r="B54" s="6" t="s">
        <v>9173</v>
      </c>
      <c r="C54" s="6" t="s">
        <v>23</v>
      </c>
      <c r="D54" s="6">
        <v>23</v>
      </c>
      <c r="E54" s="6" t="s">
        <v>9000</v>
      </c>
      <c r="F54" s="6" t="s">
        <v>830</v>
      </c>
      <c r="G54" s="6" t="s">
        <v>9174</v>
      </c>
      <c r="H54" s="6" t="s">
        <v>9175</v>
      </c>
      <c r="I54" s="6" t="s">
        <v>9176</v>
      </c>
      <c r="J54" s="6" t="s">
        <v>19</v>
      </c>
      <c r="K54" s="6" t="s">
        <v>20</v>
      </c>
    </row>
    <row r="55" spans="1:11" s="4" customFormat="1" ht="13.15" customHeight="1" x14ac:dyDescent="0.15">
      <c r="A55" s="10" t="s">
        <v>9177</v>
      </c>
      <c r="B55" s="5" t="s">
        <v>9178</v>
      </c>
      <c r="C55" s="5" t="s">
        <v>23</v>
      </c>
      <c r="D55" s="5">
        <v>24</v>
      </c>
      <c r="E55" s="5" t="s">
        <v>9000</v>
      </c>
      <c r="F55" s="5" t="s">
        <v>885</v>
      </c>
      <c r="G55" s="5" t="s">
        <v>9179</v>
      </c>
      <c r="H55" s="5" t="s">
        <v>9179</v>
      </c>
      <c r="I55" s="5">
        <v>4421849313</v>
      </c>
      <c r="J55" s="5" t="s">
        <v>19</v>
      </c>
      <c r="K55" s="5" t="s">
        <v>20</v>
      </c>
    </row>
    <row r="56" spans="1:11" s="2" customFormat="1" ht="13.15" customHeight="1" x14ac:dyDescent="0.15">
      <c r="A56" s="11" t="s">
        <v>9180</v>
      </c>
      <c r="B56" s="6" t="s">
        <v>9181</v>
      </c>
      <c r="C56" s="6" t="s">
        <v>15</v>
      </c>
      <c r="D56" s="6">
        <v>23</v>
      </c>
      <c r="E56" s="6" t="s">
        <v>9000</v>
      </c>
      <c r="F56" s="6" t="s">
        <v>830</v>
      </c>
      <c r="G56" s="6" t="s">
        <v>9182</v>
      </c>
      <c r="H56" s="6" t="s">
        <v>9182</v>
      </c>
      <c r="I56" s="6">
        <v>4191298309</v>
      </c>
      <c r="J56" s="6" t="s">
        <v>19</v>
      </c>
      <c r="K56" s="6" t="s">
        <v>20</v>
      </c>
    </row>
    <row r="57" spans="1:11" s="4" customFormat="1" ht="13.15" customHeight="1" x14ac:dyDescent="0.15">
      <c r="A57" s="10" t="s">
        <v>9183</v>
      </c>
      <c r="B57" s="5" t="s">
        <v>9184</v>
      </c>
      <c r="C57" s="5" t="s">
        <v>23</v>
      </c>
      <c r="D57" s="5">
        <v>24</v>
      </c>
      <c r="E57" s="5" t="s">
        <v>9000</v>
      </c>
      <c r="F57" s="5" t="s">
        <v>873</v>
      </c>
      <c r="G57" s="5" t="s">
        <v>9185</v>
      </c>
      <c r="H57" s="5" t="s">
        <v>9185</v>
      </c>
      <c r="I57" s="5">
        <v>4422054853</v>
      </c>
      <c r="J57" s="5" t="s">
        <v>19</v>
      </c>
      <c r="K57" s="5" t="s">
        <v>20</v>
      </c>
    </row>
    <row r="58" spans="1:11" s="2" customFormat="1" ht="13.15" customHeight="1" x14ac:dyDescent="0.15">
      <c r="A58" s="11" t="s">
        <v>9186</v>
      </c>
      <c r="B58" s="6" t="s">
        <v>9187</v>
      </c>
      <c r="C58" s="6" t="s">
        <v>23</v>
      </c>
      <c r="D58" s="6">
        <v>25</v>
      </c>
      <c r="E58" s="6" t="s">
        <v>9000</v>
      </c>
      <c r="F58" s="6" t="s">
        <v>885</v>
      </c>
      <c r="G58" s="6" t="s">
        <v>9188</v>
      </c>
      <c r="H58" s="6" t="s">
        <v>9188</v>
      </c>
      <c r="I58" s="6">
        <v>4481011056</v>
      </c>
      <c r="J58" s="6" t="s">
        <v>19</v>
      </c>
      <c r="K58" s="6" t="s">
        <v>20</v>
      </c>
    </row>
    <row r="59" spans="1:11" s="4" customFormat="1" ht="13.15" customHeight="1" x14ac:dyDescent="0.15">
      <c r="A59" s="10" t="s">
        <v>9189</v>
      </c>
      <c r="B59" s="5" t="s">
        <v>9190</v>
      </c>
      <c r="C59" s="5" t="s">
        <v>15</v>
      </c>
      <c r="D59" s="5">
        <v>24</v>
      </c>
      <c r="E59" s="5" t="s">
        <v>9000</v>
      </c>
      <c r="F59" s="5" t="s">
        <v>830</v>
      </c>
      <c r="G59" s="5" t="s">
        <v>9191</v>
      </c>
      <c r="H59" s="5" t="s">
        <v>9191</v>
      </c>
      <c r="I59" s="5">
        <v>7721542105</v>
      </c>
      <c r="J59" s="5" t="s">
        <v>19</v>
      </c>
      <c r="K59" s="5" t="s">
        <v>20</v>
      </c>
    </row>
    <row r="60" spans="1:11" s="2" customFormat="1" ht="13.15" customHeight="1" x14ac:dyDescent="0.15">
      <c r="A60" s="11" t="s">
        <v>9192</v>
      </c>
      <c r="B60" s="6" t="s">
        <v>9193</v>
      </c>
      <c r="C60" s="6" t="s">
        <v>15</v>
      </c>
      <c r="D60" s="6">
        <v>23</v>
      </c>
      <c r="E60" s="6" t="s">
        <v>9000</v>
      </c>
      <c r="F60" s="6" t="s">
        <v>830</v>
      </c>
      <c r="G60" s="6" t="s">
        <v>9194</v>
      </c>
      <c r="H60" s="6" t="s">
        <v>9195</v>
      </c>
      <c r="I60" s="6" t="s">
        <v>9196</v>
      </c>
      <c r="J60" s="6" t="s">
        <v>19</v>
      </c>
      <c r="K60" s="6" t="s">
        <v>20</v>
      </c>
    </row>
    <row r="61" spans="1:11" s="4" customFormat="1" ht="13.15" customHeight="1" x14ac:dyDescent="0.15">
      <c r="A61" s="10" t="s">
        <v>9197</v>
      </c>
      <c r="B61" s="5" t="s">
        <v>9198</v>
      </c>
      <c r="C61" s="5" t="s">
        <v>15</v>
      </c>
      <c r="D61" s="5">
        <v>23</v>
      </c>
      <c r="E61" s="5" t="s">
        <v>9000</v>
      </c>
      <c r="F61" s="5" t="s">
        <v>830</v>
      </c>
      <c r="G61" s="5" t="s">
        <v>9199</v>
      </c>
      <c r="H61" s="5" t="s">
        <v>9200</v>
      </c>
      <c r="I61" s="5">
        <v>4424128633</v>
      </c>
      <c r="J61" s="5" t="s">
        <v>19</v>
      </c>
      <c r="K61" s="5" t="s">
        <v>20</v>
      </c>
    </row>
    <row r="62" spans="1:11" s="2" customFormat="1" ht="13.15" customHeight="1" x14ac:dyDescent="0.15">
      <c r="A62" s="11" t="s">
        <v>9201</v>
      </c>
      <c r="B62" s="6" t="s">
        <v>9202</v>
      </c>
      <c r="C62" s="6" t="s">
        <v>15</v>
      </c>
      <c r="D62" s="6">
        <v>23</v>
      </c>
      <c r="E62" s="6" t="s">
        <v>9000</v>
      </c>
      <c r="F62" s="6" t="s">
        <v>830</v>
      </c>
      <c r="G62" s="6" t="s">
        <v>9203</v>
      </c>
      <c r="H62" s="6" t="s">
        <v>9204</v>
      </c>
      <c r="I62" s="6" t="s">
        <v>9205</v>
      </c>
      <c r="J62" s="6" t="s">
        <v>19</v>
      </c>
      <c r="K62" s="6" t="s">
        <v>20</v>
      </c>
    </row>
    <row r="63" spans="1:11" s="4" customFormat="1" ht="13.15" customHeight="1" x14ac:dyDescent="0.15">
      <c r="A63" s="10" t="s">
        <v>9206</v>
      </c>
      <c r="B63" s="5" t="s">
        <v>9207</v>
      </c>
      <c r="C63" s="5" t="s">
        <v>15</v>
      </c>
      <c r="D63" s="5">
        <v>25</v>
      </c>
      <c r="E63" s="5" t="s">
        <v>9000</v>
      </c>
      <c r="F63" s="5" t="s">
        <v>885</v>
      </c>
      <c r="G63" s="5" t="s">
        <v>9208</v>
      </c>
      <c r="H63" s="5" t="s">
        <v>9209</v>
      </c>
      <c r="I63" s="5" t="s">
        <v>9210</v>
      </c>
      <c r="J63" s="5" t="s">
        <v>19</v>
      </c>
      <c r="K63" s="5" t="s">
        <v>20</v>
      </c>
    </row>
    <row r="64" spans="1:11" s="2" customFormat="1" ht="13.15" customHeight="1" x14ac:dyDescent="0.15">
      <c r="A64" s="11" t="s">
        <v>9211</v>
      </c>
      <c r="B64" s="6" t="s">
        <v>9212</v>
      </c>
      <c r="C64" s="6" t="s">
        <v>15</v>
      </c>
      <c r="D64" s="6">
        <v>23</v>
      </c>
      <c r="E64" s="6" t="s">
        <v>9000</v>
      </c>
      <c r="F64" s="6" t="s">
        <v>830</v>
      </c>
      <c r="G64" s="6" t="s">
        <v>9213</v>
      </c>
      <c r="H64" s="6" t="s">
        <v>9213</v>
      </c>
      <c r="I64" s="6">
        <v>4421588293</v>
      </c>
      <c r="J64" s="6" t="s">
        <v>19</v>
      </c>
      <c r="K64" s="6" t="s">
        <v>20</v>
      </c>
    </row>
    <row r="65" spans="1:11" s="4" customFormat="1" ht="13.15" customHeight="1" x14ac:dyDescent="0.15">
      <c r="A65" s="10" t="s">
        <v>9214</v>
      </c>
      <c r="B65" s="5" t="s">
        <v>9215</v>
      </c>
      <c r="C65" s="5" t="s">
        <v>15</v>
      </c>
      <c r="D65" s="5">
        <v>27</v>
      </c>
      <c r="E65" s="5" t="s">
        <v>9000</v>
      </c>
      <c r="F65" s="5" t="s">
        <v>216</v>
      </c>
      <c r="G65" s="5" t="s">
        <v>9216</v>
      </c>
      <c r="H65" s="5" t="s">
        <v>9216</v>
      </c>
      <c r="I65" s="5">
        <v>4424367897</v>
      </c>
      <c r="J65" s="5" t="s">
        <v>19</v>
      </c>
      <c r="K65" s="5" t="s">
        <v>20</v>
      </c>
    </row>
    <row r="66" spans="1:11" s="2" customFormat="1" ht="13.15" customHeight="1" x14ac:dyDescent="0.15">
      <c r="A66" s="11" t="s">
        <v>9217</v>
      </c>
      <c r="B66" s="6" t="s">
        <v>9218</v>
      </c>
      <c r="C66" s="6" t="s">
        <v>23</v>
      </c>
      <c r="D66" s="6">
        <v>25</v>
      </c>
      <c r="E66" s="6" t="s">
        <v>9000</v>
      </c>
      <c r="F66" s="6" t="s">
        <v>873</v>
      </c>
      <c r="G66" s="6" t="s">
        <v>9219</v>
      </c>
      <c r="H66" s="6" t="s">
        <v>9220</v>
      </c>
      <c r="I66" s="6" t="s">
        <v>9221</v>
      </c>
      <c r="J66" s="6" t="s">
        <v>235</v>
      </c>
      <c r="K66" s="6" t="s">
        <v>20</v>
      </c>
    </row>
    <row r="67" spans="1:11" s="4" customFormat="1" ht="13.15" customHeight="1" x14ac:dyDescent="0.15">
      <c r="A67" s="10" t="s">
        <v>9222</v>
      </c>
      <c r="B67" s="5" t="s">
        <v>9223</v>
      </c>
      <c r="C67" s="5" t="s">
        <v>23</v>
      </c>
      <c r="D67" s="5">
        <v>24</v>
      </c>
      <c r="E67" s="5" t="s">
        <v>9000</v>
      </c>
      <c r="F67" s="5" t="s">
        <v>873</v>
      </c>
      <c r="G67" s="5" t="s">
        <v>9224</v>
      </c>
      <c r="H67" s="5" t="s">
        <v>9225</v>
      </c>
      <c r="I67" s="5" t="s">
        <v>9226</v>
      </c>
      <c r="J67" s="5" t="s">
        <v>235</v>
      </c>
      <c r="K67" s="5" t="s">
        <v>20</v>
      </c>
    </row>
    <row r="68" spans="1:11" s="2" customFormat="1" ht="13.15" customHeight="1" x14ac:dyDescent="0.15">
      <c r="A68" s="11" t="s">
        <v>9227</v>
      </c>
      <c r="B68" s="6" t="s">
        <v>9228</v>
      </c>
      <c r="C68" s="6" t="s">
        <v>23</v>
      </c>
      <c r="D68" s="6">
        <v>23</v>
      </c>
      <c r="E68" s="6" t="s">
        <v>9000</v>
      </c>
      <c r="F68" s="6" t="s">
        <v>7136</v>
      </c>
      <c r="G68" s="6" t="s">
        <v>9229</v>
      </c>
      <c r="H68" s="6" t="s">
        <v>9230</v>
      </c>
      <c r="I68" s="6" t="s">
        <v>9231</v>
      </c>
      <c r="J68" s="6" t="s">
        <v>235</v>
      </c>
      <c r="K68" s="6" t="s">
        <v>20</v>
      </c>
    </row>
    <row r="69" spans="1:11" s="4" customFormat="1" ht="13.15" customHeight="1" x14ac:dyDescent="0.15">
      <c r="A69" s="10" t="s">
        <v>9232</v>
      </c>
      <c r="B69" s="5" t="s">
        <v>9233</v>
      </c>
      <c r="C69" s="5" t="s">
        <v>23</v>
      </c>
      <c r="D69" s="5">
        <v>25</v>
      </c>
      <c r="E69" s="5" t="s">
        <v>9000</v>
      </c>
      <c r="F69" s="5" t="s">
        <v>830</v>
      </c>
      <c r="G69" s="5" t="s">
        <v>9234</v>
      </c>
      <c r="H69" s="5" t="s">
        <v>9235</v>
      </c>
      <c r="I69" s="5" t="s">
        <v>9236</v>
      </c>
      <c r="J69" s="5" t="s">
        <v>235</v>
      </c>
      <c r="K69" s="5" t="s">
        <v>20</v>
      </c>
    </row>
    <row r="70" spans="1:11" s="2" customFormat="1" ht="13.15" customHeight="1" x14ac:dyDescent="0.15">
      <c r="A70" s="11" t="s">
        <v>9237</v>
      </c>
      <c r="B70" s="6" t="s">
        <v>9238</v>
      </c>
      <c r="C70" s="6" t="s">
        <v>23</v>
      </c>
      <c r="D70" s="6">
        <v>23</v>
      </c>
      <c r="E70" s="6" t="s">
        <v>9000</v>
      </c>
      <c r="F70" s="6" t="s">
        <v>7136</v>
      </c>
      <c r="G70" s="6" t="s">
        <v>9239</v>
      </c>
      <c r="H70" s="6" t="s">
        <v>9239</v>
      </c>
      <c r="I70" s="6">
        <v>4423859008</v>
      </c>
      <c r="J70" s="6" t="s">
        <v>235</v>
      </c>
      <c r="K70" s="6" t="s">
        <v>20</v>
      </c>
    </row>
    <row r="71" spans="1:11" s="4" customFormat="1" ht="13.15" customHeight="1" x14ac:dyDescent="0.15">
      <c r="A71" s="10" t="s">
        <v>9240</v>
      </c>
      <c r="B71" s="5" t="s">
        <v>9241</v>
      </c>
      <c r="C71" s="5" t="s">
        <v>23</v>
      </c>
      <c r="D71" s="5">
        <v>23</v>
      </c>
      <c r="E71" s="5" t="s">
        <v>9000</v>
      </c>
      <c r="F71" s="5" t="s">
        <v>830</v>
      </c>
      <c r="G71" s="5" t="s">
        <v>9242</v>
      </c>
      <c r="H71" s="5" t="s">
        <v>9243</v>
      </c>
      <c r="I71" s="5" t="s">
        <v>9244</v>
      </c>
      <c r="J71" s="5" t="s">
        <v>235</v>
      </c>
      <c r="K71" s="5" t="s">
        <v>20</v>
      </c>
    </row>
    <row r="72" spans="1:11" s="2" customFormat="1" ht="13.15" customHeight="1" x14ac:dyDescent="0.15">
      <c r="A72" s="11" t="s">
        <v>9245</v>
      </c>
      <c r="B72" s="6" t="s">
        <v>9246</v>
      </c>
      <c r="C72" s="6" t="s">
        <v>23</v>
      </c>
      <c r="D72" s="6">
        <v>23</v>
      </c>
      <c r="E72" s="6" t="s">
        <v>9000</v>
      </c>
      <c r="F72" s="6" t="s">
        <v>830</v>
      </c>
      <c r="G72" s="6" t="s">
        <v>9247</v>
      </c>
      <c r="H72" s="6" t="s">
        <v>9248</v>
      </c>
      <c r="I72" s="6" t="s">
        <v>9249</v>
      </c>
      <c r="J72" s="6" t="s">
        <v>235</v>
      </c>
      <c r="K72" s="6" t="s">
        <v>20</v>
      </c>
    </row>
    <row r="73" spans="1:11" s="4" customFormat="1" ht="13.15" customHeight="1" x14ac:dyDescent="0.15">
      <c r="A73" s="10" t="s">
        <v>9250</v>
      </c>
      <c r="B73" s="5" t="s">
        <v>9251</v>
      </c>
      <c r="C73" s="5" t="s">
        <v>23</v>
      </c>
      <c r="D73" s="5">
        <v>24</v>
      </c>
      <c r="E73" s="5" t="s">
        <v>9000</v>
      </c>
      <c r="F73" s="5" t="s">
        <v>873</v>
      </c>
      <c r="G73" s="5" t="s">
        <v>9252</v>
      </c>
      <c r="H73" s="5" t="s">
        <v>9252</v>
      </c>
      <c r="I73" s="5">
        <v>4424962672</v>
      </c>
      <c r="J73" s="5" t="s">
        <v>235</v>
      </c>
      <c r="K73" s="5" t="s">
        <v>20</v>
      </c>
    </row>
    <row r="74" spans="1:11" s="2" customFormat="1" ht="13.15" customHeight="1" x14ac:dyDescent="0.15">
      <c r="A74" s="11" t="s">
        <v>9253</v>
      </c>
      <c r="B74" s="6" t="s">
        <v>9254</v>
      </c>
      <c r="C74" s="6" t="s">
        <v>23</v>
      </c>
      <c r="D74" s="6">
        <v>29</v>
      </c>
      <c r="E74" s="6" t="s">
        <v>9000</v>
      </c>
      <c r="F74" s="6" t="s">
        <v>1562</v>
      </c>
      <c r="G74" s="6" t="s">
        <v>9255</v>
      </c>
      <c r="H74" s="6" t="s">
        <v>9256</v>
      </c>
      <c r="I74" s="6" t="s">
        <v>9257</v>
      </c>
      <c r="J74" s="6" t="s">
        <v>235</v>
      </c>
      <c r="K74" s="6" t="s">
        <v>20</v>
      </c>
    </row>
    <row r="75" spans="1:11" s="4" customFormat="1" ht="13.15" customHeight="1" x14ac:dyDescent="0.15">
      <c r="A75" s="10" t="s">
        <v>9258</v>
      </c>
      <c r="B75" s="5" t="s">
        <v>9259</v>
      </c>
      <c r="C75" s="5" t="s">
        <v>23</v>
      </c>
      <c r="D75" s="5">
        <v>23</v>
      </c>
      <c r="E75" s="5" t="s">
        <v>9000</v>
      </c>
      <c r="F75" s="5" t="s">
        <v>830</v>
      </c>
      <c r="G75" s="5" t="s">
        <v>9260</v>
      </c>
      <c r="H75" s="5" t="s">
        <v>9261</v>
      </c>
      <c r="I75" s="5" t="s">
        <v>9262</v>
      </c>
      <c r="J75" s="5" t="s">
        <v>235</v>
      </c>
      <c r="K75" s="5" t="s">
        <v>20</v>
      </c>
    </row>
    <row r="76" spans="1:11" s="2" customFormat="1" ht="13.15" customHeight="1" x14ac:dyDescent="0.15">
      <c r="A76" s="11" t="s">
        <v>9263</v>
      </c>
      <c r="B76" s="6" t="s">
        <v>9264</v>
      </c>
      <c r="C76" s="6" t="s">
        <v>23</v>
      </c>
      <c r="D76" s="6">
        <v>23</v>
      </c>
      <c r="E76" s="6" t="s">
        <v>9000</v>
      </c>
      <c r="F76" s="6" t="s">
        <v>830</v>
      </c>
      <c r="G76" s="6" t="s">
        <v>9265</v>
      </c>
      <c r="H76" s="6" t="s">
        <v>9266</v>
      </c>
      <c r="I76" s="6">
        <v>4424925089</v>
      </c>
      <c r="J76" s="6" t="s">
        <v>235</v>
      </c>
      <c r="K76" s="6" t="s">
        <v>20</v>
      </c>
    </row>
    <row r="77" spans="1:11" s="4" customFormat="1" ht="13.15" customHeight="1" x14ac:dyDescent="0.15">
      <c r="A77" s="10" t="s">
        <v>9267</v>
      </c>
      <c r="B77" s="5" t="s">
        <v>9268</v>
      </c>
      <c r="C77" s="5" t="s">
        <v>23</v>
      </c>
      <c r="D77" s="5">
        <v>24</v>
      </c>
      <c r="E77" s="5" t="s">
        <v>9000</v>
      </c>
      <c r="F77" s="5" t="s">
        <v>830</v>
      </c>
      <c r="G77" s="5" t="s">
        <v>9269</v>
      </c>
      <c r="H77" s="5" t="s">
        <v>9270</v>
      </c>
      <c r="I77" s="5">
        <v>4191055813</v>
      </c>
      <c r="J77" s="5" t="s">
        <v>235</v>
      </c>
      <c r="K77" s="5" t="s">
        <v>20</v>
      </c>
    </row>
    <row r="78" spans="1:11" s="2" customFormat="1" ht="13.15" customHeight="1" x14ac:dyDescent="0.15">
      <c r="A78" s="11" t="s">
        <v>9271</v>
      </c>
      <c r="B78" s="6" t="s">
        <v>9272</v>
      </c>
      <c r="C78" s="6" t="s">
        <v>23</v>
      </c>
      <c r="D78" s="6">
        <v>26</v>
      </c>
      <c r="E78" s="6" t="s">
        <v>9000</v>
      </c>
      <c r="F78" s="6" t="s">
        <v>830</v>
      </c>
      <c r="G78" s="6" t="s">
        <v>9273</v>
      </c>
      <c r="H78" s="6" t="s">
        <v>9274</v>
      </c>
      <c r="I78" s="6" t="s">
        <v>9275</v>
      </c>
      <c r="J78" s="6" t="s">
        <v>235</v>
      </c>
      <c r="K78" s="6" t="s">
        <v>20</v>
      </c>
    </row>
    <row r="79" spans="1:11" s="4" customFormat="1" ht="13.15" customHeight="1" x14ac:dyDescent="0.15">
      <c r="A79" s="10" t="s">
        <v>9276</v>
      </c>
      <c r="B79" s="5" t="s">
        <v>9277</v>
      </c>
      <c r="C79" s="5" t="s">
        <v>23</v>
      </c>
      <c r="D79" s="5">
        <v>23</v>
      </c>
      <c r="E79" s="5" t="s">
        <v>9000</v>
      </c>
      <c r="F79" s="5" t="s">
        <v>830</v>
      </c>
      <c r="G79" s="5" t="s">
        <v>9278</v>
      </c>
      <c r="H79" s="5" t="s">
        <v>9279</v>
      </c>
      <c r="I79" s="5" t="s">
        <v>9280</v>
      </c>
      <c r="J79" s="5" t="s">
        <v>235</v>
      </c>
      <c r="K79" s="5" t="s">
        <v>20</v>
      </c>
    </row>
    <row r="80" spans="1:11" s="2" customFormat="1" ht="13.15" customHeight="1" x14ac:dyDescent="0.15">
      <c r="A80" s="11" t="s">
        <v>9281</v>
      </c>
      <c r="B80" s="6" t="s">
        <v>9282</v>
      </c>
      <c r="C80" s="6" t="s">
        <v>23</v>
      </c>
      <c r="D80" s="6">
        <v>23</v>
      </c>
      <c r="E80" s="6" t="s">
        <v>9000</v>
      </c>
      <c r="F80" s="6" t="s">
        <v>830</v>
      </c>
      <c r="G80" s="6" t="s">
        <v>9283</v>
      </c>
      <c r="H80" s="6" t="s">
        <v>9284</v>
      </c>
      <c r="I80" s="6" t="s">
        <v>9285</v>
      </c>
      <c r="J80" s="6" t="s">
        <v>235</v>
      </c>
      <c r="K80" s="6" t="s">
        <v>20</v>
      </c>
    </row>
    <row r="81" spans="1:11" s="4" customFormat="1" ht="13.15" customHeight="1" x14ac:dyDescent="0.15">
      <c r="A81" s="10" t="s">
        <v>9286</v>
      </c>
      <c r="B81" s="5" t="s">
        <v>9287</v>
      </c>
      <c r="C81" s="5" t="s">
        <v>23</v>
      </c>
      <c r="D81" s="5">
        <v>26</v>
      </c>
      <c r="E81" s="5" t="s">
        <v>9000</v>
      </c>
      <c r="F81" s="5" t="s">
        <v>885</v>
      </c>
      <c r="G81" s="5" t="s">
        <v>9288</v>
      </c>
      <c r="H81" s="5" t="s">
        <v>9288</v>
      </c>
      <c r="I81" s="5">
        <v>4427474224</v>
      </c>
      <c r="J81" s="5" t="s">
        <v>235</v>
      </c>
      <c r="K81" s="5" t="s">
        <v>20</v>
      </c>
    </row>
    <row r="82" spans="1:11" s="2" customFormat="1" ht="13.15" customHeight="1" x14ac:dyDescent="0.15">
      <c r="A82" s="11" t="s">
        <v>9289</v>
      </c>
      <c r="B82" s="6" t="s">
        <v>9290</v>
      </c>
      <c r="C82" s="6" t="s">
        <v>23</v>
      </c>
      <c r="D82" s="6">
        <v>25</v>
      </c>
      <c r="E82" s="6" t="s">
        <v>9000</v>
      </c>
      <c r="F82" s="6" t="s">
        <v>885</v>
      </c>
      <c r="G82" s="6" t="s">
        <v>9291</v>
      </c>
      <c r="H82" s="6" t="s">
        <v>9291</v>
      </c>
      <c r="I82" s="6">
        <v>4461008545</v>
      </c>
      <c r="J82" s="6" t="s">
        <v>279</v>
      </c>
      <c r="K82" s="6" t="s">
        <v>20</v>
      </c>
    </row>
    <row r="83" spans="1:11" s="4" customFormat="1" ht="13.15" customHeight="1" x14ac:dyDescent="0.15">
      <c r="A83" s="10" t="s">
        <v>9292</v>
      </c>
      <c r="B83" s="5" t="s">
        <v>9293</v>
      </c>
      <c r="C83" s="5" t="s">
        <v>23</v>
      </c>
      <c r="D83" s="5">
        <v>23</v>
      </c>
      <c r="E83" s="5" t="s">
        <v>9000</v>
      </c>
      <c r="F83" s="5" t="s">
        <v>830</v>
      </c>
      <c r="G83" s="5" t="s">
        <v>9294</v>
      </c>
      <c r="H83" s="5" t="s">
        <v>9295</v>
      </c>
      <c r="I83" s="5" t="s">
        <v>9296</v>
      </c>
      <c r="J83" s="5" t="s">
        <v>279</v>
      </c>
      <c r="K83" s="5" t="s">
        <v>20</v>
      </c>
    </row>
    <row r="84" spans="1:11" s="2" customFormat="1" ht="13.15" customHeight="1" x14ac:dyDescent="0.15">
      <c r="A84" s="11" t="s">
        <v>9297</v>
      </c>
      <c r="B84" s="6" t="s">
        <v>9298</v>
      </c>
      <c r="C84" s="6" t="s">
        <v>15</v>
      </c>
      <c r="D84" s="6">
        <v>24</v>
      </c>
      <c r="E84" s="6" t="s">
        <v>9000</v>
      </c>
      <c r="F84" s="6" t="s">
        <v>1562</v>
      </c>
      <c r="G84" s="6" t="s">
        <v>9299</v>
      </c>
      <c r="H84" s="6" t="s">
        <v>9300</v>
      </c>
      <c r="I84" s="6" t="s">
        <v>9301</v>
      </c>
      <c r="J84" s="6" t="s">
        <v>279</v>
      </c>
      <c r="K84" s="6" t="s">
        <v>20</v>
      </c>
    </row>
    <row r="85" spans="1:11" s="4" customFormat="1" ht="13.15" customHeight="1" x14ac:dyDescent="0.15">
      <c r="A85" s="10" t="s">
        <v>9302</v>
      </c>
      <c r="B85" s="5" t="s">
        <v>9303</v>
      </c>
      <c r="C85" s="5" t="s">
        <v>23</v>
      </c>
      <c r="D85" s="5">
        <v>26</v>
      </c>
      <c r="E85" s="5" t="s">
        <v>9000</v>
      </c>
      <c r="F85" s="5" t="s">
        <v>885</v>
      </c>
      <c r="G85" s="5" t="s">
        <v>9304</v>
      </c>
      <c r="H85" s="5" t="s">
        <v>9305</v>
      </c>
      <c r="I85" s="5">
        <v>4462395553</v>
      </c>
      <c r="J85" s="5" t="s">
        <v>279</v>
      </c>
      <c r="K85" s="5" t="s">
        <v>20</v>
      </c>
    </row>
    <row r="86" spans="1:11" s="2" customFormat="1" ht="13.15" customHeight="1" x14ac:dyDescent="0.15">
      <c r="A86" s="11" t="s">
        <v>9306</v>
      </c>
      <c r="B86" s="6" t="s">
        <v>9307</v>
      </c>
      <c r="C86" s="6" t="s">
        <v>23</v>
      </c>
      <c r="D86" s="6">
        <v>23</v>
      </c>
      <c r="E86" s="6" t="s">
        <v>9000</v>
      </c>
      <c r="F86" s="6" t="s">
        <v>830</v>
      </c>
      <c r="G86" s="6" t="s">
        <v>9308</v>
      </c>
      <c r="H86" s="6" t="s">
        <v>9309</v>
      </c>
      <c r="I86" s="6">
        <v>4424601613</v>
      </c>
      <c r="J86" s="6" t="s">
        <v>279</v>
      </c>
      <c r="K86" s="6" t="s">
        <v>20</v>
      </c>
    </row>
    <row r="87" spans="1:11" s="4" customFormat="1" ht="13.15" customHeight="1" x14ac:dyDescent="0.15">
      <c r="A87" s="10" t="s">
        <v>9310</v>
      </c>
      <c r="B87" s="5" t="s">
        <v>9311</v>
      </c>
      <c r="C87" s="5" t="s">
        <v>23</v>
      </c>
      <c r="D87" s="5">
        <v>30</v>
      </c>
      <c r="E87" s="5" t="s">
        <v>9000</v>
      </c>
      <c r="F87" s="5" t="s">
        <v>830</v>
      </c>
      <c r="G87" s="5" t="s">
        <v>9312</v>
      </c>
      <c r="H87" s="5" t="s">
        <v>9313</v>
      </c>
      <c r="I87" s="5" t="s">
        <v>9314</v>
      </c>
      <c r="J87" s="5" t="s">
        <v>279</v>
      </c>
      <c r="K87" s="5" t="s">
        <v>20</v>
      </c>
    </row>
    <row r="88" spans="1:11" s="2" customFormat="1" ht="13.15" customHeight="1" x14ac:dyDescent="0.15">
      <c r="A88" s="11" t="s">
        <v>9315</v>
      </c>
      <c r="B88" s="6" t="s">
        <v>9316</v>
      </c>
      <c r="C88" s="6" t="s">
        <v>23</v>
      </c>
      <c r="D88" s="6">
        <v>24</v>
      </c>
      <c r="E88" s="6" t="s">
        <v>9000</v>
      </c>
      <c r="F88" s="6" t="s">
        <v>885</v>
      </c>
      <c r="G88" s="6" t="s">
        <v>9317</v>
      </c>
      <c r="H88" s="6" t="s">
        <v>9317</v>
      </c>
      <c r="I88" s="6">
        <v>4461167130</v>
      </c>
      <c r="J88" s="6" t="s">
        <v>279</v>
      </c>
      <c r="K88" s="6" t="s">
        <v>20</v>
      </c>
    </row>
    <row r="89" spans="1:11" s="4" customFormat="1" ht="13.15" customHeight="1" x14ac:dyDescent="0.15">
      <c r="A89" s="10" t="s">
        <v>9318</v>
      </c>
      <c r="B89" s="5" t="s">
        <v>9319</v>
      </c>
      <c r="C89" s="5" t="s">
        <v>23</v>
      </c>
      <c r="D89" s="5">
        <v>23</v>
      </c>
      <c r="E89" s="5" t="s">
        <v>9000</v>
      </c>
      <c r="F89" s="5" t="s">
        <v>830</v>
      </c>
      <c r="G89" s="5" t="s">
        <v>9320</v>
      </c>
      <c r="H89" s="5" t="s">
        <v>9320</v>
      </c>
      <c r="I89" s="5">
        <v>4425975491</v>
      </c>
      <c r="J89" s="5" t="s">
        <v>279</v>
      </c>
      <c r="K89" s="5" t="s">
        <v>20</v>
      </c>
    </row>
    <row r="90" spans="1:11" s="2" customFormat="1" ht="13.15" customHeight="1" x14ac:dyDescent="0.15">
      <c r="A90" s="11" t="s">
        <v>9321</v>
      </c>
      <c r="B90" s="6" t="s">
        <v>9322</v>
      </c>
      <c r="C90" s="6" t="s">
        <v>23</v>
      </c>
      <c r="D90" s="6">
        <v>24</v>
      </c>
      <c r="E90" s="6" t="s">
        <v>9000</v>
      </c>
      <c r="F90" s="6" t="s">
        <v>885</v>
      </c>
      <c r="G90" s="6" t="s">
        <v>9323</v>
      </c>
      <c r="H90" s="6" t="s">
        <v>9324</v>
      </c>
      <c r="I90" s="6" t="s">
        <v>9325</v>
      </c>
      <c r="J90" s="6" t="s">
        <v>279</v>
      </c>
      <c r="K90" s="6" t="s">
        <v>20</v>
      </c>
    </row>
    <row r="91" spans="1:11" s="4" customFormat="1" ht="13.15" customHeight="1" x14ac:dyDescent="0.15">
      <c r="A91" s="10" t="s">
        <v>9326</v>
      </c>
      <c r="B91" s="5" t="s">
        <v>9327</v>
      </c>
      <c r="C91" s="5" t="s">
        <v>23</v>
      </c>
      <c r="D91" s="5">
        <v>25</v>
      </c>
      <c r="E91" s="5" t="s">
        <v>9000</v>
      </c>
      <c r="F91" s="5" t="s">
        <v>873</v>
      </c>
      <c r="G91" s="5" t="s">
        <v>9328</v>
      </c>
      <c r="H91" s="5" t="s">
        <v>9328</v>
      </c>
      <c r="I91" s="5">
        <v>4426160631</v>
      </c>
      <c r="J91" s="5" t="s">
        <v>279</v>
      </c>
      <c r="K91" s="5" t="s">
        <v>20</v>
      </c>
    </row>
    <row r="92" spans="1:11" s="2" customFormat="1" ht="13.15" customHeight="1" x14ac:dyDescent="0.15">
      <c r="A92" s="11" t="s">
        <v>9329</v>
      </c>
      <c r="B92" s="6" t="s">
        <v>9330</v>
      </c>
      <c r="C92" s="6" t="s">
        <v>23</v>
      </c>
      <c r="D92" s="6">
        <v>24</v>
      </c>
      <c r="E92" s="6" t="s">
        <v>9000</v>
      </c>
      <c r="F92" s="6" t="s">
        <v>885</v>
      </c>
      <c r="G92" s="6" t="s">
        <v>9331</v>
      </c>
      <c r="H92" s="6" t="s">
        <v>9332</v>
      </c>
      <c r="I92" s="6">
        <v>4423607156</v>
      </c>
      <c r="J92" s="6" t="s">
        <v>279</v>
      </c>
      <c r="K92" s="6" t="s">
        <v>20</v>
      </c>
    </row>
    <row r="93" spans="1:11" s="4" customFormat="1" ht="13.15" customHeight="1" x14ac:dyDescent="0.15">
      <c r="A93" s="10" t="s">
        <v>9333</v>
      </c>
      <c r="B93" s="5" t="s">
        <v>9334</v>
      </c>
      <c r="C93" s="5" t="s">
        <v>23</v>
      </c>
      <c r="D93" s="5">
        <v>23</v>
      </c>
      <c r="E93" s="5" t="s">
        <v>9000</v>
      </c>
      <c r="F93" s="5" t="s">
        <v>830</v>
      </c>
      <c r="G93" s="5" t="s">
        <v>9335</v>
      </c>
      <c r="H93" s="5" t="s">
        <v>9335</v>
      </c>
      <c r="I93" s="5">
        <v>4142319965</v>
      </c>
      <c r="J93" s="5" t="s">
        <v>279</v>
      </c>
      <c r="K93" s="5" t="s">
        <v>20</v>
      </c>
    </row>
    <row r="94" spans="1:11" s="2" customFormat="1" ht="13.15" customHeight="1" x14ac:dyDescent="0.15">
      <c r="A94" s="11" t="s">
        <v>9336</v>
      </c>
      <c r="B94" s="6" t="s">
        <v>9337</v>
      </c>
      <c r="C94" s="6" t="s">
        <v>23</v>
      </c>
      <c r="D94" s="6">
        <v>24</v>
      </c>
      <c r="E94" s="6" t="s">
        <v>9000</v>
      </c>
      <c r="F94" s="6" t="s">
        <v>873</v>
      </c>
      <c r="G94" s="6" t="s">
        <v>9338</v>
      </c>
      <c r="H94" s="6" t="s">
        <v>9339</v>
      </c>
      <c r="I94" s="6" t="s">
        <v>9340</v>
      </c>
      <c r="J94" s="6" t="s">
        <v>279</v>
      </c>
      <c r="K94" s="6" t="s">
        <v>20</v>
      </c>
    </row>
    <row r="95" spans="1:11" s="4" customFormat="1" ht="13.15" customHeight="1" x14ac:dyDescent="0.15">
      <c r="A95" s="10" t="s">
        <v>9341</v>
      </c>
      <c r="B95" s="5" t="s">
        <v>9342</v>
      </c>
      <c r="C95" s="5" t="s">
        <v>23</v>
      </c>
      <c r="D95" s="5">
        <v>26</v>
      </c>
      <c r="E95" s="5" t="s">
        <v>9000</v>
      </c>
      <c r="F95" s="5" t="s">
        <v>885</v>
      </c>
      <c r="G95" s="5" t="s">
        <v>9343</v>
      </c>
      <c r="H95" s="5" t="s">
        <v>9343</v>
      </c>
      <c r="I95" s="5">
        <v>4411384258</v>
      </c>
      <c r="J95" s="5" t="s">
        <v>279</v>
      </c>
      <c r="K95" s="5" t="s">
        <v>20</v>
      </c>
    </row>
    <row r="96" spans="1:11" s="2" customFormat="1" ht="13.15" customHeight="1" x14ac:dyDescent="0.15">
      <c r="A96" s="11" t="s">
        <v>9344</v>
      </c>
      <c r="B96" s="6" t="s">
        <v>9345</v>
      </c>
      <c r="C96" s="6" t="s">
        <v>23</v>
      </c>
      <c r="D96" s="6">
        <v>23</v>
      </c>
      <c r="E96" s="6" t="s">
        <v>9000</v>
      </c>
      <c r="F96" s="6" t="s">
        <v>830</v>
      </c>
      <c r="G96" s="6" t="s">
        <v>9346</v>
      </c>
      <c r="H96" s="6" t="s">
        <v>9347</v>
      </c>
      <c r="I96" s="6" t="s">
        <v>9348</v>
      </c>
      <c r="J96" s="6" t="s">
        <v>279</v>
      </c>
      <c r="K96" s="6" t="s">
        <v>20</v>
      </c>
    </row>
    <row r="97" spans="1:11" s="4" customFormat="1" ht="13.15" customHeight="1" x14ac:dyDescent="0.15">
      <c r="A97" s="10" t="s">
        <v>9349</v>
      </c>
      <c r="B97" s="5" t="s">
        <v>9350</v>
      </c>
      <c r="C97" s="5" t="s">
        <v>15</v>
      </c>
      <c r="D97" s="5">
        <v>26</v>
      </c>
      <c r="E97" s="5" t="s">
        <v>9000</v>
      </c>
      <c r="F97" s="5" t="s">
        <v>885</v>
      </c>
      <c r="G97" s="5" t="s">
        <v>9351</v>
      </c>
      <c r="H97" s="5" t="s">
        <v>9352</v>
      </c>
      <c r="I97" s="5" t="s">
        <v>9353</v>
      </c>
      <c r="J97" s="5" t="s">
        <v>279</v>
      </c>
      <c r="K97" s="5" t="s">
        <v>20</v>
      </c>
    </row>
    <row r="98" spans="1:11" s="2" customFormat="1" ht="13.15" customHeight="1" x14ac:dyDescent="0.15">
      <c r="A98" s="11" t="s">
        <v>9354</v>
      </c>
      <c r="B98" s="6" t="s">
        <v>9355</v>
      </c>
      <c r="C98" s="6" t="s">
        <v>23</v>
      </c>
      <c r="D98" s="6">
        <v>26</v>
      </c>
      <c r="E98" s="6" t="s">
        <v>9000</v>
      </c>
      <c r="F98" s="6" t="s">
        <v>5937</v>
      </c>
      <c r="G98" s="6" t="s">
        <v>9356</v>
      </c>
      <c r="H98" s="6" t="s">
        <v>9357</v>
      </c>
      <c r="I98" s="6" t="s">
        <v>9358</v>
      </c>
      <c r="J98" s="6" t="s">
        <v>279</v>
      </c>
      <c r="K98" s="6" t="s">
        <v>20</v>
      </c>
    </row>
    <row r="99" spans="1:11" s="4" customFormat="1" ht="13.15" customHeight="1" x14ac:dyDescent="0.15">
      <c r="A99" s="10" t="s">
        <v>9359</v>
      </c>
      <c r="B99" s="5" t="s">
        <v>9360</v>
      </c>
      <c r="C99" s="5" t="s">
        <v>23</v>
      </c>
      <c r="D99" s="5">
        <v>23</v>
      </c>
      <c r="E99" s="5" t="s">
        <v>9000</v>
      </c>
      <c r="F99" s="5" t="s">
        <v>830</v>
      </c>
      <c r="G99" s="5" t="s">
        <v>9361</v>
      </c>
      <c r="H99" s="5" t="s">
        <v>9362</v>
      </c>
      <c r="I99" s="5" t="s">
        <v>9363</v>
      </c>
      <c r="J99" s="5" t="s">
        <v>324</v>
      </c>
      <c r="K99" s="5" t="s">
        <v>20</v>
      </c>
    </row>
    <row r="100" spans="1:11" s="2" customFormat="1" ht="13.15" customHeight="1" x14ac:dyDescent="0.15">
      <c r="A100" s="11" t="s">
        <v>9364</v>
      </c>
      <c r="B100" s="6" t="s">
        <v>9365</v>
      </c>
      <c r="C100" s="6" t="s">
        <v>15</v>
      </c>
      <c r="D100" s="6">
        <v>25</v>
      </c>
      <c r="E100" s="6" t="s">
        <v>9000</v>
      </c>
      <c r="F100" s="6" t="s">
        <v>873</v>
      </c>
      <c r="G100" s="6" t="s">
        <v>9366</v>
      </c>
      <c r="H100" s="6" t="s">
        <v>9366</v>
      </c>
      <c r="I100" s="6">
        <v>4142328492</v>
      </c>
      <c r="J100" s="6" t="s">
        <v>324</v>
      </c>
      <c r="K100" s="6" t="s">
        <v>340</v>
      </c>
    </row>
    <row r="101" spans="1:11" s="4" customFormat="1" ht="13.15" customHeight="1" x14ac:dyDescent="0.15">
      <c r="A101" s="10" t="s">
        <v>9367</v>
      </c>
      <c r="B101" s="5" t="s">
        <v>9368</v>
      </c>
      <c r="C101" s="5" t="s">
        <v>15</v>
      </c>
      <c r="D101" s="5">
        <v>23</v>
      </c>
      <c r="E101" s="5" t="s">
        <v>9000</v>
      </c>
      <c r="F101" s="5" t="s">
        <v>830</v>
      </c>
      <c r="G101" s="5" t="s">
        <v>9369</v>
      </c>
      <c r="H101" s="5" t="s">
        <v>9370</v>
      </c>
      <c r="I101" s="5">
        <v>4424653533</v>
      </c>
      <c r="J101" s="5" t="s">
        <v>324</v>
      </c>
      <c r="K101" s="5" t="s">
        <v>340</v>
      </c>
    </row>
    <row r="102" spans="1:11" s="2" customFormat="1" ht="13.15" customHeight="1" x14ac:dyDescent="0.15">
      <c r="A102" s="11" t="s">
        <v>9371</v>
      </c>
      <c r="B102" s="6" t="s">
        <v>9372</v>
      </c>
      <c r="C102" s="6" t="s">
        <v>23</v>
      </c>
      <c r="D102" s="6">
        <v>23</v>
      </c>
      <c r="E102" s="6" t="s">
        <v>9000</v>
      </c>
      <c r="F102" s="6" t="s">
        <v>830</v>
      </c>
      <c r="G102" s="6" t="s">
        <v>9373</v>
      </c>
      <c r="H102" s="6" t="s">
        <v>9374</v>
      </c>
      <c r="I102" s="6" t="s">
        <v>9375</v>
      </c>
      <c r="J102" s="6" t="s">
        <v>324</v>
      </c>
      <c r="K102" s="6" t="s">
        <v>20</v>
      </c>
    </row>
    <row r="103" spans="1:11" s="4" customFormat="1" ht="13.15" customHeight="1" x14ac:dyDescent="0.15">
      <c r="A103" s="10" t="s">
        <v>9376</v>
      </c>
      <c r="B103" s="5" t="s">
        <v>9377</v>
      </c>
      <c r="C103" s="5" t="s">
        <v>15</v>
      </c>
      <c r="D103" s="5">
        <v>23</v>
      </c>
      <c r="E103" s="5" t="s">
        <v>9000</v>
      </c>
      <c r="F103" s="5" t="s">
        <v>830</v>
      </c>
      <c r="G103" s="5" t="s">
        <v>9378</v>
      </c>
      <c r="H103" s="5" t="s">
        <v>9379</v>
      </c>
      <c r="I103" s="5" t="s">
        <v>9380</v>
      </c>
      <c r="J103" s="5" t="s">
        <v>324</v>
      </c>
      <c r="K103" s="5" t="s">
        <v>340</v>
      </c>
    </row>
    <row r="104" spans="1:11" s="2" customFormat="1" ht="13.15" customHeight="1" x14ac:dyDescent="0.15">
      <c r="A104" s="11" t="s">
        <v>9381</v>
      </c>
      <c r="B104" s="6" t="s">
        <v>9382</v>
      </c>
      <c r="C104" s="6" t="s">
        <v>15</v>
      </c>
      <c r="D104" s="6">
        <v>23</v>
      </c>
      <c r="E104" s="6" t="s">
        <v>9000</v>
      </c>
      <c r="F104" s="6" t="s">
        <v>830</v>
      </c>
      <c r="G104" s="6" t="s">
        <v>9383</v>
      </c>
      <c r="H104" s="6" t="s">
        <v>9384</v>
      </c>
      <c r="I104" s="6" t="s">
        <v>9385</v>
      </c>
      <c r="J104" s="6" t="s">
        <v>324</v>
      </c>
      <c r="K104" s="6" t="s">
        <v>20</v>
      </c>
    </row>
    <row r="105" spans="1:11" s="4" customFormat="1" ht="13.15" customHeight="1" x14ac:dyDescent="0.15">
      <c r="A105" s="10" t="s">
        <v>9386</v>
      </c>
      <c r="B105" s="5" t="s">
        <v>9387</v>
      </c>
      <c r="C105" s="5" t="s">
        <v>23</v>
      </c>
      <c r="D105" s="5">
        <v>24</v>
      </c>
      <c r="E105" s="5" t="s">
        <v>9000</v>
      </c>
      <c r="F105" s="5" t="s">
        <v>830</v>
      </c>
      <c r="G105" s="5" t="s">
        <v>9388</v>
      </c>
      <c r="H105" s="5" t="s">
        <v>9388</v>
      </c>
      <c r="I105" s="5">
        <v>4411237893</v>
      </c>
      <c r="J105" s="5" t="s">
        <v>324</v>
      </c>
      <c r="K105" s="5" t="s">
        <v>340</v>
      </c>
    </row>
    <row r="106" spans="1:11" s="2" customFormat="1" ht="13.15" customHeight="1" x14ac:dyDescent="0.15">
      <c r="A106" s="11" t="s">
        <v>9389</v>
      </c>
      <c r="B106" s="6" t="s">
        <v>9390</v>
      </c>
      <c r="C106" s="6" t="s">
        <v>15</v>
      </c>
      <c r="D106" s="6">
        <v>25</v>
      </c>
      <c r="E106" s="6" t="s">
        <v>9000</v>
      </c>
      <c r="F106" s="6" t="s">
        <v>830</v>
      </c>
      <c r="G106" s="6" t="s">
        <v>9391</v>
      </c>
      <c r="H106" s="6" t="s">
        <v>9392</v>
      </c>
      <c r="I106" s="6" t="s">
        <v>9393</v>
      </c>
      <c r="J106" s="6" t="s">
        <v>324</v>
      </c>
      <c r="K106" s="6" t="s">
        <v>20</v>
      </c>
    </row>
    <row r="107" spans="1:11" s="4" customFormat="1" ht="13.15" customHeight="1" x14ac:dyDescent="0.15">
      <c r="A107" s="10" t="s">
        <v>9394</v>
      </c>
      <c r="B107" s="5" t="s">
        <v>9395</v>
      </c>
      <c r="C107" s="5" t="s">
        <v>23</v>
      </c>
      <c r="D107" s="5">
        <v>23</v>
      </c>
      <c r="E107" s="5" t="s">
        <v>9000</v>
      </c>
      <c r="F107" s="5" t="s">
        <v>830</v>
      </c>
      <c r="G107" s="5" t="s">
        <v>9396</v>
      </c>
      <c r="H107" s="5" t="s">
        <v>9397</v>
      </c>
      <c r="I107" s="5" t="s">
        <v>9398</v>
      </c>
      <c r="J107" s="5" t="s">
        <v>324</v>
      </c>
      <c r="K107" s="5" t="s">
        <v>20</v>
      </c>
    </row>
    <row r="108" spans="1:11" s="2" customFormat="1" ht="13.15" customHeight="1" x14ac:dyDescent="0.15">
      <c r="A108" s="11" t="s">
        <v>9399</v>
      </c>
      <c r="B108" s="6" t="s">
        <v>9400</v>
      </c>
      <c r="C108" s="6" t="s">
        <v>15</v>
      </c>
      <c r="D108" s="6">
        <v>23</v>
      </c>
      <c r="E108" s="6" t="s">
        <v>9000</v>
      </c>
      <c r="F108" s="6" t="s">
        <v>830</v>
      </c>
      <c r="G108" s="6" t="s">
        <v>9401</v>
      </c>
      <c r="H108" s="6" t="s">
        <v>9402</v>
      </c>
      <c r="I108" s="6" t="s">
        <v>9403</v>
      </c>
      <c r="J108" s="6" t="s">
        <v>324</v>
      </c>
      <c r="K108" s="6" t="s">
        <v>20</v>
      </c>
    </row>
    <row r="109" spans="1:11" s="4" customFormat="1" ht="13.15" customHeight="1" x14ac:dyDescent="0.15">
      <c r="A109" s="10" t="s">
        <v>9404</v>
      </c>
      <c r="B109" s="5" t="s">
        <v>9405</v>
      </c>
      <c r="C109" s="5" t="s">
        <v>23</v>
      </c>
      <c r="D109" s="5">
        <v>24</v>
      </c>
      <c r="E109" s="5" t="s">
        <v>9000</v>
      </c>
      <c r="F109" s="5" t="s">
        <v>830</v>
      </c>
      <c r="G109" s="5" t="s">
        <v>9406</v>
      </c>
      <c r="H109" s="5" t="s">
        <v>9407</v>
      </c>
      <c r="I109" s="5" t="s">
        <v>9408</v>
      </c>
      <c r="J109" s="5" t="s">
        <v>324</v>
      </c>
      <c r="K109" s="5" t="s">
        <v>20</v>
      </c>
    </row>
    <row r="110" spans="1:11" s="2" customFormat="1" ht="13.15" customHeight="1" x14ac:dyDescent="0.15">
      <c r="A110" s="11" t="s">
        <v>9409</v>
      </c>
      <c r="B110" s="6" t="s">
        <v>9410</v>
      </c>
      <c r="C110" s="6" t="s">
        <v>15</v>
      </c>
      <c r="D110" s="6">
        <v>24</v>
      </c>
      <c r="E110" s="6" t="s">
        <v>9000</v>
      </c>
      <c r="F110" s="6" t="s">
        <v>830</v>
      </c>
      <c r="G110" s="6" t="s">
        <v>9411</v>
      </c>
      <c r="H110" s="6" t="s">
        <v>9411</v>
      </c>
      <c r="I110" s="6">
        <v>4871555685</v>
      </c>
      <c r="J110" s="6" t="s">
        <v>324</v>
      </c>
      <c r="K110" s="6" t="s">
        <v>340</v>
      </c>
    </row>
    <row r="111" spans="1:11" s="4" customFormat="1" ht="13.15" customHeight="1" x14ac:dyDescent="0.15">
      <c r="A111" s="10" t="s">
        <v>9412</v>
      </c>
      <c r="B111" s="5" t="s">
        <v>9413</v>
      </c>
      <c r="C111" s="5" t="s">
        <v>23</v>
      </c>
      <c r="D111" s="5">
        <v>25</v>
      </c>
      <c r="E111" s="5" t="s">
        <v>9000</v>
      </c>
      <c r="F111" s="5" t="s">
        <v>873</v>
      </c>
      <c r="G111" s="5" t="s">
        <v>9414</v>
      </c>
      <c r="H111" s="5" t="s">
        <v>9414</v>
      </c>
      <c r="I111" s="5">
        <v>4871144545</v>
      </c>
      <c r="J111" s="5" t="s">
        <v>324</v>
      </c>
      <c r="K111" s="5" t="s">
        <v>340</v>
      </c>
    </row>
    <row r="112" spans="1:11" s="2" customFormat="1" ht="13.15" customHeight="1" x14ac:dyDescent="0.15">
      <c r="A112" s="11" t="s">
        <v>9415</v>
      </c>
      <c r="B112" s="6" t="s">
        <v>9416</v>
      </c>
      <c r="C112" s="6" t="s">
        <v>15</v>
      </c>
      <c r="D112" s="6">
        <v>24</v>
      </c>
      <c r="E112" s="6" t="s">
        <v>9000</v>
      </c>
      <c r="F112" s="6" t="s">
        <v>830</v>
      </c>
      <c r="G112" s="6" t="s">
        <v>9417</v>
      </c>
      <c r="H112" s="6" t="s">
        <v>9417</v>
      </c>
      <c r="I112" s="6" t="s">
        <v>9418</v>
      </c>
      <c r="J112" s="6" t="s">
        <v>324</v>
      </c>
      <c r="K112" s="6" t="s">
        <v>20</v>
      </c>
    </row>
    <row r="113" spans="1:11" s="4" customFormat="1" ht="13.15" customHeight="1" x14ac:dyDescent="0.15">
      <c r="A113" s="10" t="s">
        <v>9419</v>
      </c>
      <c r="B113" s="5" t="s">
        <v>9420</v>
      </c>
      <c r="C113" s="5" t="s">
        <v>23</v>
      </c>
      <c r="D113" s="5">
        <v>23</v>
      </c>
      <c r="E113" s="5" t="s">
        <v>9000</v>
      </c>
      <c r="F113" s="5" t="s">
        <v>830</v>
      </c>
      <c r="G113" s="5" t="s">
        <v>9421</v>
      </c>
      <c r="H113" s="5" t="s">
        <v>9422</v>
      </c>
      <c r="I113" s="5">
        <v>4412052088</v>
      </c>
      <c r="J113" s="5" t="s">
        <v>324</v>
      </c>
      <c r="K113" s="5" t="s">
        <v>340</v>
      </c>
    </row>
    <row r="114" spans="1:11" s="2" customFormat="1" ht="13.15" customHeight="1" x14ac:dyDescent="0.15">
      <c r="A114" s="11" t="s">
        <v>9423</v>
      </c>
      <c r="B114" s="6" t="s">
        <v>9424</v>
      </c>
      <c r="C114" s="6" t="s">
        <v>23</v>
      </c>
      <c r="D114" s="6">
        <v>23</v>
      </c>
      <c r="E114" s="6" t="s">
        <v>9000</v>
      </c>
      <c r="F114" s="6" t="s">
        <v>830</v>
      </c>
      <c r="G114" s="6" t="s">
        <v>9425</v>
      </c>
      <c r="H114" s="6" t="s">
        <v>9426</v>
      </c>
      <c r="I114" s="6" t="s">
        <v>9427</v>
      </c>
      <c r="J114" s="6" t="s">
        <v>324</v>
      </c>
      <c r="K114" s="6" t="s">
        <v>20</v>
      </c>
    </row>
    <row r="115" spans="1:11" s="4" customFormat="1" ht="13.15" customHeight="1" x14ac:dyDescent="0.15">
      <c r="A115" s="10" t="s">
        <v>9428</v>
      </c>
      <c r="B115" s="5" t="s">
        <v>9429</v>
      </c>
      <c r="C115" s="5" t="s">
        <v>15</v>
      </c>
      <c r="D115" s="5">
        <v>25</v>
      </c>
      <c r="E115" s="5" t="s">
        <v>9000</v>
      </c>
      <c r="F115" s="5" t="s">
        <v>830</v>
      </c>
      <c r="G115" s="5" t="s">
        <v>9430</v>
      </c>
      <c r="H115" s="5" t="s">
        <v>9430</v>
      </c>
      <c r="I115" s="5">
        <v>4412036335</v>
      </c>
      <c r="J115" s="5" t="s">
        <v>324</v>
      </c>
      <c r="K115" s="5" t="s">
        <v>340</v>
      </c>
    </row>
    <row r="116" spans="1:11" s="2" customFormat="1" ht="13.15" customHeight="1" x14ac:dyDescent="0.15">
      <c r="A116" s="11" t="s">
        <v>9431</v>
      </c>
      <c r="B116" s="6" t="s">
        <v>9432</v>
      </c>
      <c r="C116" s="6" t="s">
        <v>15</v>
      </c>
      <c r="D116" s="6">
        <v>23</v>
      </c>
      <c r="E116" s="6" t="s">
        <v>9000</v>
      </c>
      <c r="F116" s="6" t="s">
        <v>830</v>
      </c>
      <c r="G116" s="6" t="s">
        <v>9433</v>
      </c>
      <c r="H116" s="6" t="s">
        <v>9434</v>
      </c>
      <c r="I116" s="6" t="s">
        <v>9435</v>
      </c>
      <c r="J116" s="6" t="s">
        <v>324</v>
      </c>
      <c r="K116" s="6" t="s">
        <v>20</v>
      </c>
    </row>
    <row r="117" spans="1:11" s="4" customFormat="1" ht="13.15" customHeight="1" x14ac:dyDescent="0.15">
      <c r="A117" s="10" t="s">
        <v>9436</v>
      </c>
      <c r="B117" s="5" t="s">
        <v>9437</v>
      </c>
      <c r="C117" s="5" t="s">
        <v>23</v>
      </c>
      <c r="D117" s="5">
        <v>23</v>
      </c>
      <c r="E117" s="5" t="s">
        <v>9000</v>
      </c>
      <c r="F117" s="5" t="s">
        <v>830</v>
      </c>
      <c r="G117" s="5" t="s">
        <v>9438</v>
      </c>
      <c r="H117" s="5" t="s">
        <v>9439</v>
      </c>
      <c r="I117" s="5" t="s">
        <v>9440</v>
      </c>
      <c r="J117" s="5" t="s">
        <v>324</v>
      </c>
      <c r="K117" s="5" t="s">
        <v>20</v>
      </c>
    </row>
    <row r="118" spans="1:11" s="2" customFormat="1" ht="13.15" customHeight="1" x14ac:dyDescent="0.15">
      <c r="A118" s="11" t="s">
        <v>9441</v>
      </c>
      <c r="B118" s="6" t="s">
        <v>9442</v>
      </c>
      <c r="C118" s="6" t="s">
        <v>23</v>
      </c>
      <c r="D118" s="6">
        <v>24</v>
      </c>
      <c r="E118" s="6" t="s">
        <v>9000</v>
      </c>
      <c r="F118" s="6" t="s">
        <v>873</v>
      </c>
      <c r="G118" s="6" t="s">
        <v>9443</v>
      </c>
      <c r="H118" s="6" t="s">
        <v>9444</v>
      </c>
      <c r="I118" s="6">
        <v>4427787712</v>
      </c>
      <c r="J118" s="6" t="s">
        <v>324</v>
      </c>
      <c r="K118" s="6" t="s">
        <v>340</v>
      </c>
    </row>
    <row r="119" spans="1:11" s="4" customFormat="1" ht="13.15" customHeight="1" x14ac:dyDescent="0.15">
      <c r="A119" s="10" t="s">
        <v>9445</v>
      </c>
      <c r="B119" s="5" t="s">
        <v>9446</v>
      </c>
      <c r="C119" s="5" t="s">
        <v>23</v>
      </c>
      <c r="D119" s="5">
        <v>25</v>
      </c>
      <c r="E119" s="5" t="s">
        <v>9000</v>
      </c>
      <c r="F119" s="5" t="s">
        <v>830</v>
      </c>
      <c r="G119" s="5" t="s">
        <v>9447</v>
      </c>
      <c r="H119" s="5" t="s">
        <v>9447</v>
      </c>
      <c r="I119" s="5">
        <v>4425745209</v>
      </c>
      <c r="J119" s="5" t="s">
        <v>324</v>
      </c>
      <c r="K119" s="5" t="s">
        <v>340</v>
      </c>
    </row>
    <row r="120" spans="1:11" s="2" customFormat="1" ht="13.15" customHeight="1" x14ac:dyDescent="0.15">
      <c r="A120" s="11" t="s">
        <v>9448</v>
      </c>
      <c r="B120" s="6" t="s">
        <v>9449</v>
      </c>
      <c r="C120" s="6" t="s">
        <v>23</v>
      </c>
      <c r="D120" s="6">
        <v>23</v>
      </c>
      <c r="E120" s="6" t="s">
        <v>9000</v>
      </c>
      <c r="F120" s="6" t="s">
        <v>830</v>
      </c>
      <c r="G120" s="6" t="s">
        <v>9450</v>
      </c>
      <c r="H120" s="6" t="s">
        <v>9450</v>
      </c>
      <c r="I120" s="6">
        <v>4411387442</v>
      </c>
      <c r="J120" s="6" t="s">
        <v>324</v>
      </c>
      <c r="K120" s="6" t="s">
        <v>340</v>
      </c>
    </row>
    <row r="121" spans="1:11" s="4" customFormat="1" ht="13.15" customHeight="1" x14ac:dyDescent="0.15">
      <c r="A121" s="10" t="s">
        <v>9451</v>
      </c>
      <c r="B121" s="5" t="s">
        <v>9452</v>
      </c>
      <c r="C121" s="5" t="s">
        <v>23</v>
      </c>
      <c r="D121" s="5">
        <v>26</v>
      </c>
      <c r="E121" s="5" t="s">
        <v>9000</v>
      </c>
      <c r="F121" s="5" t="s">
        <v>885</v>
      </c>
      <c r="G121" s="5" t="s">
        <v>9453</v>
      </c>
      <c r="H121" s="5" t="s">
        <v>9454</v>
      </c>
      <c r="I121" s="5" t="s">
        <v>9455</v>
      </c>
      <c r="J121" s="5" t="s">
        <v>324</v>
      </c>
      <c r="K121" s="5" t="s">
        <v>20</v>
      </c>
    </row>
    <row r="122" spans="1:11" s="2" customFormat="1" ht="13.15" customHeight="1" x14ac:dyDescent="0.15">
      <c r="A122" s="11" t="s">
        <v>9456</v>
      </c>
      <c r="B122" s="6" t="s">
        <v>9457</v>
      </c>
      <c r="C122" s="6" t="s">
        <v>15</v>
      </c>
      <c r="D122" s="6">
        <v>24</v>
      </c>
      <c r="E122" s="6" t="s">
        <v>9000</v>
      </c>
      <c r="F122" s="6" t="s">
        <v>873</v>
      </c>
      <c r="G122" s="6" t="s">
        <v>9458</v>
      </c>
      <c r="H122" s="6" t="s">
        <v>9459</v>
      </c>
      <c r="I122" s="6" t="s">
        <v>9460</v>
      </c>
      <c r="J122" s="6" t="s">
        <v>324</v>
      </c>
      <c r="K122" s="6" t="s">
        <v>340</v>
      </c>
    </row>
    <row r="123" spans="1:11" s="4" customFormat="1" ht="13.15" customHeight="1" x14ac:dyDescent="0.15">
      <c r="A123" s="10" t="s">
        <v>9461</v>
      </c>
      <c r="B123" s="5" t="s">
        <v>9462</v>
      </c>
      <c r="C123" s="5" t="s">
        <v>23</v>
      </c>
      <c r="D123" s="5">
        <v>26</v>
      </c>
      <c r="E123" s="5" t="s">
        <v>9000</v>
      </c>
      <c r="F123" s="5" t="s">
        <v>7136</v>
      </c>
      <c r="G123" s="5" t="s">
        <v>9463</v>
      </c>
      <c r="H123" s="5" t="s">
        <v>9463</v>
      </c>
      <c r="I123" s="5" t="s">
        <v>9464</v>
      </c>
      <c r="J123" s="5" t="s">
        <v>324</v>
      </c>
      <c r="K123" s="5" t="s">
        <v>20</v>
      </c>
    </row>
    <row r="124" spans="1:11" s="2" customFormat="1" ht="13.15" customHeight="1" x14ac:dyDescent="0.15">
      <c r="A124" s="11" t="s">
        <v>9465</v>
      </c>
      <c r="B124" s="6" t="s">
        <v>9466</v>
      </c>
      <c r="C124" s="6" t="s">
        <v>23</v>
      </c>
      <c r="D124" s="6">
        <v>23</v>
      </c>
      <c r="E124" s="6" t="s">
        <v>9000</v>
      </c>
      <c r="F124" s="6" t="s">
        <v>830</v>
      </c>
      <c r="G124" s="6" t="s">
        <v>9467</v>
      </c>
      <c r="H124" s="6" t="s">
        <v>9468</v>
      </c>
      <c r="I124" s="6" t="s">
        <v>9469</v>
      </c>
      <c r="J124" s="6" t="s">
        <v>324</v>
      </c>
      <c r="K124" s="6" t="s">
        <v>20</v>
      </c>
    </row>
    <row r="125" spans="1:11" s="4" customFormat="1" ht="13.15" customHeight="1" x14ac:dyDescent="0.15">
      <c r="A125" s="10" t="s">
        <v>9470</v>
      </c>
      <c r="B125" s="5" t="s">
        <v>9471</v>
      </c>
      <c r="C125" s="5" t="s">
        <v>23</v>
      </c>
      <c r="D125" s="5">
        <v>24</v>
      </c>
      <c r="E125" s="5" t="s">
        <v>9000</v>
      </c>
      <c r="F125" s="5" t="s">
        <v>873</v>
      </c>
      <c r="G125" s="5" t="s">
        <v>9472</v>
      </c>
      <c r="H125" s="5" t="s">
        <v>9473</v>
      </c>
      <c r="I125" s="5" t="s">
        <v>9474</v>
      </c>
      <c r="J125" s="5" t="s">
        <v>324</v>
      </c>
      <c r="K125" s="5" t="s">
        <v>20</v>
      </c>
    </row>
    <row r="126" spans="1:11" s="2" customFormat="1" ht="13.15" customHeight="1" x14ac:dyDescent="0.15">
      <c r="A126" s="11" t="s">
        <v>9475</v>
      </c>
      <c r="B126" s="6" t="s">
        <v>9476</v>
      </c>
      <c r="C126" s="6" t="s">
        <v>23</v>
      </c>
      <c r="D126" s="6">
        <v>24</v>
      </c>
      <c r="E126" s="6" t="s">
        <v>9000</v>
      </c>
      <c r="F126" s="6" t="s">
        <v>873</v>
      </c>
      <c r="G126" s="6" t="s">
        <v>9477</v>
      </c>
      <c r="H126" s="6" t="s">
        <v>9477</v>
      </c>
      <c r="I126" s="6">
        <v>4141091592</v>
      </c>
      <c r="J126" s="6" t="s">
        <v>324</v>
      </c>
      <c r="K126" s="6" t="s">
        <v>340</v>
      </c>
    </row>
    <row r="127" spans="1:11" s="4" customFormat="1" ht="13.15" customHeight="1" x14ac:dyDescent="0.15">
      <c r="A127" s="10" t="s">
        <v>9478</v>
      </c>
      <c r="B127" s="5" t="s">
        <v>9479</v>
      </c>
      <c r="C127" s="5" t="s">
        <v>15</v>
      </c>
      <c r="D127" s="5">
        <v>23</v>
      </c>
      <c r="E127" s="5" t="s">
        <v>9000</v>
      </c>
      <c r="F127" s="5" t="s">
        <v>830</v>
      </c>
      <c r="G127" s="5" t="s">
        <v>9480</v>
      </c>
      <c r="H127" s="5" t="s">
        <v>9481</v>
      </c>
      <c r="I127" s="5" t="s">
        <v>9482</v>
      </c>
      <c r="J127" s="5" t="s">
        <v>324</v>
      </c>
      <c r="K127" s="5" t="s">
        <v>20</v>
      </c>
    </row>
    <row r="128" spans="1:11" s="2" customFormat="1" ht="13.15" customHeight="1" x14ac:dyDescent="0.15">
      <c r="A128" s="11" t="s">
        <v>9483</v>
      </c>
      <c r="B128" s="6" t="s">
        <v>9484</v>
      </c>
      <c r="C128" s="6" t="s">
        <v>15</v>
      </c>
      <c r="D128" s="6">
        <v>23</v>
      </c>
      <c r="E128" s="6" t="s">
        <v>9000</v>
      </c>
      <c r="F128" s="6" t="s">
        <v>830</v>
      </c>
      <c r="G128" s="6" t="s">
        <v>9485</v>
      </c>
      <c r="H128" s="6" t="s">
        <v>9485</v>
      </c>
      <c r="I128" s="6">
        <v>4411228779</v>
      </c>
      <c r="J128" s="6" t="s">
        <v>324</v>
      </c>
      <c r="K128" s="6" t="s">
        <v>340</v>
      </c>
    </row>
    <row r="129" spans="1:11" s="4" customFormat="1" ht="13.15" customHeight="1" x14ac:dyDescent="0.15">
      <c r="A129" s="10" t="s">
        <v>9486</v>
      </c>
      <c r="B129" s="5" t="s">
        <v>9487</v>
      </c>
      <c r="C129" s="5" t="s">
        <v>15</v>
      </c>
      <c r="D129" s="5">
        <v>24</v>
      </c>
      <c r="E129" s="5" t="s">
        <v>9000</v>
      </c>
      <c r="F129" s="5" t="s">
        <v>830</v>
      </c>
      <c r="G129" s="5" t="s">
        <v>9488</v>
      </c>
      <c r="H129" s="5" t="s">
        <v>9489</v>
      </c>
      <c r="I129" s="5" t="s">
        <v>9490</v>
      </c>
      <c r="J129" s="5" t="s">
        <v>324</v>
      </c>
      <c r="K129" s="5" t="s">
        <v>20</v>
      </c>
    </row>
    <row r="130" spans="1:11" s="2" customFormat="1" ht="13.15" customHeight="1" x14ac:dyDescent="0.15">
      <c r="A130" s="11" t="s">
        <v>9491</v>
      </c>
      <c r="B130" s="6" t="s">
        <v>9492</v>
      </c>
      <c r="C130" s="6" t="s">
        <v>23</v>
      </c>
      <c r="D130" s="6">
        <v>25</v>
      </c>
      <c r="E130" s="6" t="s">
        <v>9000</v>
      </c>
      <c r="F130" s="6" t="s">
        <v>216</v>
      </c>
      <c r="G130" s="6" t="s">
        <v>9493</v>
      </c>
      <c r="H130" s="6" t="s">
        <v>9494</v>
      </c>
      <c r="I130" s="6" t="s">
        <v>9495</v>
      </c>
      <c r="J130" s="6" t="s">
        <v>324</v>
      </c>
      <c r="K130" s="6" t="s">
        <v>20</v>
      </c>
    </row>
    <row r="131" spans="1:11" s="4" customFormat="1" ht="13.15" customHeight="1" x14ac:dyDescent="0.15">
      <c r="A131" s="10" t="s">
        <v>9496</v>
      </c>
      <c r="B131" s="5" t="s">
        <v>9497</v>
      </c>
      <c r="C131" s="5" t="s">
        <v>15</v>
      </c>
      <c r="D131" s="5">
        <v>25</v>
      </c>
      <c r="E131" s="5" t="s">
        <v>9000</v>
      </c>
      <c r="F131" s="5" t="s">
        <v>885</v>
      </c>
      <c r="G131" s="5" t="s">
        <v>9498</v>
      </c>
      <c r="H131" s="5" t="s">
        <v>9498</v>
      </c>
      <c r="I131" s="5" t="s">
        <v>9499</v>
      </c>
      <c r="J131" s="5" t="s">
        <v>324</v>
      </c>
      <c r="K131" s="5" t="s">
        <v>20</v>
      </c>
    </row>
    <row r="132" spans="1:11" s="2" customFormat="1" ht="13.15" customHeight="1" x14ac:dyDescent="0.15">
      <c r="A132" s="11" t="s">
        <v>9500</v>
      </c>
      <c r="B132" s="6" t="s">
        <v>9501</v>
      </c>
      <c r="C132" s="6" t="s">
        <v>15</v>
      </c>
      <c r="D132" s="6">
        <v>24</v>
      </c>
      <c r="E132" s="6" t="s">
        <v>9000</v>
      </c>
      <c r="F132" s="6" t="s">
        <v>830</v>
      </c>
      <c r="G132" s="6" t="s">
        <v>9502</v>
      </c>
      <c r="H132" s="6" t="s">
        <v>9503</v>
      </c>
      <c r="I132" s="6">
        <v>4411098437</v>
      </c>
      <c r="J132" s="6" t="s">
        <v>324</v>
      </c>
      <c r="K132" s="6" t="s">
        <v>340</v>
      </c>
    </row>
    <row r="133" spans="1:11" s="4" customFormat="1" ht="13.15" customHeight="1" x14ac:dyDescent="0.15">
      <c r="A133" s="10" t="s">
        <v>9504</v>
      </c>
      <c r="B133" s="5" t="s">
        <v>9505</v>
      </c>
      <c r="C133" s="5" t="s">
        <v>15</v>
      </c>
      <c r="D133" s="5">
        <v>23</v>
      </c>
      <c r="E133" s="5" t="s">
        <v>9000</v>
      </c>
      <c r="F133" s="5" t="s">
        <v>830</v>
      </c>
      <c r="G133" s="5" t="s">
        <v>9506</v>
      </c>
      <c r="H133" s="5" t="s">
        <v>9507</v>
      </c>
      <c r="I133" s="5" t="s">
        <v>9508</v>
      </c>
      <c r="J133" s="5" t="s">
        <v>324</v>
      </c>
      <c r="K133" s="5" t="s">
        <v>20</v>
      </c>
    </row>
    <row r="134" spans="1:11" s="2" customFormat="1" ht="13.15" customHeight="1" x14ac:dyDescent="0.15">
      <c r="A134" s="11" t="s">
        <v>9509</v>
      </c>
      <c r="B134" s="6" t="s">
        <v>9510</v>
      </c>
      <c r="C134" s="6" t="s">
        <v>23</v>
      </c>
      <c r="D134" s="6">
        <v>28</v>
      </c>
      <c r="E134" s="6" t="s">
        <v>9000</v>
      </c>
      <c r="F134" s="6" t="s">
        <v>830</v>
      </c>
      <c r="G134" s="6" t="s">
        <v>9511</v>
      </c>
      <c r="H134" s="6" t="s">
        <v>9512</v>
      </c>
      <c r="I134" s="6">
        <v>4421077329</v>
      </c>
      <c r="J134" s="6" t="s">
        <v>324</v>
      </c>
      <c r="K134" s="6" t="s">
        <v>340</v>
      </c>
    </row>
    <row r="135" spans="1:11" s="4" customFormat="1" ht="13.15" customHeight="1" x14ac:dyDescent="0.15">
      <c r="A135" s="10" t="s">
        <v>9513</v>
      </c>
      <c r="B135" s="5" t="s">
        <v>9514</v>
      </c>
      <c r="C135" s="5" t="s">
        <v>15</v>
      </c>
      <c r="D135" s="5">
        <v>24</v>
      </c>
      <c r="E135" s="5" t="s">
        <v>9000</v>
      </c>
      <c r="F135" s="5" t="s">
        <v>830</v>
      </c>
      <c r="G135" s="5" t="s">
        <v>9515</v>
      </c>
      <c r="H135" s="5" t="s">
        <v>9515</v>
      </c>
      <c r="I135" s="5">
        <v>4424993120</v>
      </c>
      <c r="J135" s="5" t="s">
        <v>324</v>
      </c>
      <c r="K135" s="5" t="s">
        <v>340</v>
      </c>
    </row>
    <row r="136" spans="1:11" s="2" customFormat="1" ht="13.15" customHeight="1" x14ac:dyDescent="0.15">
      <c r="A136" s="11" t="s">
        <v>9516</v>
      </c>
      <c r="B136" s="6" t="s">
        <v>9517</v>
      </c>
      <c r="C136" s="6" t="s">
        <v>23</v>
      </c>
      <c r="D136" s="6">
        <v>24</v>
      </c>
      <c r="E136" s="6" t="s">
        <v>9000</v>
      </c>
      <c r="F136" s="6" t="s">
        <v>830</v>
      </c>
      <c r="G136" s="6" t="s">
        <v>9518</v>
      </c>
      <c r="H136" s="6" t="s">
        <v>9519</v>
      </c>
      <c r="I136" s="6" t="s">
        <v>9520</v>
      </c>
      <c r="J136" s="6" t="s">
        <v>324</v>
      </c>
      <c r="K136" s="6" t="s">
        <v>20</v>
      </c>
    </row>
    <row r="137" spans="1:11" s="4" customFormat="1" ht="13.15" customHeight="1" x14ac:dyDescent="0.15">
      <c r="A137" s="10" t="s">
        <v>9521</v>
      </c>
      <c r="B137" s="5" t="s">
        <v>9522</v>
      </c>
      <c r="C137" s="5" t="s">
        <v>15</v>
      </c>
      <c r="D137" s="5">
        <v>23</v>
      </c>
      <c r="E137" s="5" t="s">
        <v>9000</v>
      </c>
      <c r="F137" s="5" t="s">
        <v>830</v>
      </c>
      <c r="G137" s="5" t="s">
        <v>9523</v>
      </c>
      <c r="H137" s="5" t="s">
        <v>9524</v>
      </c>
      <c r="I137" s="5">
        <v>4891057060</v>
      </c>
      <c r="J137" s="5" t="s">
        <v>324</v>
      </c>
      <c r="K137" s="5" t="s">
        <v>340</v>
      </c>
    </row>
    <row r="138" spans="1:11" s="2" customFormat="1" ht="13.15" customHeight="1" x14ac:dyDescent="0.15">
      <c r="A138" s="11" t="s">
        <v>9525</v>
      </c>
      <c r="B138" s="6" t="s">
        <v>9526</v>
      </c>
      <c r="C138" s="6" t="s">
        <v>23</v>
      </c>
      <c r="D138" s="6">
        <v>23</v>
      </c>
      <c r="E138" s="6" t="s">
        <v>9000</v>
      </c>
      <c r="F138" s="6" t="s">
        <v>830</v>
      </c>
      <c r="G138" s="6" t="s">
        <v>9527</v>
      </c>
      <c r="H138" s="6" t="s">
        <v>9528</v>
      </c>
      <c r="I138" s="6" t="s">
        <v>9529</v>
      </c>
      <c r="J138" s="6" t="s">
        <v>324</v>
      </c>
      <c r="K138" s="6" t="s">
        <v>20</v>
      </c>
    </row>
    <row r="139" spans="1:11" s="4" customFormat="1" ht="13.15" customHeight="1" x14ac:dyDescent="0.15">
      <c r="A139" s="10" t="s">
        <v>9530</v>
      </c>
      <c r="B139" s="5" t="s">
        <v>9531</v>
      </c>
      <c r="C139" s="5" t="s">
        <v>23</v>
      </c>
      <c r="D139" s="5">
        <v>25</v>
      </c>
      <c r="E139" s="5" t="s">
        <v>9000</v>
      </c>
      <c r="F139" s="5" t="s">
        <v>873</v>
      </c>
      <c r="G139" s="5" t="s">
        <v>9532</v>
      </c>
      <c r="H139" s="5" t="s">
        <v>9533</v>
      </c>
      <c r="I139" s="5" t="s">
        <v>9534</v>
      </c>
      <c r="J139" s="5" t="s">
        <v>324</v>
      </c>
      <c r="K139" s="5" t="s">
        <v>20</v>
      </c>
    </row>
    <row r="140" spans="1:11" s="2" customFormat="1" ht="13.15" customHeight="1" x14ac:dyDescent="0.15">
      <c r="A140" s="11" t="s">
        <v>9535</v>
      </c>
      <c r="B140" s="6" t="s">
        <v>9536</v>
      </c>
      <c r="C140" s="6" t="s">
        <v>15</v>
      </c>
      <c r="D140" s="6">
        <v>23</v>
      </c>
      <c r="E140" s="6" t="s">
        <v>9000</v>
      </c>
      <c r="F140" s="6" t="s">
        <v>830</v>
      </c>
      <c r="G140" s="6" t="s">
        <v>9537</v>
      </c>
      <c r="H140" s="6" t="s">
        <v>9537</v>
      </c>
      <c r="I140" s="6">
        <v>4871252005</v>
      </c>
      <c r="J140" s="6" t="s">
        <v>324</v>
      </c>
      <c r="K140" s="6" t="s">
        <v>340</v>
      </c>
    </row>
    <row r="141" spans="1:11" s="4" customFormat="1" ht="13.15" customHeight="1" x14ac:dyDescent="0.15">
      <c r="A141" s="10" t="s">
        <v>9538</v>
      </c>
      <c r="B141" s="5" t="s">
        <v>9539</v>
      </c>
      <c r="C141" s="5" t="s">
        <v>15</v>
      </c>
      <c r="D141" s="5">
        <v>24</v>
      </c>
      <c r="E141" s="5" t="s">
        <v>9000</v>
      </c>
      <c r="F141" s="5" t="s">
        <v>7136</v>
      </c>
      <c r="G141" s="5" t="s">
        <v>9540</v>
      </c>
      <c r="H141" s="5" t="s">
        <v>9541</v>
      </c>
      <c r="I141" s="5" t="s">
        <v>9542</v>
      </c>
      <c r="J141" s="5" t="s">
        <v>324</v>
      </c>
      <c r="K141" s="5" t="s">
        <v>20</v>
      </c>
    </row>
    <row r="142" spans="1:11" s="2" customFormat="1" ht="13.15" customHeight="1" x14ac:dyDescent="0.15">
      <c r="A142" s="11" t="s">
        <v>9543</v>
      </c>
      <c r="B142" s="6" t="s">
        <v>9544</v>
      </c>
      <c r="C142" s="6" t="s">
        <v>23</v>
      </c>
      <c r="D142" s="6">
        <v>25</v>
      </c>
      <c r="E142" s="6" t="s">
        <v>9000</v>
      </c>
      <c r="F142" s="6" t="s">
        <v>873</v>
      </c>
      <c r="G142" s="6" t="s">
        <v>9545</v>
      </c>
      <c r="H142" s="6" t="s">
        <v>9545</v>
      </c>
      <c r="I142" s="6">
        <v>4871551128</v>
      </c>
      <c r="J142" s="6" t="s">
        <v>324</v>
      </c>
      <c r="K142" s="6" t="s">
        <v>340</v>
      </c>
    </row>
    <row r="143" spans="1:11" s="4" customFormat="1" ht="13.15" customHeight="1" x14ac:dyDescent="0.15">
      <c r="A143" s="10" t="s">
        <v>9546</v>
      </c>
      <c r="B143" s="5" t="s">
        <v>9547</v>
      </c>
      <c r="C143" s="5" t="s">
        <v>15</v>
      </c>
      <c r="D143" s="5">
        <v>23</v>
      </c>
      <c r="E143" s="5" t="s">
        <v>9000</v>
      </c>
      <c r="F143" s="5" t="s">
        <v>830</v>
      </c>
      <c r="G143" s="5" t="s">
        <v>9548</v>
      </c>
      <c r="H143" s="5" t="s">
        <v>9549</v>
      </c>
      <c r="I143" s="5" t="s">
        <v>9550</v>
      </c>
      <c r="J143" s="5" t="s">
        <v>324</v>
      </c>
      <c r="K143" s="5" t="s">
        <v>20</v>
      </c>
    </row>
    <row r="144" spans="1:11" s="2" customFormat="1" ht="13.15" customHeight="1" x14ac:dyDescent="0.15">
      <c r="A144" s="11" t="s">
        <v>9551</v>
      </c>
      <c r="B144" s="6" t="s">
        <v>9552</v>
      </c>
      <c r="C144" s="6" t="s">
        <v>23</v>
      </c>
      <c r="D144" s="6">
        <v>23</v>
      </c>
      <c r="E144" s="6" t="s">
        <v>9000</v>
      </c>
      <c r="F144" s="6" t="s">
        <v>830</v>
      </c>
      <c r="G144" s="6" t="s">
        <v>9553</v>
      </c>
      <c r="H144" s="6" t="s">
        <v>9554</v>
      </c>
      <c r="I144" s="6" t="s">
        <v>9555</v>
      </c>
      <c r="J144" s="6" t="s">
        <v>324</v>
      </c>
      <c r="K144" s="6" t="s">
        <v>20</v>
      </c>
    </row>
    <row r="145" spans="1:11" s="4" customFormat="1" ht="13.15" customHeight="1" x14ac:dyDescent="0.15">
      <c r="A145" s="10" t="s">
        <v>9556</v>
      </c>
      <c r="B145" s="5" t="s">
        <v>9557</v>
      </c>
      <c r="C145" s="5" t="s">
        <v>15</v>
      </c>
      <c r="D145" s="5">
        <v>25</v>
      </c>
      <c r="E145" s="5" t="s">
        <v>9000</v>
      </c>
      <c r="F145" s="5" t="s">
        <v>830</v>
      </c>
      <c r="G145" s="5" t="s">
        <v>9558</v>
      </c>
      <c r="H145" s="5" t="s">
        <v>9559</v>
      </c>
      <c r="I145" s="5" t="s">
        <v>9560</v>
      </c>
      <c r="J145" s="5" t="s">
        <v>324</v>
      </c>
      <c r="K145" s="5" t="s">
        <v>20</v>
      </c>
    </row>
    <row r="146" spans="1:11" s="2" customFormat="1" ht="13.15" customHeight="1" x14ac:dyDescent="0.15">
      <c r="A146" s="11" t="s">
        <v>9561</v>
      </c>
      <c r="B146" s="6" t="s">
        <v>9562</v>
      </c>
      <c r="C146" s="6" t="s">
        <v>15</v>
      </c>
      <c r="D146" s="6">
        <v>23</v>
      </c>
      <c r="E146" s="6" t="s">
        <v>9000</v>
      </c>
      <c r="F146" s="6" t="s">
        <v>830</v>
      </c>
      <c r="G146" s="6" t="s">
        <v>9563</v>
      </c>
      <c r="H146" s="6" t="s">
        <v>9564</v>
      </c>
      <c r="I146" s="6" t="s">
        <v>9565</v>
      </c>
      <c r="J146" s="6" t="s">
        <v>324</v>
      </c>
      <c r="K146" s="6" t="s">
        <v>20</v>
      </c>
    </row>
    <row r="147" spans="1:11" s="4" customFormat="1" ht="13.15" customHeight="1" x14ac:dyDescent="0.15">
      <c r="A147" s="10" t="s">
        <v>9566</v>
      </c>
      <c r="B147" s="5" t="s">
        <v>9567</v>
      </c>
      <c r="C147" s="5" t="s">
        <v>15</v>
      </c>
      <c r="D147" s="5">
        <v>28</v>
      </c>
      <c r="E147" s="5" t="s">
        <v>9000</v>
      </c>
      <c r="F147" s="5" t="s">
        <v>873</v>
      </c>
      <c r="G147" s="5" t="s">
        <v>9568</v>
      </c>
      <c r="H147" s="5" t="s">
        <v>9569</v>
      </c>
      <c r="I147" s="5">
        <v>4271836650</v>
      </c>
      <c r="J147" s="5" t="s">
        <v>324</v>
      </c>
      <c r="K147" s="5" t="s">
        <v>340</v>
      </c>
    </row>
    <row r="148" spans="1:11" s="2" customFormat="1" ht="13.15" customHeight="1" x14ac:dyDescent="0.15">
      <c r="A148" s="11" t="s">
        <v>9570</v>
      </c>
      <c r="B148" s="6" t="s">
        <v>9571</v>
      </c>
      <c r="C148" s="6" t="s">
        <v>23</v>
      </c>
      <c r="D148" s="6">
        <v>23</v>
      </c>
      <c r="E148" s="6" t="s">
        <v>9000</v>
      </c>
      <c r="F148" s="6" t="s">
        <v>830</v>
      </c>
      <c r="G148" s="6" t="s">
        <v>9572</v>
      </c>
      <c r="H148" s="6" t="s">
        <v>9573</v>
      </c>
      <c r="I148" s="6" t="s">
        <v>9574</v>
      </c>
      <c r="J148" s="6" t="s">
        <v>324</v>
      </c>
      <c r="K148" s="6" t="s">
        <v>20</v>
      </c>
    </row>
    <row r="149" spans="1:11" s="4" customFormat="1" ht="13.15" customHeight="1" x14ac:dyDescent="0.15">
      <c r="A149" s="10" t="s">
        <v>9575</v>
      </c>
      <c r="B149" s="5" t="s">
        <v>9576</v>
      </c>
      <c r="C149" s="5" t="s">
        <v>15</v>
      </c>
      <c r="D149" s="5">
        <v>26</v>
      </c>
      <c r="E149" s="5" t="s">
        <v>9000</v>
      </c>
      <c r="F149" s="5" t="s">
        <v>873</v>
      </c>
      <c r="G149" s="5" t="s">
        <v>9577</v>
      </c>
      <c r="H149" s="5" t="s">
        <v>9578</v>
      </c>
      <c r="I149" s="5">
        <v>4141042740</v>
      </c>
      <c r="J149" s="5" t="s">
        <v>324</v>
      </c>
      <c r="K149" s="5" t="s">
        <v>340</v>
      </c>
    </row>
    <row r="150" spans="1:11" s="2" customFormat="1" ht="13.15" customHeight="1" x14ac:dyDescent="0.15">
      <c r="A150" s="11" t="s">
        <v>9579</v>
      </c>
      <c r="B150" s="6" t="s">
        <v>9580</v>
      </c>
      <c r="C150" s="6" t="s">
        <v>23</v>
      </c>
      <c r="D150" s="6">
        <v>23</v>
      </c>
      <c r="E150" s="6" t="s">
        <v>9000</v>
      </c>
      <c r="F150" s="6" t="s">
        <v>830</v>
      </c>
      <c r="G150" s="6" t="s">
        <v>9581</v>
      </c>
      <c r="H150" s="6" t="s">
        <v>9582</v>
      </c>
      <c r="I150" s="6" t="s">
        <v>9583</v>
      </c>
      <c r="J150" s="6" t="s">
        <v>324</v>
      </c>
      <c r="K150" s="6" t="s">
        <v>20</v>
      </c>
    </row>
    <row r="151" spans="1:11" s="4" customFormat="1" ht="13.15" customHeight="1" x14ac:dyDescent="0.15">
      <c r="A151" s="10" t="s">
        <v>9584</v>
      </c>
      <c r="B151" s="5" t="s">
        <v>9585</v>
      </c>
      <c r="C151" s="5" t="s">
        <v>15</v>
      </c>
      <c r="D151" s="5">
        <v>24</v>
      </c>
      <c r="E151" s="5" t="s">
        <v>9000</v>
      </c>
      <c r="F151" s="5" t="s">
        <v>830</v>
      </c>
      <c r="G151" s="5" t="s">
        <v>9586</v>
      </c>
      <c r="H151" s="5" t="s">
        <v>9586</v>
      </c>
      <c r="I151" s="5">
        <v>4871290315</v>
      </c>
      <c r="J151" s="5" t="s">
        <v>324</v>
      </c>
      <c r="K151" s="5" t="s">
        <v>340</v>
      </c>
    </row>
    <row r="152" spans="1:11" s="2" customFormat="1" ht="13.15" customHeight="1" x14ac:dyDescent="0.15">
      <c r="A152" s="11" t="s">
        <v>9587</v>
      </c>
      <c r="B152" s="6" t="s">
        <v>9588</v>
      </c>
      <c r="C152" s="6" t="s">
        <v>15</v>
      </c>
      <c r="D152" s="6">
        <v>23</v>
      </c>
      <c r="E152" s="6" t="s">
        <v>9000</v>
      </c>
      <c r="F152" s="6" t="s">
        <v>830</v>
      </c>
      <c r="G152" s="6" t="s">
        <v>9589</v>
      </c>
      <c r="H152" s="6" t="s">
        <v>9589</v>
      </c>
      <c r="I152" s="6">
        <v>4411019872</v>
      </c>
      <c r="J152" s="6" t="s">
        <v>324</v>
      </c>
      <c r="K152" s="6" t="s">
        <v>340</v>
      </c>
    </row>
    <row r="153" spans="1:11" s="4" customFormat="1" ht="13.15" customHeight="1" x14ac:dyDescent="0.15">
      <c r="A153" s="10" t="s">
        <v>9590</v>
      </c>
      <c r="B153" s="5" t="s">
        <v>9591</v>
      </c>
      <c r="C153" s="5" t="s">
        <v>23</v>
      </c>
      <c r="D153" s="5">
        <v>24</v>
      </c>
      <c r="E153" s="5" t="s">
        <v>9000</v>
      </c>
      <c r="F153" s="5" t="s">
        <v>830</v>
      </c>
      <c r="G153" s="5" t="s">
        <v>9592</v>
      </c>
      <c r="H153" s="5" t="s">
        <v>9592</v>
      </c>
      <c r="I153" s="5">
        <v>4427875331</v>
      </c>
      <c r="J153" s="5" t="s">
        <v>324</v>
      </c>
      <c r="K153" s="5" t="s">
        <v>340</v>
      </c>
    </row>
    <row r="154" spans="1:11" s="2" customFormat="1" ht="13.15" customHeight="1" x14ac:dyDescent="0.15">
      <c r="A154" s="11" t="s">
        <v>9593</v>
      </c>
      <c r="B154" s="6" t="s">
        <v>9594</v>
      </c>
      <c r="C154" s="6" t="s">
        <v>15</v>
      </c>
      <c r="D154" s="6">
        <v>25</v>
      </c>
      <c r="E154" s="6" t="s">
        <v>9000</v>
      </c>
      <c r="F154" s="6" t="s">
        <v>885</v>
      </c>
      <c r="G154" s="6" t="s">
        <v>9595</v>
      </c>
      <c r="H154" s="6" t="s">
        <v>9596</v>
      </c>
      <c r="I154" s="6" t="s">
        <v>9597</v>
      </c>
      <c r="J154" s="6" t="s">
        <v>324</v>
      </c>
      <c r="K154" s="6" t="s">
        <v>20</v>
      </c>
    </row>
    <row r="155" spans="1:11" s="4" customFormat="1" ht="13.15" customHeight="1" x14ac:dyDescent="0.15">
      <c r="A155" s="10" t="s">
        <v>9598</v>
      </c>
      <c r="B155" s="5" t="s">
        <v>9599</v>
      </c>
      <c r="C155" s="5" t="s">
        <v>15</v>
      </c>
      <c r="D155" s="5">
        <v>23</v>
      </c>
      <c r="E155" s="5" t="s">
        <v>9000</v>
      </c>
      <c r="F155" s="5" t="s">
        <v>830</v>
      </c>
      <c r="G155" s="5" t="s">
        <v>9600</v>
      </c>
      <c r="H155" s="5" t="s">
        <v>9601</v>
      </c>
      <c r="I155" s="5" t="s">
        <v>9602</v>
      </c>
      <c r="J155" s="5" t="s">
        <v>324</v>
      </c>
      <c r="K155" s="5" t="s">
        <v>20</v>
      </c>
    </row>
    <row r="156" spans="1:11" s="2" customFormat="1" ht="13.15" customHeight="1" x14ac:dyDescent="0.15">
      <c r="A156" s="11" t="s">
        <v>9603</v>
      </c>
      <c r="B156" s="6" t="s">
        <v>9604</v>
      </c>
      <c r="C156" s="6" t="s">
        <v>23</v>
      </c>
      <c r="D156" s="6">
        <v>24</v>
      </c>
      <c r="E156" s="6" t="s">
        <v>9000</v>
      </c>
      <c r="F156" s="6" t="s">
        <v>830</v>
      </c>
      <c r="G156" s="6" t="s">
        <v>9605</v>
      </c>
      <c r="H156" s="6" t="s">
        <v>9605</v>
      </c>
      <c r="I156" s="6">
        <v>4411217637</v>
      </c>
      <c r="J156" s="6" t="s">
        <v>324</v>
      </c>
      <c r="K156" s="6" t="s">
        <v>340</v>
      </c>
    </row>
    <row r="157" spans="1:11" s="4" customFormat="1" ht="13.15" customHeight="1" x14ac:dyDescent="0.15">
      <c r="A157" s="10" t="s">
        <v>9606</v>
      </c>
      <c r="B157" s="5" t="s">
        <v>9607</v>
      </c>
      <c r="C157" s="5" t="s">
        <v>23</v>
      </c>
      <c r="D157" s="5">
        <v>25</v>
      </c>
      <c r="E157" s="5" t="s">
        <v>9000</v>
      </c>
      <c r="F157" s="5" t="s">
        <v>873</v>
      </c>
      <c r="G157" s="5" t="s">
        <v>9608</v>
      </c>
      <c r="H157" s="5" t="s">
        <v>9609</v>
      </c>
      <c r="I157" s="5">
        <v>4427772457</v>
      </c>
      <c r="J157" s="5" t="s">
        <v>324</v>
      </c>
      <c r="K157" s="5" t="s">
        <v>340</v>
      </c>
    </row>
    <row r="158" spans="1:11" s="2" customFormat="1" ht="13.15" customHeight="1" x14ac:dyDescent="0.15">
      <c r="A158" s="11" t="s">
        <v>9610</v>
      </c>
      <c r="B158" s="6" t="s">
        <v>9611</v>
      </c>
      <c r="C158" s="6" t="s">
        <v>15</v>
      </c>
      <c r="D158" s="6">
        <v>23</v>
      </c>
      <c r="E158" s="6" t="s">
        <v>9000</v>
      </c>
      <c r="F158" s="6" t="s">
        <v>830</v>
      </c>
      <c r="G158" s="6" t="s">
        <v>9612</v>
      </c>
      <c r="H158" s="6" t="s">
        <v>9613</v>
      </c>
      <c r="I158" s="6">
        <v>4141095308</v>
      </c>
      <c r="J158" s="6" t="s">
        <v>324</v>
      </c>
      <c r="K158" s="6" t="s">
        <v>340</v>
      </c>
    </row>
    <row r="159" spans="1:11" s="4" customFormat="1" ht="13.15" customHeight="1" x14ac:dyDescent="0.15">
      <c r="A159" s="10" t="s">
        <v>9614</v>
      </c>
      <c r="B159" s="5" t="s">
        <v>9615</v>
      </c>
      <c r="C159" s="5" t="s">
        <v>15</v>
      </c>
      <c r="D159" s="5">
        <v>25</v>
      </c>
      <c r="E159" s="5" t="s">
        <v>9000</v>
      </c>
      <c r="F159" s="5" t="s">
        <v>216</v>
      </c>
      <c r="G159" s="5" t="s">
        <v>9616</v>
      </c>
      <c r="H159" s="5" t="s">
        <v>9617</v>
      </c>
      <c r="I159" s="5">
        <v>4427178557</v>
      </c>
      <c r="J159" s="5" t="s">
        <v>324</v>
      </c>
      <c r="K159" s="5" t="s">
        <v>20</v>
      </c>
    </row>
    <row r="160" spans="1:11" s="2" customFormat="1" ht="13.15" customHeight="1" x14ac:dyDescent="0.15">
      <c r="A160" s="11" t="s">
        <v>9618</v>
      </c>
      <c r="B160" s="6" t="s">
        <v>9619</v>
      </c>
      <c r="C160" s="6" t="s">
        <v>23</v>
      </c>
      <c r="D160" s="6">
        <v>23</v>
      </c>
      <c r="E160" s="6" t="s">
        <v>9000</v>
      </c>
      <c r="F160" s="6" t="s">
        <v>830</v>
      </c>
      <c r="G160" s="6" t="s">
        <v>9620</v>
      </c>
      <c r="H160" s="6" t="s">
        <v>9620</v>
      </c>
      <c r="I160" s="6">
        <v>4423933857</v>
      </c>
      <c r="J160" s="6" t="s">
        <v>324</v>
      </c>
      <c r="K160" s="6" t="s">
        <v>340</v>
      </c>
    </row>
    <row r="161" spans="1:11" s="4" customFormat="1" ht="13.15" customHeight="1" x14ac:dyDescent="0.15">
      <c r="A161" s="10" t="s">
        <v>9621</v>
      </c>
      <c r="B161" s="5" t="s">
        <v>9622</v>
      </c>
      <c r="C161" s="5" t="s">
        <v>23</v>
      </c>
      <c r="D161" s="5">
        <v>25</v>
      </c>
      <c r="E161" s="5" t="s">
        <v>9000</v>
      </c>
      <c r="F161" s="5" t="s">
        <v>873</v>
      </c>
      <c r="G161" s="5" t="s">
        <v>9623</v>
      </c>
      <c r="H161" s="5" t="s">
        <v>9623</v>
      </c>
      <c r="I161" s="5">
        <v>4411107104</v>
      </c>
      <c r="J161" s="5" t="s">
        <v>324</v>
      </c>
      <c r="K161" s="5" t="s">
        <v>340</v>
      </c>
    </row>
    <row r="162" spans="1:11" s="2" customFormat="1" ht="13.15" customHeight="1" x14ac:dyDescent="0.15">
      <c r="A162" s="11" t="s">
        <v>9624</v>
      </c>
      <c r="B162" s="6" t="s">
        <v>9625</v>
      </c>
      <c r="C162" s="6" t="s">
        <v>23</v>
      </c>
      <c r="D162" s="6">
        <v>25</v>
      </c>
      <c r="E162" s="6" t="s">
        <v>9000</v>
      </c>
      <c r="F162" s="6" t="s">
        <v>885</v>
      </c>
      <c r="G162" s="6" t="s">
        <v>9626</v>
      </c>
      <c r="H162" s="6" t="s">
        <v>9627</v>
      </c>
      <c r="I162" s="6" t="s">
        <v>9628</v>
      </c>
      <c r="J162" s="6" t="s">
        <v>324</v>
      </c>
      <c r="K162" s="6" t="s">
        <v>20</v>
      </c>
    </row>
    <row r="163" spans="1:11" s="4" customFormat="1" ht="13.15" customHeight="1" x14ac:dyDescent="0.15">
      <c r="A163" s="10" t="s">
        <v>9629</v>
      </c>
      <c r="B163" s="5" t="s">
        <v>9630</v>
      </c>
      <c r="C163" s="5" t="s">
        <v>23</v>
      </c>
      <c r="D163" s="5">
        <v>23</v>
      </c>
      <c r="E163" s="5" t="s">
        <v>9000</v>
      </c>
      <c r="F163" s="5" t="s">
        <v>830</v>
      </c>
      <c r="G163" s="5" t="s">
        <v>9631</v>
      </c>
      <c r="H163" s="5" t="s">
        <v>9632</v>
      </c>
      <c r="I163" s="5" t="s">
        <v>9633</v>
      </c>
      <c r="J163" s="5" t="s">
        <v>324</v>
      </c>
      <c r="K163" s="5" t="s">
        <v>20</v>
      </c>
    </row>
    <row r="164" spans="1:11" s="2" customFormat="1" ht="13.15" customHeight="1" x14ac:dyDescent="0.15">
      <c r="A164" s="11" t="s">
        <v>9634</v>
      </c>
      <c r="B164" s="6" t="s">
        <v>9635</v>
      </c>
      <c r="C164" s="6" t="s">
        <v>23</v>
      </c>
      <c r="D164" s="6">
        <v>24</v>
      </c>
      <c r="E164" s="6" t="s">
        <v>9000</v>
      </c>
      <c r="F164" s="6" t="s">
        <v>873</v>
      </c>
      <c r="G164" s="6" t="s">
        <v>9636</v>
      </c>
      <c r="H164" s="6" t="s">
        <v>9637</v>
      </c>
      <c r="I164" s="6">
        <v>4423640700</v>
      </c>
      <c r="J164" s="6" t="s">
        <v>324</v>
      </c>
      <c r="K164" s="6" t="s">
        <v>340</v>
      </c>
    </row>
    <row r="165" spans="1:11" s="4" customFormat="1" ht="13.15" customHeight="1" x14ac:dyDescent="0.15">
      <c r="A165" s="10" t="s">
        <v>9638</v>
      </c>
      <c r="B165" s="5" t="s">
        <v>9639</v>
      </c>
      <c r="C165" s="5" t="s">
        <v>23</v>
      </c>
      <c r="D165" s="5">
        <v>25</v>
      </c>
      <c r="E165" s="5" t="s">
        <v>9000</v>
      </c>
      <c r="F165" s="5" t="s">
        <v>830</v>
      </c>
      <c r="G165" s="5" t="s">
        <v>9640</v>
      </c>
      <c r="H165" s="5" t="s">
        <v>9640</v>
      </c>
      <c r="I165" s="5">
        <v>4191175375</v>
      </c>
      <c r="J165" s="5" t="s">
        <v>324</v>
      </c>
      <c r="K165" s="5" t="s">
        <v>340</v>
      </c>
    </row>
    <row r="166" spans="1:11" s="2" customFormat="1" ht="13.15" customHeight="1" x14ac:dyDescent="0.15">
      <c r="A166" s="11" t="s">
        <v>9641</v>
      </c>
      <c r="B166" s="6" t="s">
        <v>9642</v>
      </c>
      <c r="C166" s="6" t="s">
        <v>23</v>
      </c>
      <c r="D166" s="6">
        <v>23</v>
      </c>
      <c r="E166" s="6" t="s">
        <v>9000</v>
      </c>
      <c r="F166" s="6" t="s">
        <v>830</v>
      </c>
      <c r="G166" s="6" t="s">
        <v>9643</v>
      </c>
      <c r="H166" s="6" t="s">
        <v>9644</v>
      </c>
      <c r="I166" s="6" t="s">
        <v>9645</v>
      </c>
      <c r="J166" s="6" t="s">
        <v>324</v>
      </c>
      <c r="K166" s="6" t="s">
        <v>20</v>
      </c>
    </row>
    <row r="167" spans="1:11" s="4" customFormat="1" ht="13.15" customHeight="1" x14ac:dyDescent="0.15">
      <c r="A167" s="10" t="s">
        <v>9646</v>
      </c>
      <c r="B167" s="5" t="s">
        <v>9647</v>
      </c>
      <c r="C167" s="5" t="s">
        <v>15</v>
      </c>
      <c r="D167" s="5">
        <v>23</v>
      </c>
      <c r="E167" s="5" t="s">
        <v>9000</v>
      </c>
      <c r="F167" s="5" t="s">
        <v>830</v>
      </c>
      <c r="G167" s="5" t="s">
        <v>9648</v>
      </c>
      <c r="H167" s="5" t="s">
        <v>9648</v>
      </c>
      <c r="I167" s="5">
        <v>4871264540</v>
      </c>
      <c r="J167" s="5" t="s">
        <v>324</v>
      </c>
      <c r="K167" s="5" t="s">
        <v>340</v>
      </c>
    </row>
    <row r="168" spans="1:11" s="2" customFormat="1" ht="13.15" customHeight="1" x14ac:dyDescent="0.15">
      <c r="A168" s="11" t="s">
        <v>9649</v>
      </c>
      <c r="B168" s="6" t="s">
        <v>9650</v>
      </c>
      <c r="C168" s="6" t="s">
        <v>15</v>
      </c>
      <c r="D168" s="6">
        <v>23</v>
      </c>
      <c r="E168" s="6" t="s">
        <v>9000</v>
      </c>
      <c r="F168" s="6" t="s">
        <v>830</v>
      </c>
      <c r="G168" s="6" t="s">
        <v>9651</v>
      </c>
      <c r="H168" s="6" t="s">
        <v>9652</v>
      </c>
      <c r="I168" s="6">
        <v>4142310353</v>
      </c>
      <c r="J168" s="6" t="s">
        <v>324</v>
      </c>
      <c r="K168" s="6" t="s">
        <v>340</v>
      </c>
    </row>
    <row r="169" spans="1:11" s="4" customFormat="1" ht="13.15" customHeight="1" x14ac:dyDescent="0.15">
      <c r="A169" s="10" t="s">
        <v>9653</v>
      </c>
      <c r="B169" s="5" t="s">
        <v>9654</v>
      </c>
      <c r="C169" s="5" t="s">
        <v>15</v>
      </c>
      <c r="D169" s="5">
        <v>23</v>
      </c>
      <c r="E169" s="5" t="s">
        <v>9000</v>
      </c>
      <c r="F169" s="5" t="s">
        <v>830</v>
      </c>
      <c r="G169" s="5" t="s">
        <v>9655</v>
      </c>
      <c r="H169" s="5" t="s">
        <v>9656</v>
      </c>
      <c r="I169" s="5" t="s">
        <v>9657</v>
      </c>
      <c r="J169" s="5" t="s">
        <v>324</v>
      </c>
      <c r="K169" s="5" t="s">
        <v>20</v>
      </c>
    </row>
    <row r="170" spans="1:11" s="2" customFormat="1" ht="13.15" customHeight="1" x14ac:dyDescent="0.15">
      <c r="A170" s="11" t="s">
        <v>9658</v>
      </c>
      <c r="B170" s="6" t="s">
        <v>9659</v>
      </c>
      <c r="C170" s="6" t="s">
        <v>15</v>
      </c>
      <c r="D170" s="6">
        <v>23</v>
      </c>
      <c r="E170" s="6" t="s">
        <v>9000</v>
      </c>
      <c r="F170" s="6" t="s">
        <v>830</v>
      </c>
      <c r="G170" s="6" t="s">
        <v>9660</v>
      </c>
      <c r="H170" s="6" t="s">
        <v>9661</v>
      </c>
      <c r="I170" s="6">
        <v>4192973019</v>
      </c>
      <c r="J170" s="6" t="s">
        <v>324</v>
      </c>
      <c r="K170" s="6" t="s">
        <v>340</v>
      </c>
    </row>
    <row r="171" spans="1:11" s="4" customFormat="1" ht="13.15" customHeight="1" x14ac:dyDescent="0.15">
      <c r="A171" s="10" t="s">
        <v>9662</v>
      </c>
      <c r="B171" s="5" t="s">
        <v>9663</v>
      </c>
      <c r="C171" s="5" t="s">
        <v>23</v>
      </c>
      <c r="D171" s="5">
        <v>23</v>
      </c>
      <c r="E171" s="5" t="s">
        <v>9000</v>
      </c>
      <c r="F171" s="5" t="s">
        <v>830</v>
      </c>
      <c r="G171" s="5" t="s">
        <v>9664</v>
      </c>
      <c r="H171" s="5" t="s">
        <v>9665</v>
      </c>
      <c r="I171" s="5" t="s">
        <v>9666</v>
      </c>
      <c r="J171" s="5" t="s">
        <v>324</v>
      </c>
      <c r="K171" s="5" t="s">
        <v>20</v>
      </c>
    </row>
    <row r="172" spans="1:11" s="2" customFormat="1" ht="13.15" customHeight="1" x14ac:dyDescent="0.15">
      <c r="A172" s="11" t="s">
        <v>9667</v>
      </c>
      <c r="B172" s="6" t="s">
        <v>9668</v>
      </c>
      <c r="C172" s="6" t="s">
        <v>15</v>
      </c>
      <c r="D172" s="6">
        <v>23</v>
      </c>
      <c r="E172" s="6" t="s">
        <v>9000</v>
      </c>
      <c r="F172" s="6" t="s">
        <v>830</v>
      </c>
      <c r="G172" s="6" t="s">
        <v>9669</v>
      </c>
      <c r="H172" s="6" t="s">
        <v>9670</v>
      </c>
      <c r="I172" s="6">
        <v>4411101281</v>
      </c>
      <c r="J172" s="6" t="s">
        <v>324</v>
      </c>
      <c r="K172" s="6" t="s">
        <v>340</v>
      </c>
    </row>
    <row r="173" spans="1:11" s="4" customFormat="1" ht="13.15" customHeight="1" x14ac:dyDescent="0.15">
      <c r="A173" s="10" t="s">
        <v>9671</v>
      </c>
      <c r="B173" s="5" t="s">
        <v>9672</v>
      </c>
      <c r="C173" s="5" t="s">
        <v>23</v>
      </c>
      <c r="D173" s="5">
        <v>27</v>
      </c>
      <c r="E173" s="5" t="s">
        <v>9000</v>
      </c>
      <c r="F173" s="5" t="s">
        <v>216</v>
      </c>
      <c r="G173" s="5" t="s">
        <v>9673</v>
      </c>
      <c r="H173" s="5" t="s">
        <v>9674</v>
      </c>
      <c r="I173" s="5" t="s">
        <v>9675</v>
      </c>
      <c r="J173" s="5" t="s">
        <v>324</v>
      </c>
      <c r="K173" s="5" t="s">
        <v>20</v>
      </c>
    </row>
    <row r="174" spans="1:11" s="2" customFormat="1" ht="13.15" customHeight="1" x14ac:dyDescent="0.15">
      <c r="A174" s="11" t="s">
        <v>9676</v>
      </c>
      <c r="B174" s="6" t="s">
        <v>9677</v>
      </c>
      <c r="C174" s="6" t="s">
        <v>23</v>
      </c>
      <c r="D174" s="6">
        <v>23</v>
      </c>
      <c r="E174" s="6" t="s">
        <v>9000</v>
      </c>
      <c r="F174" s="6" t="s">
        <v>830</v>
      </c>
      <c r="G174" s="6" t="s">
        <v>9678</v>
      </c>
      <c r="H174" s="6" t="s">
        <v>9679</v>
      </c>
      <c r="I174" s="6">
        <v>4411518588</v>
      </c>
      <c r="J174" s="6" t="s">
        <v>324</v>
      </c>
      <c r="K174" s="6" t="s">
        <v>340</v>
      </c>
    </row>
    <row r="175" spans="1:11" s="4" customFormat="1" ht="13.15" customHeight="1" x14ac:dyDescent="0.15">
      <c r="A175" s="10" t="s">
        <v>9680</v>
      </c>
      <c r="B175" s="5" t="s">
        <v>9681</v>
      </c>
      <c r="C175" s="5" t="s">
        <v>23</v>
      </c>
      <c r="D175" s="5">
        <v>24</v>
      </c>
      <c r="E175" s="5" t="s">
        <v>9000</v>
      </c>
      <c r="F175" s="5" t="s">
        <v>830</v>
      </c>
      <c r="G175" s="5" t="s">
        <v>9682</v>
      </c>
      <c r="H175" s="5" t="s">
        <v>9682</v>
      </c>
      <c r="I175" s="5">
        <v>4411128847</v>
      </c>
      <c r="J175" s="5" t="s">
        <v>324</v>
      </c>
      <c r="K175" s="5" t="s">
        <v>340</v>
      </c>
    </row>
    <row r="176" spans="1:11" s="2" customFormat="1" ht="13.15" customHeight="1" x14ac:dyDescent="0.15">
      <c r="A176" s="11" t="s">
        <v>9683</v>
      </c>
      <c r="B176" s="6" t="s">
        <v>9684</v>
      </c>
      <c r="C176" s="6" t="s">
        <v>23</v>
      </c>
      <c r="D176" s="6">
        <v>27</v>
      </c>
      <c r="E176" s="6" t="s">
        <v>9000</v>
      </c>
      <c r="F176" s="6" t="s">
        <v>139</v>
      </c>
      <c r="G176" s="6" t="s">
        <v>9685</v>
      </c>
      <c r="H176" s="6" t="s">
        <v>9685</v>
      </c>
      <c r="I176" s="6" t="s">
        <v>9686</v>
      </c>
      <c r="J176" s="6" t="s">
        <v>324</v>
      </c>
      <c r="K176" s="6" t="s">
        <v>340</v>
      </c>
    </row>
    <row r="177" spans="1:11" s="4" customFormat="1" ht="13.15" customHeight="1" x14ac:dyDescent="0.15">
      <c r="A177" s="10" t="s">
        <v>9687</v>
      </c>
      <c r="B177" s="5" t="s">
        <v>9688</v>
      </c>
      <c r="C177" s="5" t="s">
        <v>15</v>
      </c>
      <c r="D177" s="5">
        <v>23</v>
      </c>
      <c r="E177" s="5" t="s">
        <v>9000</v>
      </c>
      <c r="F177" s="5" t="s">
        <v>830</v>
      </c>
      <c r="G177" s="5" t="s">
        <v>9689</v>
      </c>
      <c r="H177" s="5" t="s">
        <v>9690</v>
      </c>
      <c r="I177" s="5" t="s">
        <v>9691</v>
      </c>
      <c r="J177" s="5" t="s">
        <v>324</v>
      </c>
      <c r="K177" s="5" t="s">
        <v>20</v>
      </c>
    </row>
    <row r="178" spans="1:11" s="2" customFormat="1" ht="13.15" customHeight="1" x14ac:dyDescent="0.15">
      <c r="A178" s="11" t="s">
        <v>9692</v>
      </c>
      <c r="B178" s="6" t="s">
        <v>9693</v>
      </c>
      <c r="C178" s="6" t="s">
        <v>15</v>
      </c>
      <c r="D178" s="6">
        <v>24</v>
      </c>
      <c r="E178" s="6" t="s">
        <v>9000</v>
      </c>
      <c r="F178" s="6" t="s">
        <v>830</v>
      </c>
      <c r="G178" s="6" t="s">
        <v>9694</v>
      </c>
      <c r="H178" s="6" t="s">
        <v>9695</v>
      </c>
      <c r="I178" s="6" t="s">
        <v>9696</v>
      </c>
      <c r="J178" s="6" t="s">
        <v>324</v>
      </c>
      <c r="K178" s="6" t="s">
        <v>20</v>
      </c>
    </row>
    <row r="179" spans="1:11" s="4" customFormat="1" ht="13.15" customHeight="1" x14ac:dyDescent="0.15">
      <c r="A179" s="10" t="s">
        <v>9697</v>
      </c>
      <c r="B179" s="5" t="s">
        <v>9698</v>
      </c>
      <c r="C179" s="5" t="s">
        <v>15</v>
      </c>
      <c r="D179" s="5">
        <v>23</v>
      </c>
      <c r="E179" s="5" t="s">
        <v>9000</v>
      </c>
      <c r="F179" s="5" t="s">
        <v>830</v>
      </c>
      <c r="G179" s="5" t="s">
        <v>9699</v>
      </c>
      <c r="H179" s="5" t="s">
        <v>9700</v>
      </c>
      <c r="I179" s="5" t="s">
        <v>9701</v>
      </c>
      <c r="J179" s="5" t="s">
        <v>324</v>
      </c>
      <c r="K179" s="5" t="s">
        <v>20</v>
      </c>
    </row>
    <row r="180" spans="1:11" s="2" customFormat="1" ht="13.15" customHeight="1" x14ac:dyDescent="0.15">
      <c r="A180" s="11" t="s">
        <v>9702</v>
      </c>
      <c r="B180" s="6" t="s">
        <v>9703</v>
      </c>
      <c r="C180" s="6" t="s">
        <v>23</v>
      </c>
      <c r="D180" s="6">
        <v>23</v>
      </c>
      <c r="E180" s="6" t="s">
        <v>9000</v>
      </c>
      <c r="F180" s="6" t="s">
        <v>830</v>
      </c>
      <c r="G180" s="6" t="s">
        <v>9704</v>
      </c>
      <c r="H180" s="6" t="s">
        <v>9704</v>
      </c>
      <c r="I180" s="6">
        <v>4461035191</v>
      </c>
      <c r="J180" s="6" t="s">
        <v>324</v>
      </c>
      <c r="K180" s="6" t="s">
        <v>340</v>
      </c>
    </row>
    <row r="181" spans="1:11" s="4" customFormat="1" ht="13.15" customHeight="1" x14ac:dyDescent="0.15">
      <c r="A181" s="10" t="s">
        <v>9705</v>
      </c>
      <c r="B181" s="5" t="s">
        <v>9706</v>
      </c>
      <c r="C181" s="5" t="s">
        <v>15</v>
      </c>
      <c r="D181" s="5">
        <v>24</v>
      </c>
      <c r="E181" s="5" t="s">
        <v>9000</v>
      </c>
      <c r="F181" s="5" t="s">
        <v>885</v>
      </c>
      <c r="G181" s="5" t="s">
        <v>9707</v>
      </c>
      <c r="H181" s="5" t="s">
        <v>9708</v>
      </c>
      <c r="I181" s="5" t="s">
        <v>9709</v>
      </c>
      <c r="J181" s="5" t="s">
        <v>324</v>
      </c>
      <c r="K181" s="5" t="s">
        <v>20</v>
      </c>
    </row>
    <row r="182" spans="1:11" s="2" customFormat="1" ht="13.15" customHeight="1" x14ac:dyDescent="0.15">
      <c r="A182" s="11" t="s">
        <v>9710</v>
      </c>
      <c r="B182" s="6" t="s">
        <v>9711</v>
      </c>
      <c r="C182" s="6" t="s">
        <v>23</v>
      </c>
      <c r="D182" s="6">
        <v>24</v>
      </c>
      <c r="E182" s="6" t="s">
        <v>9000</v>
      </c>
      <c r="F182" s="6" t="s">
        <v>830</v>
      </c>
      <c r="G182" s="6" t="s">
        <v>9712</v>
      </c>
      <c r="H182" s="6" t="s">
        <v>9713</v>
      </c>
      <c r="I182" s="6" t="s">
        <v>9714</v>
      </c>
      <c r="J182" s="6" t="s">
        <v>324</v>
      </c>
      <c r="K182" s="6" t="s">
        <v>20</v>
      </c>
    </row>
    <row r="183" spans="1:11" s="4" customFormat="1" ht="13.15" customHeight="1" x14ac:dyDescent="0.15">
      <c r="A183" s="10" t="s">
        <v>9715</v>
      </c>
      <c r="B183" s="5" t="s">
        <v>9716</v>
      </c>
      <c r="C183" s="5" t="s">
        <v>15</v>
      </c>
      <c r="D183" s="5">
        <v>24</v>
      </c>
      <c r="E183" s="5" t="s">
        <v>9000</v>
      </c>
      <c r="F183" s="5" t="s">
        <v>873</v>
      </c>
      <c r="G183" s="5" t="s">
        <v>9717</v>
      </c>
      <c r="H183" s="5" t="s">
        <v>9718</v>
      </c>
      <c r="I183" s="5" t="s">
        <v>9719</v>
      </c>
      <c r="J183" s="5" t="s">
        <v>324</v>
      </c>
      <c r="K183" s="5" t="s">
        <v>20</v>
      </c>
    </row>
    <row r="184" spans="1:11" s="2" customFormat="1" ht="13.15" customHeight="1" x14ac:dyDescent="0.15">
      <c r="A184" s="11" t="s">
        <v>9720</v>
      </c>
      <c r="B184" s="6" t="s">
        <v>9721</v>
      </c>
      <c r="C184" s="6" t="s">
        <v>15</v>
      </c>
      <c r="D184" s="6">
        <v>23</v>
      </c>
      <c r="E184" s="6" t="s">
        <v>9000</v>
      </c>
      <c r="F184" s="6" t="s">
        <v>830</v>
      </c>
      <c r="G184" s="6" t="s">
        <v>9722</v>
      </c>
      <c r="H184" s="6" t="s">
        <v>9723</v>
      </c>
      <c r="I184" s="6" t="s">
        <v>9724</v>
      </c>
      <c r="J184" s="6" t="s">
        <v>324</v>
      </c>
      <c r="K184" s="6" t="s">
        <v>20</v>
      </c>
    </row>
    <row r="185" spans="1:11" s="4" customFormat="1" ht="13.15" customHeight="1" x14ac:dyDescent="0.15">
      <c r="A185" s="10" t="s">
        <v>9725</v>
      </c>
      <c r="B185" s="5" t="s">
        <v>9726</v>
      </c>
      <c r="C185" s="5" t="s">
        <v>23</v>
      </c>
      <c r="D185" s="5">
        <v>23</v>
      </c>
      <c r="E185" s="5" t="s">
        <v>9000</v>
      </c>
      <c r="F185" s="5" t="s">
        <v>830</v>
      </c>
      <c r="G185" s="5" t="s">
        <v>9727</v>
      </c>
      <c r="H185" s="5" t="s">
        <v>9728</v>
      </c>
      <c r="I185" s="5">
        <v>4411312620</v>
      </c>
      <c r="J185" s="5" t="s">
        <v>324</v>
      </c>
      <c r="K185" s="5" t="s">
        <v>340</v>
      </c>
    </row>
    <row r="186" spans="1:11" s="2" customFormat="1" ht="13.15" customHeight="1" x14ac:dyDescent="0.15">
      <c r="A186" s="11" t="s">
        <v>9729</v>
      </c>
      <c r="B186" s="6" t="s">
        <v>9730</v>
      </c>
      <c r="C186" s="6" t="s">
        <v>15</v>
      </c>
      <c r="D186" s="6">
        <v>24</v>
      </c>
      <c r="E186" s="6" t="s">
        <v>9000</v>
      </c>
      <c r="F186" s="6" t="s">
        <v>830</v>
      </c>
      <c r="G186" s="6" t="s">
        <v>9731</v>
      </c>
      <c r="H186" s="6" t="s">
        <v>9732</v>
      </c>
      <c r="I186" s="6" t="s">
        <v>9733</v>
      </c>
      <c r="J186" s="6" t="s">
        <v>324</v>
      </c>
      <c r="K186" s="6" t="s">
        <v>20</v>
      </c>
    </row>
    <row r="187" spans="1:11" s="4" customFormat="1" ht="13.15" customHeight="1" x14ac:dyDescent="0.15">
      <c r="A187" s="10" t="s">
        <v>9734</v>
      </c>
      <c r="B187" s="5" t="s">
        <v>9735</v>
      </c>
      <c r="C187" s="5" t="s">
        <v>15</v>
      </c>
      <c r="D187" s="5">
        <v>24</v>
      </c>
      <c r="E187" s="5" t="s">
        <v>9000</v>
      </c>
      <c r="F187" s="5" t="s">
        <v>873</v>
      </c>
      <c r="G187" s="5" t="s">
        <v>9736</v>
      </c>
      <c r="H187" s="5" t="s">
        <v>9736</v>
      </c>
      <c r="I187" s="5">
        <v>4421718475</v>
      </c>
      <c r="J187" s="5" t="s">
        <v>324</v>
      </c>
      <c r="K187" s="5" t="s">
        <v>340</v>
      </c>
    </row>
    <row r="188" spans="1:11" s="2" customFormat="1" ht="13.15" customHeight="1" x14ac:dyDescent="0.15">
      <c r="A188" s="11" t="s">
        <v>9737</v>
      </c>
      <c r="B188" s="6" t="s">
        <v>9738</v>
      </c>
      <c r="C188" s="6" t="s">
        <v>15</v>
      </c>
      <c r="D188" s="6">
        <v>23</v>
      </c>
      <c r="E188" s="6" t="s">
        <v>9000</v>
      </c>
      <c r="F188" s="6" t="s">
        <v>830</v>
      </c>
      <c r="G188" s="6" t="s">
        <v>9739</v>
      </c>
      <c r="H188" s="6" t="s">
        <v>9740</v>
      </c>
      <c r="I188" s="6" t="s">
        <v>9741</v>
      </c>
      <c r="J188" s="6" t="s">
        <v>324</v>
      </c>
      <c r="K188" s="6" t="s">
        <v>20</v>
      </c>
    </row>
    <row r="189" spans="1:11" s="4" customFormat="1" ht="13.15" customHeight="1" x14ac:dyDescent="0.15">
      <c r="A189" s="10" t="s">
        <v>9742</v>
      </c>
      <c r="B189" s="5" t="s">
        <v>9743</v>
      </c>
      <c r="C189" s="5" t="s">
        <v>23</v>
      </c>
      <c r="D189" s="5">
        <v>23</v>
      </c>
      <c r="E189" s="5" t="s">
        <v>9000</v>
      </c>
      <c r="F189" s="5" t="s">
        <v>830</v>
      </c>
      <c r="G189" s="5" t="s">
        <v>9744</v>
      </c>
      <c r="H189" s="5" t="s">
        <v>9745</v>
      </c>
      <c r="I189" s="5" t="s">
        <v>9746</v>
      </c>
      <c r="J189" s="5" t="s">
        <v>324</v>
      </c>
      <c r="K189" s="5" t="s">
        <v>20</v>
      </c>
    </row>
    <row r="190" spans="1:11" s="2" customFormat="1" ht="13.15" customHeight="1" x14ac:dyDescent="0.15">
      <c r="A190" s="11" t="s">
        <v>9747</v>
      </c>
      <c r="B190" s="6" t="s">
        <v>9748</v>
      </c>
      <c r="C190" s="6" t="s">
        <v>23</v>
      </c>
      <c r="D190" s="6">
        <v>28</v>
      </c>
      <c r="E190" s="6" t="s">
        <v>9000</v>
      </c>
      <c r="F190" s="6" t="s">
        <v>885</v>
      </c>
      <c r="G190" s="6" t="s">
        <v>9749</v>
      </c>
      <c r="H190" s="6" t="s">
        <v>9750</v>
      </c>
      <c r="I190" s="6" t="s">
        <v>9751</v>
      </c>
      <c r="J190" s="6" t="s">
        <v>324</v>
      </c>
      <c r="K190" s="6" t="s">
        <v>20</v>
      </c>
    </row>
    <row r="191" spans="1:11" s="4" customFormat="1" ht="13.15" customHeight="1" x14ac:dyDescent="0.15">
      <c r="A191" s="10" t="s">
        <v>9752</v>
      </c>
      <c r="B191" s="5" t="s">
        <v>9753</v>
      </c>
      <c r="C191" s="5" t="s">
        <v>15</v>
      </c>
      <c r="D191" s="5">
        <v>24</v>
      </c>
      <c r="E191" s="5" t="s">
        <v>9000</v>
      </c>
      <c r="F191" s="5" t="s">
        <v>830</v>
      </c>
      <c r="G191" s="5" t="s">
        <v>9754</v>
      </c>
      <c r="H191" s="5" t="s">
        <v>9755</v>
      </c>
      <c r="I191" s="5" t="s">
        <v>9756</v>
      </c>
      <c r="J191" s="5" t="s">
        <v>324</v>
      </c>
      <c r="K191" s="5" t="s">
        <v>20</v>
      </c>
    </row>
    <row r="192" spans="1:11" s="2" customFormat="1" ht="13.15" customHeight="1" x14ac:dyDescent="0.15">
      <c r="A192" s="11" t="s">
        <v>9757</v>
      </c>
      <c r="B192" s="6" t="s">
        <v>9758</v>
      </c>
      <c r="C192" s="6" t="s">
        <v>15</v>
      </c>
      <c r="D192" s="6">
        <v>23</v>
      </c>
      <c r="E192" s="6" t="s">
        <v>9000</v>
      </c>
      <c r="F192" s="6" t="s">
        <v>830</v>
      </c>
      <c r="G192" s="6" t="s">
        <v>9759</v>
      </c>
      <c r="H192" s="6" t="s">
        <v>9759</v>
      </c>
      <c r="I192" s="6" t="s">
        <v>9760</v>
      </c>
      <c r="J192" s="6" t="s">
        <v>324</v>
      </c>
      <c r="K192" s="6" t="s">
        <v>20</v>
      </c>
    </row>
    <row r="193" spans="1:11" s="4" customFormat="1" ht="13.15" customHeight="1" x14ac:dyDescent="0.15">
      <c r="A193" s="10" t="s">
        <v>9761</v>
      </c>
      <c r="B193" s="5" t="s">
        <v>9762</v>
      </c>
      <c r="C193" s="5" t="s">
        <v>15</v>
      </c>
      <c r="D193" s="5">
        <v>23</v>
      </c>
      <c r="E193" s="5" t="s">
        <v>9000</v>
      </c>
      <c r="F193" s="5" t="s">
        <v>830</v>
      </c>
      <c r="G193" s="5" t="s">
        <v>9763</v>
      </c>
      <c r="H193" s="5" t="s">
        <v>9764</v>
      </c>
      <c r="I193" s="5" t="s">
        <v>9765</v>
      </c>
      <c r="J193" s="5" t="s">
        <v>324</v>
      </c>
      <c r="K193" s="5" t="s">
        <v>20</v>
      </c>
    </row>
    <row r="194" spans="1:11" s="2" customFormat="1" ht="13.15" customHeight="1" x14ac:dyDescent="0.15">
      <c r="A194" s="11" t="s">
        <v>9766</v>
      </c>
      <c r="B194" s="6" t="s">
        <v>9767</v>
      </c>
      <c r="C194" s="6" t="s">
        <v>23</v>
      </c>
      <c r="D194" s="6">
        <v>23</v>
      </c>
      <c r="E194" s="6" t="s">
        <v>9000</v>
      </c>
      <c r="F194" s="6" t="s">
        <v>830</v>
      </c>
      <c r="G194" s="6" t="s">
        <v>9768</v>
      </c>
      <c r="H194" s="6" t="s">
        <v>9769</v>
      </c>
      <c r="I194" s="6" t="s">
        <v>9770</v>
      </c>
      <c r="J194" s="6" t="s">
        <v>324</v>
      </c>
      <c r="K194" s="6" t="s">
        <v>20</v>
      </c>
    </row>
    <row r="195" spans="1:11" s="4" customFormat="1" ht="13.15" customHeight="1" x14ac:dyDescent="0.15">
      <c r="A195" s="10" t="s">
        <v>9771</v>
      </c>
      <c r="B195" s="5" t="s">
        <v>9772</v>
      </c>
      <c r="C195" s="5" t="s">
        <v>15</v>
      </c>
      <c r="D195" s="5">
        <v>23</v>
      </c>
      <c r="E195" s="5" t="s">
        <v>9000</v>
      </c>
      <c r="F195" s="5" t="s">
        <v>830</v>
      </c>
      <c r="G195" s="5" t="s">
        <v>9773</v>
      </c>
      <c r="H195" s="5" t="s">
        <v>9774</v>
      </c>
      <c r="I195" s="5">
        <v>4411058069</v>
      </c>
      <c r="J195" s="5" t="s">
        <v>324</v>
      </c>
      <c r="K195" s="5" t="s">
        <v>340</v>
      </c>
    </row>
    <row r="196" spans="1:11" s="2" customFormat="1" ht="13.15" customHeight="1" x14ac:dyDescent="0.15">
      <c r="A196" s="11" t="s">
        <v>9775</v>
      </c>
      <c r="B196" s="6" t="s">
        <v>9776</v>
      </c>
      <c r="C196" s="6" t="s">
        <v>15</v>
      </c>
      <c r="D196" s="6">
        <v>23</v>
      </c>
      <c r="E196" s="6" t="s">
        <v>9000</v>
      </c>
      <c r="F196" s="6" t="s">
        <v>830</v>
      </c>
      <c r="G196" s="6" t="s">
        <v>9777</v>
      </c>
      <c r="H196" s="6" t="s">
        <v>9778</v>
      </c>
      <c r="I196" s="6" t="s">
        <v>9779</v>
      </c>
      <c r="J196" s="6" t="s">
        <v>324</v>
      </c>
      <c r="K196" s="6" t="s">
        <v>340</v>
      </c>
    </row>
    <row r="197" spans="1:11" s="4" customFormat="1" ht="13.15" customHeight="1" x14ac:dyDescent="0.15">
      <c r="A197" s="10" t="s">
        <v>9780</v>
      </c>
      <c r="B197" s="5" t="s">
        <v>9781</v>
      </c>
      <c r="C197" s="5" t="s">
        <v>15</v>
      </c>
      <c r="D197" s="5">
        <v>24</v>
      </c>
      <c r="E197" s="5" t="s">
        <v>9000</v>
      </c>
      <c r="F197" s="5" t="s">
        <v>885</v>
      </c>
      <c r="G197" s="5" t="s">
        <v>9782</v>
      </c>
      <c r="H197" s="5" t="s">
        <v>9783</v>
      </c>
      <c r="I197" s="5" t="s">
        <v>9784</v>
      </c>
      <c r="J197" s="5" t="s">
        <v>324</v>
      </c>
      <c r="K197" s="5" t="s">
        <v>20</v>
      </c>
    </row>
    <row r="198" spans="1:11" s="2" customFormat="1" ht="13.15" customHeight="1" x14ac:dyDescent="0.15">
      <c r="A198" s="11" t="s">
        <v>9785</v>
      </c>
      <c r="B198" s="6" t="s">
        <v>9786</v>
      </c>
      <c r="C198" s="6" t="s">
        <v>23</v>
      </c>
      <c r="D198" s="6">
        <v>23</v>
      </c>
      <c r="E198" s="6" t="s">
        <v>9000</v>
      </c>
      <c r="F198" s="6" t="s">
        <v>830</v>
      </c>
      <c r="G198" s="6" t="s">
        <v>9787</v>
      </c>
      <c r="H198" s="6" t="s">
        <v>9787</v>
      </c>
      <c r="I198" s="6">
        <v>4423694517</v>
      </c>
      <c r="J198" s="6" t="s">
        <v>324</v>
      </c>
      <c r="K198" s="6" t="s">
        <v>340</v>
      </c>
    </row>
    <row r="199" spans="1:11" s="4" customFormat="1" ht="13.15" customHeight="1" x14ac:dyDescent="0.15">
      <c r="A199" s="10" t="s">
        <v>9788</v>
      </c>
      <c r="B199" s="5" t="s">
        <v>9789</v>
      </c>
      <c r="C199" s="5" t="s">
        <v>23</v>
      </c>
      <c r="D199" s="5">
        <v>25</v>
      </c>
      <c r="E199" s="5" t="s">
        <v>9000</v>
      </c>
      <c r="F199" s="5" t="s">
        <v>830</v>
      </c>
      <c r="G199" s="5" t="s">
        <v>9790</v>
      </c>
      <c r="H199" s="5" t="s">
        <v>9791</v>
      </c>
      <c r="I199" s="5">
        <v>4412124419</v>
      </c>
      <c r="J199" s="5" t="s">
        <v>324</v>
      </c>
      <c r="K199" s="5" t="s">
        <v>340</v>
      </c>
    </row>
    <row r="200" spans="1:11" s="2" customFormat="1" ht="13.15" customHeight="1" x14ac:dyDescent="0.15">
      <c r="A200" s="11" t="s">
        <v>9792</v>
      </c>
      <c r="B200" s="6" t="s">
        <v>9793</v>
      </c>
      <c r="C200" s="6" t="s">
        <v>23</v>
      </c>
      <c r="D200" s="6">
        <v>23</v>
      </c>
      <c r="E200" s="6" t="s">
        <v>9000</v>
      </c>
      <c r="F200" s="6" t="s">
        <v>830</v>
      </c>
      <c r="G200" s="6" t="s">
        <v>9794</v>
      </c>
      <c r="H200" s="6" t="s">
        <v>9795</v>
      </c>
      <c r="I200" s="6" t="s">
        <v>9796</v>
      </c>
      <c r="J200" s="6" t="s">
        <v>324</v>
      </c>
      <c r="K200" s="6" t="s">
        <v>20</v>
      </c>
    </row>
    <row r="201" spans="1:11" s="4" customFormat="1" ht="13.15" customHeight="1" x14ac:dyDescent="0.15">
      <c r="A201" s="10" t="s">
        <v>9797</v>
      </c>
      <c r="B201" s="5" t="s">
        <v>9798</v>
      </c>
      <c r="C201" s="5" t="s">
        <v>23</v>
      </c>
      <c r="D201" s="5">
        <v>23</v>
      </c>
      <c r="E201" s="5" t="s">
        <v>9000</v>
      </c>
      <c r="F201" s="5" t="s">
        <v>830</v>
      </c>
      <c r="G201" s="5" t="s">
        <v>9799</v>
      </c>
      <c r="H201" s="5" t="s">
        <v>9800</v>
      </c>
      <c r="I201" s="5" t="s">
        <v>9801</v>
      </c>
      <c r="J201" s="5" t="s">
        <v>324</v>
      </c>
      <c r="K201" s="5" t="s">
        <v>20</v>
      </c>
    </row>
    <row r="202" spans="1:11" s="2" customFormat="1" ht="13.15" customHeight="1" x14ac:dyDescent="0.15">
      <c r="A202" s="11" t="s">
        <v>9802</v>
      </c>
      <c r="B202" s="6" t="s">
        <v>9803</v>
      </c>
      <c r="C202" s="6" t="s">
        <v>15</v>
      </c>
      <c r="D202" s="6">
        <v>25</v>
      </c>
      <c r="E202" s="6" t="s">
        <v>9000</v>
      </c>
      <c r="F202" s="6" t="s">
        <v>885</v>
      </c>
      <c r="G202" s="6" t="s">
        <v>9804</v>
      </c>
      <c r="H202" s="6" t="s">
        <v>9805</v>
      </c>
      <c r="I202" s="6" t="s">
        <v>9806</v>
      </c>
      <c r="J202" s="6" t="s">
        <v>324</v>
      </c>
      <c r="K202" s="6" t="s">
        <v>20</v>
      </c>
    </row>
    <row r="203" spans="1:11" s="4" customFormat="1" ht="13.15" customHeight="1" x14ac:dyDescent="0.15">
      <c r="A203" s="10" t="s">
        <v>9807</v>
      </c>
      <c r="B203" s="5" t="s">
        <v>9808</v>
      </c>
      <c r="C203" s="5" t="s">
        <v>23</v>
      </c>
      <c r="D203" s="5">
        <v>23</v>
      </c>
      <c r="E203" s="5" t="s">
        <v>9000</v>
      </c>
      <c r="F203" s="5" t="s">
        <v>830</v>
      </c>
      <c r="G203" s="5" t="s">
        <v>9809</v>
      </c>
      <c r="H203" s="5" t="s">
        <v>9810</v>
      </c>
      <c r="I203" s="5" t="s">
        <v>9811</v>
      </c>
      <c r="J203" s="5" t="s">
        <v>324</v>
      </c>
      <c r="K203" s="5" t="s">
        <v>340</v>
      </c>
    </row>
    <row r="204" spans="1:11" s="2" customFormat="1" ht="13.15" customHeight="1" x14ac:dyDescent="0.15">
      <c r="A204" s="11" t="s">
        <v>9812</v>
      </c>
      <c r="B204" s="6" t="s">
        <v>9813</v>
      </c>
      <c r="C204" s="6" t="s">
        <v>15</v>
      </c>
      <c r="D204" s="6">
        <v>25</v>
      </c>
      <c r="E204" s="6" t="s">
        <v>9000</v>
      </c>
      <c r="F204" s="6" t="s">
        <v>873</v>
      </c>
      <c r="G204" s="6" t="s">
        <v>9814</v>
      </c>
      <c r="H204" s="6" t="s">
        <v>9815</v>
      </c>
      <c r="I204" s="6">
        <v>4423456686</v>
      </c>
      <c r="J204" s="6" t="s">
        <v>324</v>
      </c>
      <c r="K204" s="6" t="s">
        <v>340</v>
      </c>
    </row>
    <row r="205" spans="1:11" s="4" customFormat="1" ht="13.15" customHeight="1" x14ac:dyDescent="0.15">
      <c r="A205" s="10" t="s">
        <v>9816</v>
      </c>
      <c r="B205" s="5" t="s">
        <v>9817</v>
      </c>
      <c r="C205" s="5" t="s">
        <v>23</v>
      </c>
      <c r="D205" s="5">
        <v>23</v>
      </c>
      <c r="E205" s="5" t="s">
        <v>9000</v>
      </c>
      <c r="F205" s="5" t="s">
        <v>830</v>
      </c>
      <c r="G205" s="5" t="s">
        <v>9818</v>
      </c>
      <c r="H205" s="5" t="s">
        <v>9819</v>
      </c>
      <c r="I205" s="5" t="s">
        <v>9820</v>
      </c>
      <c r="J205" s="5" t="s">
        <v>324</v>
      </c>
      <c r="K205" s="5" t="s">
        <v>20</v>
      </c>
    </row>
    <row r="206" spans="1:11" s="2" customFormat="1" ht="13.15" customHeight="1" x14ac:dyDescent="0.15">
      <c r="A206" s="11" t="s">
        <v>9821</v>
      </c>
      <c r="B206" s="6" t="s">
        <v>9822</v>
      </c>
      <c r="C206" s="6" t="s">
        <v>15</v>
      </c>
      <c r="D206" s="6">
        <v>22</v>
      </c>
      <c r="E206" s="6" t="s">
        <v>9000</v>
      </c>
      <c r="F206" s="6" t="s">
        <v>830</v>
      </c>
      <c r="G206" s="6" t="s">
        <v>9823</v>
      </c>
      <c r="H206" s="6" t="s">
        <v>9824</v>
      </c>
      <c r="I206" s="6" t="s">
        <v>9825</v>
      </c>
      <c r="J206" s="6" t="s">
        <v>324</v>
      </c>
      <c r="K206" s="6" t="s">
        <v>20</v>
      </c>
    </row>
    <row r="207" spans="1:11" s="4" customFormat="1" ht="13.15" customHeight="1" x14ac:dyDescent="0.15">
      <c r="A207" s="10" t="s">
        <v>9826</v>
      </c>
      <c r="B207" s="5" t="s">
        <v>9827</v>
      </c>
      <c r="C207" s="5" t="s">
        <v>15</v>
      </c>
      <c r="D207" s="5">
        <v>24</v>
      </c>
      <c r="E207" s="5" t="s">
        <v>9000</v>
      </c>
      <c r="F207" s="5" t="s">
        <v>830</v>
      </c>
      <c r="G207" s="5" t="s">
        <v>9828</v>
      </c>
      <c r="H207" s="5" t="s">
        <v>9829</v>
      </c>
      <c r="I207" s="5" t="s">
        <v>9830</v>
      </c>
      <c r="J207" s="5" t="s">
        <v>324</v>
      </c>
      <c r="K207" s="5" t="s">
        <v>20</v>
      </c>
    </row>
    <row r="208" spans="1:11" s="2" customFormat="1" ht="13.15" customHeight="1" x14ac:dyDescent="0.15">
      <c r="A208" s="11" t="s">
        <v>9831</v>
      </c>
      <c r="B208" s="6" t="s">
        <v>9832</v>
      </c>
      <c r="C208" s="6" t="s">
        <v>15</v>
      </c>
      <c r="D208" s="6">
        <v>25</v>
      </c>
      <c r="E208" s="6" t="s">
        <v>9000</v>
      </c>
      <c r="F208" s="6" t="s">
        <v>873</v>
      </c>
      <c r="G208" s="6" t="s">
        <v>9833</v>
      </c>
      <c r="H208" s="6" t="s">
        <v>9834</v>
      </c>
      <c r="I208" s="6">
        <v>4403809756</v>
      </c>
      <c r="J208" s="6" t="s">
        <v>324</v>
      </c>
      <c r="K208" s="6" t="s">
        <v>340</v>
      </c>
    </row>
    <row r="209" spans="1:11" s="4" customFormat="1" ht="13.15" customHeight="1" x14ac:dyDescent="0.15">
      <c r="A209" s="10" t="s">
        <v>9835</v>
      </c>
      <c r="B209" s="5" t="s">
        <v>9836</v>
      </c>
      <c r="C209" s="5" t="s">
        <v>15</v>
      </c>
      <c r="D209" s="5">
        <v>23</v>
      </c>
      <c r="E209" s="5" t="s">
        <v>9000</v>
      </c>
      <c r="F209" s="5" t="s">
        <v>830</v>
      </c>
      <c r="G209" s="5" t="s">
        <v>9837</v>
      </c>
      <c r="H209" s="5" t="s">
        <v>9838</v>
      </c>
      <c r="I209" s="5" t="s">
        <v>9839</v>
      </c>
      <c r="J209" s="5" t="s">
        <v>324</v>
      </c>
      <c r="K209" s="5" t="s">
        <v>20</v>
      </c>
    </row>
    <row r="210" spans="1:11" s="2" customFormat="1" ht="13.15" customHeight="1" x14ac:dyDescent="0.15">
      <c r="A210" s="11" t="s">
        <v>9840</v>
      </c>
      <c r="B210" s="6" t="s">
        <v>9841</v>
      </c>
      <c r="C210" s="6" t="s">
        <v>23</v>
      </c>
      <c r="D210" s="6">
        <v>23</v>
      </c>
      <c r="E210" s="6" t="s">
        <v>9000</v>
      </c>
      <c r="F210" s="6" t="s">
        <v>830</v>
      </c>
      <c r="G210" s="6" t="s">
        <v>9842</v>
      </c>
      <c r="H210" s="6" t="s">
        <v>9843</v>
      </c>
      <c r="I210" s="6" t="s">
        <v>9844</v>
      </c>
      <c r="J210" s="6" t="s">
        <v>324</v>
      </c>
      <c r="K210" s="6" t="s">
        <v>20</v>
      </c>
    </row>
    <row r="211" spans="1:11" s="4" customFormat="1" ht="13.15" customHeight="1" x14ac:dyDescent="0.15">
      <c r="A211" s="10" t="s">
        <v>9845</v>
      </c>
      <c r="B211" s="5" t="s">
        <v>9846</v>
      </c>
      <c r="C211" s="5" t="s">
        <v>15</v>
      </c>
      <c r="D211" s="5">
        <v>23</v>
      </c>
      <c r="E211" s="5" t="s">
        <v>9000</v>
      </c>
      <c r="F211" s="5" t="s">
        <v>830</v>
      </c>
      <c r="G211" s="5" t="s">
        <v>9847</v>
      </c>
      <c r="H211" s="5" t="s">
        <v>9848</v>
      </c>
      <c r="I211" s="5" t="s">
        <v>9849</v>
      </c>
      <c r="J211" s="5" t="s">
        <v>324</v>
      </c>
      <c r="K211" s="5" t="s">
        <v>20</v>
      </c>
    </row>
    <row r="212" spans="1:11" s="2" customFormat="1" ht="13.15" customHeight="1" x14ac:dyDescent="0.15">
      <c r="A212" s="11" t="s">
        <v>9850</v>
      </c>
      <c r="B212" s="6" t="s">
        <v>9851</v>
      </c>
      <c r="C212" s="6" t="s">
        <v>23</v>
      </c>
      <c r="D212" s="6">
        <v>24</v>
      </c>
      <c r="E212" s="6" t="s">
        <v>9000</v>
      </c>
      <c r="F212" s="6" t="s">
        <v>885</v>
      </c>
      <c r="G212" s="6" t="s">
        <v>9852</v>
      </c>
      <c r="H212" s="6" t="s">
        <v>9853</v>
      </c>
      <c r="I212" s="6" t="s">
        <v>9854</v>
      </c>
      <c r="J212" s="6" t="s">
        <v>324</v>
      </c>
      <c r="K212" s="6" t="s">
        <v>20</v>
      </c>
    </row>
    <row r="213" spans="1:11" s="4" customFormat="1" ht="13.15" customHeight="1" x14ac:dyDescent="0.15">
      <c r="A213" s="10" t="s">
        <v>9855</v>
      </c>
      <c r="B213" s="5" t="s">
        <v>9856</v>
      </c>
      <c r="C213" s="5" t="s">
        <v>23</v>
      </c>
      <c r="D213" s="5">
        <v>23</v>
      </c>
      <c r="E213" s="5" t="s">
        <v>9000</v>
      </c>
      <c r="F213" s="5" t="s">
        <v>830</v>
      </c>
      <c r="G213" s="5" t="s">
        <v>9857</v>
      </c>
      <c r="H213" s="5" t="s">
        <v>9857</v>
      </c>
      <c r="I213" s="5">
        <v>4411359194</v>
      </c>
      <c r="J213" s="5" t="s">
        <v>324</v>
      </c>
      <c r="K213" s="5" t="s">
        <v>340</v>
      </c>
    </row>
    <row r="214" spans="1:11" s="2" customFormat="1" ht="13.15" customHeight="1" x14ac:dyDescent="0.15">
      <c r="A214" s="11" t="s">
        <v>9858</v>
      </c>
      <c r="B214" s="6" t="s">
        <v>9859</v>
      </c>
      <c r="C214" s="6" t="s">
        <v>23</v>
      </c>
      <c r="D214" s="6">
        <v>25</v>
      </c>
      <c r="E214" s="6" t="s">
        <v>9000</v>
      </c>
      <c r="F214" s="6" t="s">
        <v>873</v>
      </c>
      <c r="G214" s="6" t="s">
        <v>9860</v>
      </c>
      <c r="H214" s="6" t="s">
        <v>9860</v>
      </c>
      <c r="I214" s="6">
        <v>4425510198</v>
      </c>
      <c r="J214" s="6" t="s">
        <v>324</v>
      </c>
      <c r="K214" s="6" t="s">
        <v>340</v>
      </c>
    </row>
    <row r="215" spans="1:11" s="4" customFormat="1" ht="13.15" customHeight="1" x14ac:dyDescent="0.15">
      <c r="A215" s="10" t="s">
        <v>9861</v>
      </c>
      <c r="B215" s="5" t="s">
        <v>9862</v>
      </c>
      <c r="C215" s="5" t="s">
        <v>23</v>
      </c>
      <c r="D215" s="5">
        <v>25</v>
      </c>
      <c r="E215" s="5" t="s">
        <v>9000</v>
      </c>
      <c r="F215" s="5" t="s">
        <v>216</v>
      </c>
      <c r="G215" s="5" t="s">
        <v>9863</v>
      </c>
      <c r="H215" s="5" t="s">
        <v>9864</v>
      </c>
      <c r="I215" s="5" t="s">
        <v>9865</v>
      </c>
      <c r="J215" s="5" t="s">
        <v>324</v>
      </c>
      <c r="K215" s="5" t="s">
        <v>20</v>
      </c>
    </row>
    <row r="216" spans="1:11" s="2" customFormat="1" ht="13.15" customHeight="1" x14ac:dyDescent="0.15">
      <c r="A216" s="11" t="s">
        <v>9866</v>
      </c>
      <c r="B216" s="6" t="s">
        <v>9867</v>
      </c>
      <c r="C216" s="6" t="s">
        <v>23</v>
      </c>
      <c r="D216" s="6">
        <v>24</v>
      </c>
      <c r="E216" s="6" t="s">
        <v>9000</v>
      </c>
      <c r="F216" s="6" t="s">
        <v>830</v>
      </c>
      <c r="G216" s="6" t="s">
        <v>9868</v>
      </c>
      <c r="H216" s="6" t="s">
        <v>9869</v>
      </c>
      <c r="I216" s="6">
        <v>4891256110</v>
      </c>
      <c r="J216" s="6" t="s">
        <v>324</v>
      </c>
      <c r="K216" s="6" t="s">
        <v>340</v>
      </c>
    </row>
    <row r="217" spans="1:11" s="4" customFormat="1" ht="13.15" customHeight="1" x14ac:dyDescent="0.15">
      <c r="A217" s="10" t="s">
        <v>9870</v>
      </c>
      <c r="B217" s="5" t="s">
        <v>9871</v>
      </c>
      <c r="C217" s="5" t="s">
        <v>23</v>
      </c>
      <c r="D217" s="5">
        <v>22</v>
      </c>
      <c r="E217" s="5" t="s">
        <v>9000</v>
      </c>
      <c r="F217" s="5" t="s">
        <v>830</v>
      </c>
      <c r="G217" s="5" t="s">
        <v>9872</v>
      </c>
      <c r="H217" s="5" t="s">
        <v>9873</v>
      </c>
      <c r="I217" s="5" t="s">
        <v>9874</v>
      </c>
      <c r="J217" s="5" t="s">
        <v>324</v>
      </c>
      <c r="K217" s="5" t="s">
        <v>20</v>
      </c>
    </row>
    <row r="218" spans="1:11" s="2" customFormat="1" ht="13.15" customHeight="1" x14ac:dyDescent="0.15">
      <c r="A218" s="11" t="s">
        <v>9875</v>
      </c>
      <c r="B218" s="6" t="s">
        <v>9876</v>
      </c>
      <c r="C218" s="6" t="s">
        <v>23</v>
      </c>
      <c r="D218" s="6">
        <v>24</v>
      </c>
      <c r="E218" s="6" t="s">
        <v>9000</v>
      </c>
      <c r="F218" s="6" t="s">
        <v>885</v>
      </c>
      <c r="G218" s="6" t="s">
        <v>9877</v>
      </c>
      <c r="H218" s="6" t="s">
        <v>9878</v>
      </c>
      <c r="I218" s="6" t="s">
        <v>9879</v>
      </c>
      <c r="J218" s="6" t="s">
        <v>324</v>
      </c>
      <c r="K218" s="6" t="s">
        <v>20</v>
      </c>
    </row>
    <row r="219" spans="1:11" s="4" customFormat="1" ht="13.15" customHeight="1" x14ac:dyDescent="0.15">
      <c r="A219" s="10" t="s">
        <v>9880</v>
      </c>
      <c r="B219" s="5" t="s">
        <v>9881</v>
      </c>
      <c r="C219" s="5" t="s">
        <v>15</v>
      </c>
      <c r="D219" s="5">
        <v>23</v>
      </c>
      <c r="E219" s="5" t="s">
        <v>9000</v>
      </c>
      <c r="F219" s="5" t="s">
        <v>830</v>
      </c>
      <c r="G219" s="5" t="s">
        <v>9882</v>
      </c>
      <c r="H219" s="5" t="s">
        <v>9883</v>
      </c>
      <c r="I219" s="5" t="s">
        <v>9884</v>
      </c>
      <c r="J219" s="5" t="s">
        <v>324</v>
      </c>
      <c r="K219" s="5" t="s">
        <v>20</v>
      </c>
    </row>
    <row r="220" spans="1:11" s="2" customFormat="1" ht="13.15" customHeight="1" x14ac:dyDescent="0.15">
      <c r="A220" s="11" t="s">
        <v>9885</v>
      </c>
      <c r="B220" s="6" t="s">
        <v>9886</v>
      </c>
      <c r="C220" s="6" t="s">
        <v>15</v>
      </c>
      <c r="D220" s="6">
        <v>23</v>
      </c>
      <c r="E220" s="6" t="s">
        <v>9000</v>
      </c>
      <c r="F220" s="6" t="s">
        <v>830</v>
      </c>
      <c r="G220" s="6" t="s">
        <v>9887</v>
      </c>
      <c r="H220" s="6" t="s">
        <v>9888</v>
      </c>
      <c r="I220" s="6" t="s">
        <v>9889</v>
      </c>
      <c r="J220" s="6" t="s">
        <v>324</v>
      </c>
      <c r="K220" s="6" t="s">
        <v>20</v>
      </c>
    </row>
    <row r="221" spans="1:11" s="4" customFormat="1" ht="13.15" customHeight="1" x14ac:dyDescent="0.15">
      <c r="A221" s="10" t="s">
        <v>9890</v>
      </c>
      <c r="B221" s="5" t="s">
        <v>9891</v>
      </c>
      <c r="C221" s="5" t="s">
        <v>15</v>
      </c>
      <c r="D221" s="5">
        <v>25</v>
      </c>
      <c r="E221" s="5" t="s">
        <v>9000</v>
      </c>
      <c r="F221" s="5" t="s">
        <v>885</v>
      </c>
      <c r="G221" s="5" t="s">
        <v>9892</v>
      </c>
      <c r="H221" s="5" t="s">
        <v>9893</v>
      </c>
      <c r="I221" s="5" t="s">
        <v>9894</v>
      </c>
      <c r="J221" s="5" t="s">
        <v>324</v>
      </c>
      <c r="K221" s="5" t="s">
        <v>20</v>
      </c>
    </row>
    <row r="222" spans="1:11" s="2" customFormat="1" ht="13.15" customHeight="1" x14ac:dyDescent="0.15">
      <c r="A222" s="11" t="s">
        <v>9895</v>
      </c>
      <c r="B222" s="6" t="s">
        <v>9896</v>
      </c>
      <c r="C222" s="6" t="s">
        <v>23</v>
      </c>
      <c r="D222" s="6">
        <v>23</v>
      </c>
      <c r="E222" s="6" t="s">
        <v>9000</v>
      </c>
      <c r="F222" s="6" t="s">
        <v>830</v>
      </c>
      <c r="G222" s="6" t="s">
        <v>9897</v>
      </c>
      <c r="H222" s="6" t="s">
        <v>9898</v>
      </c>
      <c r="I222" s="6" t="s">
        <v>9899</v>
      </c>
      <c r="J222" s="6" t="s">
        <v>324</v>
      </c>
      <c r="K222" s="6" t="s">
        <v>20</v>
      </c>
    </row>
    <row r="223" spans="1:11" s="4" customFormat="1" ht="13.15" customHeight="1" x14ac:dyDescent="0.15">
      <c r="A223" s="10" t="s">
        <v>9900</v>
      </c>
      <c r="B223" s="5" t="s">
        <v>9901</v>
      </c>
      <c r="C223" s="5" t="s">
        <v>15</v>
      </c>
      <c r="D223" s="5">
        <v>25</v>
      </c>
      <c r="E223" s="5" t="s">
        <v>9000</v>
      </c>
      <c r="F223" s="5" t="s">
        <v>885</v>
      </c>
      <c r="G223" s="5" t="s">
        <v>9902</v>
      </c>
      <c r="H223" s="5" t="s">
        <v>9903</v>
      </c>
      <c r="I223" s="5">
        <v>4191001793</v>
      </c>
      <c r="J223" s="5" t="s">
        <v>324</v>
      </c>
      <c r="K223" s="5" t="s">
        <v>20</v>
      </c>
    </row>
    <row r="224" spans="1:11" s="2" customFormat="1" ht="13.15" customHeight="1" x14ac:dyDescent="0.15">
      <c r="A224" s="11" t="s">
        <v>9904</v>
      </c>
      <c r="B224" s="6" t="s">
        <v>9905</v>
      </c>
      <c r="C224" s="6" t="s">
        <v>23</v>
      </c>
      <c r="D224" s="6">
        <v>24</v>
      </c>
      <c r="E224" s="6" t="s">
        <v>9000</v>
      </c>
      <c r="F224" s="6" t="s">
        <v>830</v>
      </c>
      <c r="G224" s="6" t="s">
        <v>9906</v>
      </c>
      <c r="H224" s="6" t="s">
        <v>9906</v>
      </c>
      <c r="I224" s="6">
        <v>4421941541</v>
      </c>
      <c r="J224" s="6" t="s">
        <v>324</v>
      </c>
      <c r="K224" s="6" t="s">
        <v>340</v>
      </c>
    </row>
    <row r="225" spans="1:11" s="4" customFormat="1" ht="13.15" customHeight="1" x14ac:dyDescent="0.15">
      <c r="A225" s="10" t="s">
        <v>9907</v>
      </c>
      <c r="B225" s="5" t="s">
        <v>9908</v>
      </c>
      <c r="C225" s="5" t="s">
        <v>15</v>
      </c>
      <c r="D225" s="5">
        <v>23</v>
      </c>
      <c r="E225" s="5" t="s">
        <v>9000</v>
      </c>
      <c r="F225" s="5" t="s">
        <v>830</v>
      </c>
      <c r="G225" s="5" t="s">
        <v>9909</v>
      </c>
      <c r="H225" s="5" t="s">
        <v>9909</v>
      </c>
      <c r="I225" s="5">
        <v>4411514867</v>
      </c>
      <c r="J225" s="5" t="s">
        <v>324</v>
      </c>
      <c r="K225" s="5" t="s">
        <v>340</v>
      </c>
    </row>
    <row r="226" spans="1:11" s="2" customFormat="1" ht="13.15" customHeight="1" x14ac:dyDescent="0.15">
      <c r="A226" s="11" t="s">
        <v>9910</v>
      </c>
      <c r="B226" s="6" t="s">
        <v>9911</v>
      </c>
      <c r="C226" s="6" t="s">
        <v>15</v>
      </c>
      <c r="D226" s="6">
        <v>23</v>
      </c>
      <c r="E226" s="6" t="s">
        <v>9000</v>
      </c>
      <c r="F226" s="6" t="s">
        <v>830</v>
      </c>
      <c r="G226" s="6" t="s">
        <v>9912</v>
      </c>
      <c r="H226" s="6" t="s">
        <v>9913</v>
      </c>
      <c r="I226" s="6" t="s">
        <v>9914</v>
      </c>
      <c r="J226" s="6" t="s">
        <v>324</v>
      </c>
      <c r="K226" s="6" t="s">
        <v>20</v>
      </c>
    </row>
    <row r="227" spans="1:11" s="4" customFormat="1" ht="13.15" customHeight="1" x14ac:dyDescent="0.15">
      <c r="A227" s="10" t="s">
        <v>9915</v>
      </c>
      <c r="B227" s="5" t="s">
        <v>9916</v>
      </c>
      <c r="C227" s="5" t="s">
        <v>23</v>
      </c>
      <c r="D227" s="5">
        <v>23</v>
      </c>
      <c r="E227" s="5" t="s">
        <v>9000</v>
      </c>
      <c r="F227" s="5" t="s">
        <v>830</v>
      </c>
      <c r="G227" s="5" t="s">
        <v>9917</v>
      </c>
      <c r="H227" s="5" t="s">
        <v>9918</v>
      </c>
      <c r="I227" s="5" t="s">
        <v>9919</v>
      </c>
      <c r="J227" s="5" t="s">
        <v>324</v>
      </c>
      <c r="K227" s="5" t="s">
        <v>20</v>
      </c>
    </row>
    <row r="228" spans="1:11" s="2" customFormat="1" ht="13.15" customHeight="1" x14ac:dyDescent="0.15">
      <c r="A228" s="11" t="s">
        <v>9920</v>
      </c>
      <c r="B228" s="6" t="s">
        <v>9921</v>
      </c>
      <c r="C228" s="6" t="s">
        <v>23</v>
      </c>
      <c r="D228" s="6">
        <v>25</v>
      </c>
      <c r="E228" s="6" t="s">
        <v>9000</v>
      </c>
      <c r="F228" s="6" t="s">
        <v>830</v>
      </c>
      <c r="G228" s="6" t="s">
        <v>9922</v>
      </c>
      <c r="H228" s="6" t="s">
        <v>9923</v>
      </c>
      <c r="I228" s="6">
        <v>4411268351</v>
      </c>
      <c r="J228" s="6" t="s">
        <v>324</v>
      </c>
      <c r="K228" s="6" t="s">
        <v>340</v>
      </c>
    </row>
    <row r="229" spans="1:11" s="4" customFormat="1" ht="13.15" customHeight="1" x14ac:dyDescent="0.15">
      <c r="A229" s="10" t="s">
        <v>9924</v>
      </c>
      <c r="B229" s="5" t="s">
        <v>9925</v>
      </c>
      <c r="C229" s="5" t="s">
        <v>23</v>
      </c>
      <c r="D229" s="5">
        <v>24</v>
      </c>
      <c r="E229" s="5" t="s">
        <v>9000</v>
      </c>
      <c r="F229" s="5" t="s">
        <v>885</v>
      </c>
      <c r="G229" s="5" t="s">
        <v>9926</v>
      </c>
      <c r="H229" s="5" t="s">
        <v>9927</v>
      </c>
      <c r="I229" s="5" t="s">
        <v>9928</v>
      </c>
      <c r="J229" s="5" t="s">
        <v>324</v>
      </c>
      <c r="K229" s="5" t="s">
        <v>20</v>
      </c>
    </row>
    <row r="230" spans="1:11" s="2" customFormat="1" ht="13.15" customHeight="1" x14ac:dyDescent="0.15">
      <c r="A230" s="11" t="s">
        <v>9929</v>
      </c>
      <c r="B230" s="6" t="s">
        <v>9930</v>
      </c>
      <c r="C230" s="6" t="s">
        <v>23</v>
      </c>
      <c r="D230" s="6">
        <v>24</v>
      </c>
      <c r="E230" s="6" t="s">
        <v>9000</v>
      </c>
      <c r="F230" s="6" t="s">
        <v>885</v>
      </c>
      <c r="G230" s="6" t="s">
        <v>9931</v>
      </c>
      <c r="H230" s="6" t="s">
        <v>9931</v>
      </c>
      <c r="I230" s="6">
        <v>3481489544</v>
      </c>
      <c r="J230" s="6" t="s">
        <v>782</v>
      </c>
      <c r="K230" s="6" t="s">
        <v>20</v>
      </c>
    </row>
    <row r="231" spans="1:11" s="4" customFormat="1" ht="13.15" customHeight="1" x14ac:dyDescent="0.15">
      <c r="A231" s="10" t="s">
        <v>9932</v>
      </c>
      <c r="B231" s="5" t="s">
        <v>9933</v>
      </c>
      <c r="C231" s="5" t="s">
        <v>23</v>
      </c>
      <c r="D231" s="5">
        <v>25</v>
      </c>
      <c r="E231" s="5" t="s">
        <v>9000</v>
      </c>
      <c r="F231" s="5" t="s">
        <v>4686</v>
      </c>
      <c r="G231" s="5" t="s">
        <v>9934</v>
      </c>
      <c r="H231" s="5" t="s">
        <v>9934</v>
      </c>
      <c r="I231" s="5">
        <v>7226193381</v>
      </c>
      <c r="J231" s="5" t="s">
        <v>782</v>
      </c>
      <c r="K231" s="5" t="s">
        <v>20</v>
      </c>
    </row>
    <row r="232" spans="1:11" s="2" customFormat="1" ht="13.15" customHeight="1" x14ac:dyDescent="0.15">
      <c r="A232" s="11" t="s">
        <v>9935</v>
      </c>
      <c r="B232" s="6" t="s">
        <v>9936</v>
      </c>
      <c r="C232" s="6" t="s">
        <v>23</v>
      </c>
      <c r="D232" s="6">
        <v>27</v>
      </c>
      <c r="E232" s="6" t="s">
        <v>9000</v>
      </c>
      <c r="F232" s="6" t="s">
        <v>5937</v>
      </c>
      <c r="G232" s="6" t="s">
        <v>9937</v>
      </c>
      <c r="H232" s="6" t="s">
        <v>9937</v>
      </c>
      <c r="I232" s="6">
        <v>7223485741</v>
      </c>
      <c r="J232" s="6" t="s">
        <v>782</v>
      </c>
      <c r="K232" s="6" t="s">
        <v>20</v>
      </c>
    </row>
    <row r="233" spans="1:11" s="4" customFormat="1" ht="13.15" customHeight="1" x14ac:dyDescent="0.15">
      <c r="A233" s="10" t="s">
        <v>9938</v>
      </c>
      <c r="B233" s="5" t="s">
        <v>9939</v>
      </c>
      <c r="C233" s="5" t="s">
        <v>15</v>
      </c>
      <c r="D233" s="5">
        <v>23</v>
      </c>
      <c r="E233" s="5" t="s">
        <v>9000</v>
      </c>
      <c r="F233" s="5" t="s">
        <v>830</v>
      </c>
      <c r="G233" s="5" t="s">
        <v>9940</v>
      </c>
      <c r="H233" s="5" t="s">
        <v>9940</v>
      </c>
      <c r="I233" s="5" t="s">
        <v>9941</v>
      </c>
      <c r="J233" s="5" t="s">
        <v>782</v>
      </c>
      <c r="K233" s="5" t="s">
        <v>20</v>
      </c>
    </row>
    <row r="234" spans="1:11" s="2" customFormat="1" ht="13.15" customHeight="1" x14ac:dyDescent="0.15">
      <c r="A234" s="11" t="s">
        <v>9942</v>
      </c>
      <c r="B234" s="6" t="s">
        <v>9943</v>
      </c>
      <c r="C234" s="6" t="s">
        <v>23</v>
      </c>
      <c r="D234" s="6">
        <v>25</v>
      </c>
      <c r="E234" s="6" t="s">
        <v>9000</v>
      </c>
      <c r="F234" s="6" t="s">
        <v>885</v>
      </c>
      <c r="G234" s="6" t="s">
        <v>9944</v>
      </c>
      <c r="H234" s="6" t="s">
        <v>9945</v>
      </c>
      <c r="I234" s="6" t="s">
        <v>9946</v>
      </c>
      <c r="J234" s="6" t="s">
        <v>782</v>
      </c>
      <c r="K234" s="6" t="s">
        <v>20</v>
      </c>
    </row>
    <row r="235" spans="1:11" s="4" customFormat="1" ht="13.15" customHeight="1" x14ac:dyDescent="0.15">
      <c r="A235" s="10" t="s">
        <v>9947</v>
      </c>
      <c r="B235" s="5" t="s">
        <v>9948</v>
      </c>
      <c r="C235" s="5" t="s">
        <v>23</v>
      </c>
      <c r="D235" s="5">
        <v>23</v>
      </c>
      <c r="E235" s="5" t="s">
        <v>9000</v>
      </c>
      <c r="F235" s="5" t="s">
        <v>830</v>
      </c>
      <c r="G235" s="5" t="s">
        <v>9949</v>
      </c>
      <c r="H235" s="5" t="s">
        <v>9950</v>
      </c>
      <c r="I235" s="5" t="s">
        <v>9951</v>
      </c>
      <c r="J235" s="5" t="s">
        <v>782</v>
      </c>
      <c r="K235" s="5" t="s">
        <v>20</v>
      </c>
    </row>
    <row r="236" spans="1:11" s="2" customFormat="1" ht="13.15" customHeight="1" x14ac:dyDescent="0.15">
      <c r="A236" s="11" t="s">
        <v>9952</v>
      </c>
      <c r="B236" s="6" t="s">
        <v>9953</v>
      </c>
      <c r="C236" s="6" t="s">
        <v>23</v>
      </c>
      <c r="D236" s="6">
        <v>27</v>
      </c>
      <c r="E236" s="6" t="s">
        <v>9000</v>
      </c>
      <c r="F236" s="6" t="s">
        <v>216</v>
      </c>
      <c r="G236" s="6" t="s">
        <v>9954</v>
      </c>
      <c r="H236" s="6" t="s">
        <v>9954</v>
      </c>
      <c r="I236" s="6">
        <v>4131295266</v>
      </c>
      <c r="J236" s="6" t="s">
        <v>782</v>
      </c>
      <c r="K236" s="6" t="s">
        <v>20</v>
      </c>
    </row>
    <row r="237" spans="1:11" s="4" customFormat="1" ht="13.15" customHeight="1" x14ac:dyDescent="0.15">
      <c r="A237" s="10" t="s">
        <v>9955</v>
      </c>
      <c r="B237" s="5" t="s">
        <v>9956</v>
      </c>
      <c r="C237" s="5" t="s">
        <v>23</v>
      </c>
      <c r="D237" s="5">
        <v>23</v>
      </c>
      <c r="E237" s="5" t="s">
        <v>9000</v>
      </c>
      <c r="F237" s="5" t="s">
        <v>830</v>
      </c>
      <c r="G237" s="5" t="s">
        <v>9957</v>
      </c>
      <c r="H237" s="5" t="s">
        <v>9958</v>
      </c>
      <c r="I237" s="5">
        <v>4411373283</v>
      </c>
      <c r="J237" s="5" t="s">
        <v>782</v>
      </c>
      <c r="K237" s="5" t="s">
        <v>20</v>
      </c>
    </row>
    <row r="238" spans="1:11" s="2" customFormat="1" ht="13.15" customHeight="1" x14ac:dyDescent="0.15">
      <c r="A238" s="11" t="s">
        <v>9959</v>
      </c>
      <c r="B238" s="6" t="s">
        <v>9960</v>
      </c>
      <c r="C238" s="6" t="s">
        <v>23</v>
      </c>
      <c r="D238" s="6">
        <v>23</v>
      </c>
      <c r="E238" s="6" t="s">
        <v>9000</v>
      </c>
      <c r="F238" s="6" t="s">
        <v>830</v>
      </c>
      <c r="G238" s="6" t="s">
        <v>9961</v>
      </c>
      <c r="H238" s="6" t="s">
        <v>9961</v>
      </c>
      <c r="I238" s="6">
        <v>7731292676</v>
      </c>
      <c r="J238" s="6" t="s">
        <v>782</v>
      </c>
      <c r="K238" s="6" t="s">
        <v>20</v>
      </c>
    </row>
    <row r="239" spans="1:11" s="4" customFormat="1" ht="13.15" customHeight="1" x14ac:dyDescent="0.15">
      <c r="A239" s="10" t="s">
        <v>9962</v>
      </c>
      <c r="B239" s="5" t="s">
        <v>9963</v>
      </c>
      <c r="C239" s="5" t="s">
        <v>23</v>
      </c>
      <c r="D239" s="5">
        <v>25</v>
      </c>
      <c r="E239" s="5" t="s">
        <v>9000</v>
      </c>
      <c r="F239" s="5" t="s">
        <v>885</v>
      </c>
      <c r="G239" s="5" t="s">
        <v>9964</v>
      </c>
      <c r="H239" s="5" t="s">
        <v>9965</v>
      </c>
      <c r="I239" s="5" t="s">
        <v>9966</v>
      </c>
      <c r="J239" s="5" t="s">
        <v>782</v>
      </c>
      <c r="K239" s="5" t="s">
        <v>20</v>
      </c>
    </row>
    <row r="240" spans="1:11" s="2" customFormat="1" ht="13.15" customHeight="1" x14ac:dyDescent="0.15">
      <c r="A240" s="11" t="s">
        <v>9967</v>
      </c>
      <c r="B240" s="6" t="s">
        <v>9968</v>
      </c>
      <c r="C240" s="6" t="s">
        <v>15</v>
      </c>
      <c r="D240" s="6">
        <v>23</v>
      </c>
      <c r="E240" s="6" t="s">
        <v>9000</v>
      </c>
      <c r="F240" s="6" t="s">
        <v>830</v>
      </c>
      <c r="G240" s="6" t="s">
        <v>9969</v>
      </c>
      <c r="H240" s="6" t="s">
        <v>9969</v>
      </c>
      <c r="I240" s="6">
        <v>4421144678</v>
      </c>
      <c r="J240" s="6" t="s">
        <v>782</v>
      </c>
      <c r="K240" s="6" t="s">
        <v>20</v>
      </c>
    </row>
    <row r="241" spans="1:11" s="4" customFormat="1" ht="13.15" customHeight="1" x14ac:dyDescent="0.15">
      <c r="A241" s="10" t="s">
        <v>9970</v>
      </c>
      <c r="B241" s="5" t="s">
        <v>9971</v>
      </c>
      <c r="C241" s="5" t="s">
        <v>23</v>
      </c>
      <c r="D241" s="5">
        <v>23</v>
      </c>
      <c r="E241" s="5" t="s">
        <v>9000</v>
      </c>
      <c r="F241" s="5" t="s">
        <v>830</v>
      </c>
      <c r="G241" s="5" t="s">
        <v>9972</v>
      </c>
      <c r="H241" s="5" t="s">
        <v>9973</v>
      </c>
      <c r="I241" s="5" t="s">
        <v>9974</v>
      </c>
      <c r="J241" s="5" t="s">
        <v>782</v>
      </c>
      <c r="K241" s="5" t="s">
        <v>20</v>
      </c>
    </row>
    <row r="242" spans="1:11" s="2" customFormat="1" ht="13.15" customHeight="1" x14ac:dyDescent="0.15">
      <c r="A242" s="11" t="s">
        <v>9975</v>
      </c>
      <c r="B242" s="6" t="s">
        <v>9976</v>
      </c>
      <c r="C242" s="6" t="s">
        <v>23</v>
      </c>
      <c r="D242" s="6">
        <v>23</v>
      </c>
      <c r="E242" s="6" t="s">
        <v>9000</v>
      </c>
      <c r="F242" s="6" t="s">
        <v>830</v>
      </c>
      <c r="G242" s="6" t="s">
        <v>9977</v>
      </c>
      <c r="H242" s="6" t="s">
        <v>9978</v>
      </c>
      <c r="I242" s="6">
        <v>4424655755</v>
      </c>
      <c r="J242" s="6" t="s">
        <v>782</v>
      </c>
      <c r="K242" s="6" t="s">
        <v>20</v>
      </c>
    </row>
    <row r="243" spans="1:11" s="4" customFormat="1" ht="13.15" customHeight="1" x14ac:dyDescent="0.15">
      <c r="A243" s="10" t="s">
        <v>9979</v>
      </c>
      <c r="B243" s="5" t="s">
        <v>9980</v>
      </c>
      <c r="C243" s="5" t="s">
        <v>23</v>
      </c>
      <c r="D243" s="5">
        <v>27</v>
      </c>
      <c r="E243" s="5" t="s">
        <v>9000</v>
      </c>
      <c r="F243" s="5" t="s">
        <v>830</v>
      </c>
      <c r="G243" s="5" t="s">
        <v>9981</v>
      </c>
      <c r="H243" s="5" t="s">
        <v>9982</v>
      </c>
      <c r="I243" s="5" t="s">
        <v>9983</v>
      </c>
      <c r="J243" s="5" t="s">
        <v>782</v>
      </c>
      <c r="K243" s="5" t="s">
        <v>20</v>
      </c>
    </row>
    <row r="244" spans="1:11" s="2" customFormat="1" ht="13.15" customHeight="1" x14ac:dyDescent="0.15">
      <c r="A244" s="11" t="s">
        <v>9984</v>
      </c>
      <c r="B244" s="6" t="s">
        <v>9985</v>
      </c>
      <c r="C244" s="6" t="s">
        <v>23</v>
      </c>
      <c r="D244" s="6">
        <v>23</v>
      </c>
      <c r="E244" s="6" t="s">
        <v>9000</v>
      </c>
      <c r="F244" s="6" t="s">
        <v>830</v>
      </c>
      <c r="G244" s="6" t="s">
        <v>9986</v>
      </c>
      <c r="H244" s="6" t="s">
        <v>9987</v>
      </c>
      <c r="I244" s="6" t="s">
        <v>9988</v>
      </c>
      <c r="J244" s="6" t="s">
        <v>782</v>
      </c>
      <c r="K244" s="6" t="s">
        <v>20</v>
      </c>
    </row>
    <row r="245" spans="1:11" s="4" customFormat="1" ht="13.15" customHeight="1" x14ac:dyDescent="0.15">
      <c r="A245" s="10" t="s">
        <v>9989</v>
      </c>
      <c r="B245" s="5" t="s">
        <v>9990</v>
      </c>
      <c r="C245" s="5" t="s">
        <v>23</v>
      </c>
      <c r="D245" s="5">
        <v>24</v>
      </c>
      <c r="E245" s="5" t="s">
        <v>9000</v>
      </c>
      <c r="F245" s="5" t="s">
        <v>873</v>
      </c>
      <c r="G245" s="5" t="s">
        <v>9991</v>
      </c>
      <c r="H245" s="5" t="s">
        <v>9991</v>
      </c>
      <c r="I245" s="5">
        <v>4425922669</v>
      </c>
      <c r="J245" s="5" t="s">
        <v>782</v>
      </c>
      <c r="K245" s="5" t="s">
        <v>20</v>
      </c>
    </row>
    <row r="246" spans="1:11" s="2" customFormat="1" ht="13.15" customHeight="1" x14ac:dyDescent="0.15">
      <c r="A246" s="11" t="s">
        <v>9992</v>
      </c>
      <c r="B246" s="6" t="s">
        <v>9993</v>
      </c>
      <c r="C246" s="6" t="s">
        <v>23</v>
      </c>
      <c r="D246" s="6">
        <v>25</v>
      </c>
      <c r="E246" s="6" t="s">
        <v>9000</v>
      </c>
      <c r="F246" s="6" t="s">
        <v>830</v>
      </c>
      <c r="G246" s="6" t="s">
        <v>9994</v>
      </c>
      <c r="H246" s="6" t="s">
        <v>9994</v>
      </c>
      <c r="I246" s="6">
        <v>4425850152</v>
      </c>
      <c r="J246" s="6" t="s">
        <v>782</v>
      </c>
      <c r="K246" s="6" t="s">
        <v>20</v>
      </c>
    </row>
    <row r="247" spans="1:11" s="4" customFormat="1" ht="13.15" customHeight="1" x14ac:dyDescent="0.15">
      <c r="A247" s="10" t="s">
        <v>9995</v>
      </c>
      <c r="B247" s="5" t="s">
        <v>9996</v>
      </c>
      <c r="C247" s="5" t="s">
        <v>23</v>
      </c>
      <c r="D247" s="5">
        <v>23</v>
      </c>
      <c r="E247" s="5" t="s">
        <v>9000</v>
      </c>
      <c r="F247" s="5" t="s">
        <v>830</v>
      </c>
      <c r="G247" s="5" t="s">
        <v>9997</v>
      </c>
      <c r="H247" s="5" t="s">
        <v>9997</v>
      </c>
      <c r="I247" s="5">
        <v>4425096727</v>
      </c>
      <c r="J247" s="5" t="s">
        <v>782</v>
      </c>
      <c r="K247" s="5" t="s">
        <v>20</v>
      </c>
    </row>
    <row r="248" spans="1:11" s="2" customFormat="1" ht="13.15" customHeight="1" x14ac:dyDescent="0.15">
      <c r="A248" s="11" t="s">
        <v>9998</v>
      </c>
      <c r="B248" s="6" t="s">
        <v>9999</v>
      </c>
      <c r="C248" s="6" t="s">
        <v>23</v>
      </c>
      <c r="D248" s="6">
        <v>25</v>
      </c>
      <c r="E248" s="6" t="s">
        <v>9000</v>
      </c>
      <c r="F248" s="6" t="s">
        <v>873</v>
      </c>
      <c r="G248" s="6" t="s">
        <v>10000</v>
      </c>
      <c r="H248" s="6" t="s">
        <v>10001</v>
      </c>
      <c r="I248" s="6" t="s">
        <v>10002</v>
      </c>
      <c r="J248" s="6" t="s">
        <v>782</v>
      </c>
      <c r="K248" s="6" t="s">
        <v>20</v>
      </c>
    </row>
    <row r="249" spans="1:11" s="4" customFormat="1" ht="13.15" customHeight="1" x14ac:dyDescent="0.15">
      <c r="A249" s="10" t="s">
        <v>10003</v>
      </c>
      <c r="B249" s="5" t="s">
        <v>10004</v>
      </c>
      <c r="C249" s="5" t="s">
        <v>23</v>
      </c>
      <c r="D249" s="5">
        <v>23</v>
      </c>
      <c r="E249" s="5" t="s">
        <v>9000</v>
      </c>
      <c r="F249" s="5" t="s">
        <v>830</v>
      </c>
      <c r="G249" s="5" t="s">
        <v>10005</v>
      </c>
      <c r="H249" s="5" t="s">
        <v>10005</v>
      </c>
      <c r="I249" s="5">
        <v>4421396654</v>
      </c>
      <c r="J249" s="5" t="s">
        <v>782</v>
      </c>
      <c r="K249" s="5" t="s">
        <v>20</v>
      </c>
    </row>
    <row r="250" spans="1:11" s="2" customFormat="1" ht="13.15" customHeight="1" x14ac:dyDescent="0.15">
      <c r="A250" s="11" t="s">
        <v>10006</v>
      </c>
      <c r="B250" s="6" t="s">
        <v>10007</v>
      </c>
      <c r="C250" s="6" t="s">
        <v>23</v>
      </c>
      <c r="D250" s="6">
        <v>27</v>
      </c>
      <c r="E250" s="6" t="s">
        <v>9000</v>
      </c>
      <c r="F250" s="6" t="s">
        <v>873</v>
      </c>
      <c r="G250" s="6" t="s">
        <v>10008</v>
      </c>
      <c r="H250" s="6" t="s">
        <v>10009</v>
      </c>
      <c r="I250" s="6" t="s">
        <v>10010</v>
      </c>
      <c r="J250" s="6" t="s">
        <v>782</v>
      </c>
      <c r="K250" s="6" t="s">
        <v>20</v>
      </c>
    </row>
    <row r="251" spans="1:11" s="4" customFormat="1" ht="13.15" customHeight="1" x14ac:dyDescent="0.15">
      <c r="A251" s="10" t="s">
        <v>10011</v>
      </c>
      <c r="B251" s="5" t="s">
        <v>10012</v>
      </c>
      <c r="C251" s="5" t="s">
        <v>15</v>
      </c>
      <c r="D251" s="5">
        <v>24</v>
      </c>
      <c r="E251" s="5" t="s">
        <v>9000</v>
      </c>
      <c r="F251" s="5" t="s">
        <v>830</v>
      </c>
      <c r="G251" s="5" t="s">
        <v>10013</v>
      </c>
      <c r="H251" s="5" t="s">
        <v>10013</v>
      </c>
      <c r="I251" s="5">
        <v>4411197749</v>
      </c>
      <c r="J251" s="5" t="s">
        <v>782</v>
      </c>
      <c r="K251" s="5" t="s">
        <v>20</v>
      </c>
    </row>
    <row r="252" spans="1:11" s="2" customFormat="1" ht="13.15" customHeight="1" x14ac:dyDescent="0.15">
      <c r="A252" s="11" t="s">
        <v>10014</v>
      </c>
      <c r="B252" s="6" t="s">
        <v>10015</v>
      </c>
      <c r="C252" s="6" t="s">
        <v>15</v>
      </c>
      <c r="D252" s="6">
        <v>26</v>
      </c>
      <c r="E252" s="6" t="s">
        <v>9000</v>
      </c>
      <c r="F252" s="6" t="s">
        <v>885</v>
      </c>
      <c r="G252" s="6" t="s">
        <v>10016</v>
      </c>
      <c r="H252" s="6" t="s">
        <v>10017</v>
      </c>
      <c r="I252" s="6">
        <v>9531056617</v>
      </c>
      <c r="J252" s="6" t="s">
        <v>782</v>
      </c>
      <c r="K252" s="6" t="s">
        <v>20</v>
      </c>
    </row>
    <row r="253" spans="1:11" s="4" customFormat="1" ht="13.15" customHeight="1" x14ac:dyDescent="0.15">
      <c r="A253" s="10" t="s">
        <v>10018</v>
      </c>
      <c r="B253" s="5" t="s">
        <v>10019</v>
      </c>
      <c r="C253" s="5" t="s">
        <v>23</v>
      </c>
      <c r="D253" s="5">
        <v>23</v>
      </c>
      <c r="E253" s="5" t="s">
        <v>9000</v>
      </c>
      <c r="F253" s="5" t="s">
        <v>830</v>
      </c>
      <c r="G253" s="5" t="s">
        <v>10020</v>
      </c>
      <c r="H253" s="5" t="s">
        <v>10021</v>
      </c>
      <c r="I253" s="5">
        <v>3921174471</v>
      </c>
      <c r="J253" s="5" t="s">
        <v>782</v>
      </c>
      <c r="K253" s="5" t="s">
        <v>20</v>
      </c>
    </row>
    <row r="254" spans="1:11" s="2" customFormat="1" ht="13.15" customHeight="1" x14ac:dyDescent="0.15">
      <c r="A254" s="11" t="s">
        <v>10022</v>
      </c>
      <c r="B254" s="6" t="s">
        <v>10023</v>
      </c>
      <c r="C254" s="6" t="s">
        <v>23</v>
      </c>
      <c r="D254" s="6">
        <v>24</v>
      </c>
      <c r="E254" s="6" t="s">
        <v>9000</v>
      </c>
      <c r="F254" s="6" t="s">
        <v>873</v>
      </c>
      <c r="G254" s="6" t="s">
        <v>10024</v>
      </c>
      <c r="H254" s="6" t="s">
        <v>10025</v>
      </c>
      <c r="I254" s="6" t="s">
        <v>10026</v>
      </c>
      <c r="J254" s="6" t="s">
        <v>782</v>
      </c>
      <c r="K254" s="6" t="s">
        <v>20</v>
      </c>
    </row>
    <row r="255" spans="1:11" s="4" customFormat="1" ht="13.15" customHeight="1" x14ac:dyDescent="0.15">
      <c r="A255" s="10" t="s">
        <v>10027</v>
      </c>
      <c r="B255" s="5" t="s">
        <v>10028</v>
      </c>
      <c r="C255" s="5" t="s">
        <v>23</v>
      </c>
      <c r="D255" s="5">
        <v>25</v>
      </c>
      <c r="E255" s="5" t="s">
        <v>9000</v>
      </c>
      <c r="F255" s="5" t="s">
        <v>216</v>
      </c>
      <c r="G255" s="5" t="s">
        <v>10029</v>
      </c>
      <c r="H255" s="5" t="s">
        <v>10030</v>
      </c>
      <c r="I255" s="5">
        <v>4428183780</v>
      </c>
      <c r="J255" s="5" t="s">
        <v>782</v>
      </c>
      <c r="K255" s="5" t="s">
        <v>20</v>
      </c>
    </row>
    <row r="256" spans="1:11" s="2" customFormat="1" ht="13.15" customHeight="1" x14ac:dyDescent="0.15">
      <c r="A256" s="11" t="s">
        <v>10031</v>
      </c>
      <c r="B256" s="6" t="s">
        <v>10032</v>
      </c>
      <c r="C256" s="6" t="s">
        <v>23</v>
      </c>
      <c r="D256" s="6">
        <v>24</v>
      </c>
      <c r="E256" s="6" t="s">
        <v>9000</v>
      </c>
      <c r="F256" s="6" t="s">
        <v>873</v>
      </c>
      <c r="G256" s="6" t="s">
        <v>10033</v>
      </c>
      <c r="H256" s="6" t="s">
        <v>10033</v>
      </c>
      <c r="I256" s="6">
        <v>4427475449</v>
      </c>
      <c r="J256" s="6" t="s">
        <v>782</v>
      </c>
      <c r="K256" s="6" t="s">
        <v>20</v>
      </c>
    </row>
    <row r="257" spans="1:11" s="4" customFormat="1" ht="13.15" customHeight="1" x14ac:dyDescent="0.15">
      <c r="A257" s="10" t="s">
        <v>10034</v>
      </c>
      <c r="B257" s="5" t="s">
        <v>10035</v>
      </c>
      <c r="C257" s="5" t="s">
        <v>23</v>
      </c>
      <c r="D257" s="5">
        <v>26</v>
      </c>
      <c r="E257" s="5" t="s">
        <v>9000</v>
      </c>
      <c r="F257" s="5" t="s">
        <v>216</v>
      </c>
      <c r="G257" s="5" t="s">
        <v>10036</v>
      </c>
      <c r="H257" s="5" t="s">
        <v>10037</v>
      </c>
      <c r="I257" s="5" t="s">
        <v>10038</v>
      </c>
      <c r="J257" s="5" t="s">
        <v>782</v>
      </c>
      <c r="K257" s="5" t="s">
        <v>20</v>
      </c>
    </row>
    <row r="258" spans="1:11" s="2" customFormat="1" ht="13.15" customHeight="1" x14ac:dyDescent="0.15">
      <c r="A258" s="11" t="s">
        <v>10039</v>
      </c>
      <c r="B258" s="6" t="s">
        <v>10040</v>
      </c>
      <c r="C258" s="6" t="s">
        <v>23</v>
      </c>
      <c r="D258" s="6">
        <v>23</v>
      </c>
      <c r="E258" s="6" t="s">
        <v>9000</v>
      </c>
      <c r="F258" s="6" t="s">
        <v>830</v>
      </c>
      <c r="G258" s="6" t="s">
        <v>10041</v>
      </c>
      <c r="H258" s="6" t="s">
        <v>10041</v>
      </c>
      <c r="I258" s="6">
        <v>9983520634</v>
      </c>
      <c r="J258" s="6" t="s">
        <v>782</v>
      </c>
      <c r="K258" s="6" t="s">
        <v>20</v>
      </c>
    </row>
    <row r="259" spans="1:11" s="4" customFormat="1" ht="13.15" customHeight="1" x14ac:dyDescent="0.15">
      <c r="A259" s="10" t="s">
        <v>10042</v>
      </c>
      <c r="B259" s="5" t="s">
        <v>10043</v>
      </c>
      <c r="C259" s="5" t="s">
        <v>23</v>
      </c>
      <c r="D259" s="5">
        <v>25</v>
      </c>
      <c r="E259" s="5" t="s">
        <v>9000</v>
      </c>
      <c r="F259" s="5" t="s">
        <v>873</v>
      </c>
      <c r="G259" s="5" t="s">
        <v>10044</v>
      </c>
      <c r="H259" s="5" t="s">
        <v>10045</v>
      </c>
      <c r="I259" s="5">
        <v>4423651252</v>
      </c>
      <c r="J259" s="5" t="s">
        <v>782</v>
      </c>
      <c r="K259" s="5" t="s">
        <v>20</v>
      </c>
    </row>
    <row r="260" spans="1:11" s="2" customFormat="1" ht="13.15" customHeight="1" x14ac:dyDescent="0.15">
      <c r="A260" s="11" t="s">
        <v>10046</v>
      </c>
      <c r="B260" s="6" t="s">
        <v>10047</v>
      </c>
      <c r="C260" s="6" t="s">
        <v>15</v>
      </c>
      <c r="D260" s="6">
        <v>23</v>
      </c>
      <c r="E260" s="6" t="s">
        <v>9000</v>
      </c>
      <c r="F260" s="6" t="s">
        <v>830</v>
      </c>
      <c r="G260" s="6" t="s">
        <v>10048</v>
      </c>
      <c r="H260" s="6" t="s">
        <v>10048</v>
      </c>
      <c r="I260" s="6">
        <v>4171079223</v>
      </c>
      <c r="J260" s="6" t="s">
        <v>782</v>
      </c>
      <c r="K260" s="6" t="s">
        <v>20</v>
      </c>
    </row>
    <row r="261" spans="1:11" s="4" customFormat="1" ht="13.15" customHeight="1" x14ac:dyDescent="0.15">
      <c r="A261" s="10" t="s">
        <v>10049</v>
      </c>
      <c r="B261" s="5" t="s">
        <v>10050</v>
      </c>
      <c r="C261" s="5" t="s">
        <v>23</v>
      </c>
      <c r="D261" s="5">
        <v>24</v>
      </c>
      <c r="E261" s="5" t="s">
        <v>9000</v>
      </c>
      <c r="F261" s="5" t="s">
        <v>885</v>
      </c>
      <c r="G261" s="5" t="s">
        <v>10051</v>
      </c>
      <c r="H261" s="5" t="s">
        <v>10052</v>
      </c>
      <c r="I261" s="5" t="s">
        <v>10053</v>
      </c>
      <c r="J261" s="5" t="s">
        <v>782</v>
      </c>
      <c r="K261" s="5" t="s">
        <v>20</v>
      </c>
    </row>
    <row r="262" spans="1:11" s="2" customFormat="1" ht="13.15" customHeight="1" x14ac:dyDescent="0.15">
      <c r="A262" s="11" t="s">
        <v>10054</v>
      </c>
      <c r="B262" s="6" t="s">
        <v>10055</v>
      </c>
      <c r="C262" s="6" t="s">
        <v>23</v>
      </c>
      <c r="D262" s="6">
        <v>23</v>
      </c>
      <c r="E262" s="6" t="s">
        <v>9000</v>
      </c>
      <c r="F262" s="6" t="s">
        <v>830</v>
      </c>
      <c r="G262" s="6" t="s">
        <v>10056</v>
      </c>
      <c r="H262" s="6" t="s">
        <v>10057</v>
      </c>
      <c r="I262" s="6" t="s">
        <v>10058</v>
      </c>
      <c r="J262" s="6" t="s">
        <v>782</v>
      </c>
      <c r="K262" s="6" t="s">
        <v>20</v>
      </c>
    </row>
    <row r="263" spans="1:11" s="4" customFormat="1" ht="13.15" customHeight="1" x14ac:dyDescent="0.15">
      <c r="A263" s="10" t="s">
        <v>10059</v>
      </c>
      <c r="B263" s="5" t="s">
        <v>10060</v>
      </c>
      <c r="C263" s="5" t="s">
        <v>23</v>
      </c>
      <c r="D263" s="5">
        <v>23</v>
      </c>
      <c r="E263" s="5" t="s">
        <v>9000</v>
      </c>
      <c r="F263" s="5" t="s">
        <v>830</v>
      </c>
      <c r="G263" s="5" t="s">
        <v>10061</v>
      </c>
      <c r="H263" s="5" t="s">
        <v>10061</v>
      </c>
      <c r="I263" s="5">
        <v>4422692984</v>
      </c>
      <c r="J263" s="5" t="s">
        <v>782</v>
      </c>
      <c r="K263" s="5" t="s">
        <v>20</v>
      </c>
    </row>
    <row r="264" spans="1:11" s="2" customFormat="1" ht="13.15" customHeight="1" x14ac:dyDescent="0.15">
      <c r="A264" s="11" t="s">
        <v>10062</v>
      </c>
      <c r="B264" s="6" t="s">
        <v>10063</v>
      </c>
      <c r="C264" s="6" t="s">
        <v>15</v>
      </c>
      <c r="D264" s="6">
        <v>27</v>
      </c>
      <c r="E264" s="6" t="s">
        <v>9000</v>
      </c>
      <c r="F264" s="6" t="s">
        <v>139</v>
      </c>
      <c r="G264" s="6" t="s">
        <v>10064</v>
      </c>
      <c r="H264" s="6" t="s">
        <v>10065</v>
      </c>
      <c r="I264" s="6" t="s">
        <v>10066</v>
      </c>
      <c r="J264" s="6" t="s">
        <v>782</v>
      </c>
      <c r="K264" s="6" t="s">
        <v>20</v>
      </c>
    </row>
    <row r="265" spans="1:11" s="4" customFormat="1" ht="13.15" customHeight="1" x14ac:dyDescent="0.15">
      <c r="A265" s="10" t="s">
        <v>10067</v>
      </c>
      <c r="B265" s="5" t="s">
        <v>10068</v>
      </c>
      <c r="C265" s="5" t="s">
        <v>15</v>
      </c>
      <c r="D265" s="5">
        <v>23</v>
      </c>
      <c r="E265" s="5" t="s">
        <v>9000</v>
      </c>
      <c r="F265" s="5" t="s">
        <v>830</v>
      </c>
      <c r="G265" s="5" t="s">
        <v>10069</v>
      </c>
      <c r="H265" s="5" t="s">
        <v>10070</v>
      </c>
      <c r="I265" s="5" t="s">
        <v>10071</v>
      </c>
      <c r="J265" s="5" t="s">
        <v>782</v>
      </c>
      <c r="K265" s="5" t="s">
        <v>20</v>
      </c>
    </row>
    <row r="266" spans="1:11" s="2" customFormat="1" ht="13.15" customHeight="1" x14ac:dyDescent="0.15">
      <c r="A266" s="11" t="s">
        <v>10072</v>
      </c>
      <c r="B266" s="6" t="s">
        <v>10073</v>
      </c>
      <c r="C266" s="6" t="s">
        <v>23</v>
      </c>
      <c r="D266" s="6">
        <v>24</v>
      </c>
      <c r="E266" s="6" t="s">
        <v>9000</v>
      </c>
      <c r="F266" s="6" t="s">
        <v>885</v>
      </c>
      <c r="G266" s="6" t="s">
        <v>10074</v>
      </c>
      <c r="H266" s="6" t="s">
        <v>10075</v>
      </c>
      <c r="I266" s="6">
        <v>7551248960</v>
      </c>
      <c r="J266" s="6" t="s">
        <v>782</v>
      </c>
      <c r="K266" s="6" t="s">
        <v>20</v>
      </c>
    </row>
    <row r="267" spans="1:11" s="4" customFormat="1" ht="13.15" customHeight="1" x14ac:dyDescent="0.15">
      <c r="A267" s="10" t="s">
        <v>10076</v>
      </c>
      <c r="B267" s="5" t="s">
        <v>10077</v>
      </c>
      <c r="C267" s="5" t="s">
        <v>15</v>
      </c>
      <c r="D267" s="5">
        <v>24</v>
      </c>
      <c r="E267" s="5" t="s">
        <v>9000</v>
      </c>
      <c r="F267" s="5" t="s">
        <v>830</v>
      </c>
      <c r="G267" s="5" t="s">
        <v>10078</v>
      </c>
      <c r="H267" s="5" t="s">
        <v>10079</v>
      </c>
      <c r="I267" s="5" t="s">
        <v>10080</v>
      </c>
      <c r="J267" s="5" t="s">
        <v>782</v>
      </c>
      <c r="K267" s="5" t="s">
        <v>20</v>
      </c>
    </row>
    <row r="268" spans="1:11" s="2" customFormat="1" ht="13.15" customHeight="1" x14ac:dyDescent="0.15">
      <c r="A268" s="11" t="s">
        <v>10081</v>
      </c>
      <c r="B268" s="6" t="s">
        <v>10082</v>
      </c>
      <c r="C268" s="6" t="s">
        <v>23</v>
      </c>
      <c r="D268" s="6">
        <v>26</v>
      </c>
      <c r="E268" s="6" t="s">
        <v>9000</v>
      </c>
      <c r="F268" s="6" t="s">
        <v>873</v>
      </c>
      <c r="G268" s="6" t="s">
        <v>10083</v>
      </c>
      <c r="H268" s="6" t="s">
        <v>10083</v>
      </c>
      <c r="I268" s="6" t="s">
        <v>10084</v>
      </c>
      <c r="J268" s="6" t="s">
        <v>782</v>
      </c>
      <c r="K268" s="6" t="s">
        <v>20</v>
      </c>
    </row>
    <row r="269" spans="1:11" s="4" customFormat="1" ht="13.15" customHeight="1" x14ac:dyDescent="0.15">
      <c r="A269" s="10" t="s">
        <v>10085</v>
      </c>
      <c r="B269" s="5" t="s">
        <v>10086</v>
      </c>
      <c r="C269" s="5" t="s">
        <v>23</v>
      </c>
      <c r="D269" s="5">
        <v>24</v>
      </c>
      <c r="E269" s="5" t="s">
        <v>9000</v>
      </c>
      <c r="F269" s="5" t="s">
        <v>873</v>
      </c>
      <c r="G269" s="5" t="s">
        <v>10087</v>
      </c>
      <c r="H269" s="5" t="s">
        <v>10088</v>
      </c>
      <c r="I269" s="5" t="s">
        <v>10089</v>
      </c>
      <c r="J269" s="5" t="s">
        <v>782</v>
      </c>
      <c r="K269" s="5" t="s">
        <v>20</v>
      </c>
    </row>
    <row r="270" spans="1:11" s="2" customFormat="1" ht="13.15" customHeight="1" x14ac:dyDescent="0.15">
      <c r="A270" s="11" t="s">
        <v>10090</v>
      </c>
      <c r="B270" s="6" t="s">
        <v>10091</v>
      </c>
      <c r="C270" s="6" t="s">
        <v>23</v>
      </c>
      <c r="D270" s="6">
        <v>23</v>
      </c>
      <c r="E270" s="6" t="s">
        <v>9000</v>
      </c>
      <c r="F270" s="6" t="s">
        <v>830</v>
      </c>
      <c r="G270" s="6" t="s">
        <v>10092</v>
      </c>
      <c r="H270" s="6" t="s">
        <v>10092</v>
      </c>
      <c r="I270" s="6">
        <v>4427121924</v>
      </c>
      <c r="J270" s="6" t="s">
        <v>782</v>
      </c>
      <c r="K270" s="6" t="s">
        <v>20</v>
      </c>
    </row>
    <row r="271" spans="1:11" s="4" customFormat="1" ht="13.15" customHeight="1" x14ac:dyDescent="0.15">
      <c r="A271" s="10" t="s">
        <v>10093</v>
      </c>
      <c r="B271" s="5" t="s">
        <v>10094</v>
      </c>
      <c r="C271" s="5" t="s">
        <v>23</v>
      </c>
      <c r="D271" s="5">
        <v>26</v>
      </c>
      <c r="E271" s="5" t="s">
        <v>9000</v>
      </c>
      <c r="F271" s="5" t="s">
        <v>216</v>
      </c>
      <c r="G271" s="5" t="s">
        <v>10095</v>
      </c>
      <c r="H271" s="5" t="s">
        <v>10095</v>
      </c>
      <c r="I271" s="5">
        <v>4425462363</v>
      </c>
      <c r="J271" s="5" t="s">
        <v>782</v>
      </c>
      <c r="K271" s="5" t="s">
        <v>20</v>
      </c>
    </row>
    <row r="272" spans="1:11" s="2" customFormat="1" ht="13.15" customHeight="1" x14ac:dyDescent="0.15">
      <c r="A272" s="11" t="s">
        <v>10096</v>
      </c>
      <c r="B272" s="6" t="s">
        <v>10097</v>
      </c>
      <c r="C272" s="6" t="s">
        <v>23</v>
      </c>
      <c r="D272" s="6">
        <v>24</v>
      </c>
      <c r="E272" s="6" t="s">
        <v>9000</v>
      </c>
      <c r="F272" s="6" t="s">
        <v>885</v>
      </c>
      <c r="G272" s="6" t="s">
        <v>10098</v>
      </c>
      <c r="H272" s="6" t="s">
        <v>10099</v>
      </c>
      <c r="I272" s="6" t="s">
        <v>10100</v>
      </c>
      <c r="J272" s="6" t="s">
        <v>782</v>
      </c>
      <c r="K272" s="6" t="s">
        <v>20</v>
      </c>
    </row>
    <row r="273" spans="1:11" s="4" customFormat="1" ht="13.15" customHeight="1" x14ac:dyDescent="0.15">
      <c r="A273" s="10" t="s">
        <v>10101</v>
      </c>
      <c r="B273" s="5" t="s">
        <v>10102</v>
      </c>
      <c r="C273" s="5" t="s">
        <v>23</v>
      </c>
      <c r="D273" s="5">
        <v>23</v>
      </c>
      <c r="E273" s="5" t="s">
        <v>9000</v>
      </c>
      <c r="F273" s="5" t="s">
        <v>830</v>
      </c>
      <c r="G273" s="5" t="s">
        <v>10103</v>
      </c>
      <c r="H273" s="5" t="s">
        <v>10104</v>
      </c>
      <c r="I273" s="5" t="s">
        <v>10105</v>
      </c>
      <c r="J273" s="5" t="s">
        <v>782</v>
      </c>
      <c r="K273" s="5" t="s">
        <v>20</v>
      </c>
    </row>
    <row r="274" spans="1:11" s="2" customFormat="1" ht="13.15" customHeight="1" x14ac:dyDescent="0.15">
      <c r="A274" s="11" t="s">
        <v>10106</v>
      </c>
      <c r="B274" s="6" t="s">
        <v>10107</v>
      </c>
      <c r="C274" s="6" t="s">
        <v>23</v>
      </c>
      <c r="D274" s="6">
        <v>24</v>
      </c>
      <c r="E274" s="6" t="s">
        <v>9000</v>
      </c>
      <c r="F274" s="6" t="s">
        <v>885</v>
      </c>
      <c r="G274" s="6" t="s">
        <v>10108</v>
      </c>
      <c r="H274" s="6" t="s">
        <v>10108</v>
      </c>
      <c r="I274" s="6">
        <v>4191565524</v>
      </c>
      <c r="J274" s="6" t="s">
        <v>782</v>
      </c>
      <c r="K274" s="6" t="s">
        <v>20</v>
      </c>
    </row>
    <row r="275" spans="1:11" s="4" customFormat="1" ht="13.15" customHeight="1" x14ac:dyDescent="0.15">
      <c r="A275" s="10" t="s">
        <v>10109</v>
      </c>
      <c r="B275" s="5" t="s">
        <v>10110</v>
      </c>
      <c r="C275" s="5" t="s">
        <v>23</v>
      </c>
      <c r="D275" s="5">
        <v>24</v>
      </c>
      <c r="E275" s="5" t="s">
        <v>9000</v>
      </c>
      <c r="F275" s="5" t="s">
        <v>830</v>
      </c>
      <c r="G275" s="5" t="s">
        <v>10111</v>
      </c>
      <c r="H275" s="5" t="s">
        <v>10112</v>
      </c>
      <c r="I275" s="5" t="s">
        <v>10113</v>
      </c>
      <c r="J275" s="5" t="s">
        <v>782</v>
      </c>
      <c r="K275" s="5" t="s">
        <v>20</v>
      </c>
    </row>
    <row r="276" spans="1:11" s="2" customFormat="1" ht="13.15" customHeight="1" x14ac:dyDescent="0.15">
      <c r="A276" s="11" t="s">
        <v>10114</v>
      </c>
      <c r="B276" s="6" t="s">
        <v>10115</v>
      </c>
      <c r="C276" s="6" t="s">
        <v>23</v>
      </c>
      <c r="D276" s="6">
        <v>23</v>
      </c>
      <c r="E276" s="6" t="s">
        <v>9000</v>
      </c>
      <c r="F276" s="6" t="s">
        <v>830</v>
      </c>
      <c r="G276" s="6" t="s">
        <v>10116</v>
      </c>
      <c r="H276" s="6" t="s">
        <v>10116</v>
      </c>
      <c r="I276" s="6">
        <v>5638551003</v>
      </c>
      <c r="J276" s="6" t="s">
        <v>782</v>
      </c>
      <c r="K276" s="6" t="s">
        <v>20</v>
      </c>
    </row>
    <row r="277" spans="1:11" s="4" customFormat="1" ht="13.15" customHeight="1" x14ac:dyDescent="0.15">
      <c r="A277" s="10" t="s">
        <v>10117</v>
      </c>
      <c r="B277" s="5" t="s">
        <v>10118</v>
      </c>
      <c r="C277" s="5" t="s">
        <v>23</v>
      </c>
      <c r="D277" s="5">
        <v>29</v>
      </c>
      <c r="E277" s="5" t="s">
        <v>9000</v>
      </c>
      <c r="F277" s="5" t="s">
        <v>885</v>
      </c>
      <c r="G277" s="5" t="s">
        <v>10119</v>
      </c>
      <c r="H277" s="5" t="s">
        <v>10120</v>
      </c>
      <c r="I277" s="5" t="s">
        <v>10121</v>
      </c>
      <c r="J277" s="5" t="s">
        <v>782</v>
      </c>
      <c r="K277" s="5" t="s">
        <v>20</v>
      </c>
    </row>
    <row r="278" spans="1:11" s="2" customFormat="1" ht="13.15" customHeight="1" x14ac:dyDescent="0.15">
      <c r="A278" s="11" t="s">
        <v>10122</v>
      </c>
      <c r="B278" s="6" t="s">
        <v>10123</v>
      </c>
      <c r="C278" s="6" t="s">
        <v>23</v>
      </c>
      <c r="D278" s="6">
        <v>24</v>
      </c>
      <c r="E278" s="6" t="s">
        <v>9000</v>
      </c>
      <c r="F278" s="6" t="s">
        <v>4686</v>
      </c>
      <c r="G278" s="6" t="s">
        <v>10124</v>
      </c>
      <c r="H278" s="6" t="s">
        <v>10124</v>
      </c>
      <c r="I278" s="6">
        <v>7224556617</v>
      </c>
      <c r="J278" s="6" t="s">
        <v>782</v>
      </c>
      <c r="K278" s="6" t="s">
        <v>20</v>
      </c>
    </row>
    <row r="279" spans="1:11" s="4" customFormat="1" ht="13.15" customHeight="1" x14ac:dyDescent="0.15">
      <c r="A279" s="10" t="s">
        <v>10125</v>
      </c>
      <c r="B279" s="5" t="s">
        <v>10126</v>
      </c>
      <c r="C279" s="5" t="s">
        <v>23</v>
      </c>
      <c r="D279" s="5">
        <v>23</v>
      </c>
      <c r="E279" s="5" t="s">
        <v>9000</v>
      </c>
      <c r="F279" s="5" t="s">
        <v>830</v>
      </c>
      <c r="G279" s="5" t="s">
        <v>10127</v>
      </c>
      <c r="H279" s="5" t="s">
        <v>10127</v>
      </c>
      <c r="I279" s="5">
        <v>4424926652</v>
      </c>
      <c r="J279" s="5" t="s">
        <v>782</v>
      </c>
      <c r="K279" s="5" t="s">
        <v>20</v>
      </c>
    </row>
    <row r="280" spans="1:11" s="2" customFormat="1" ht="13.15" customHeight="1" x14ac:dyDescent="0.15">
      <c r="A280" s="11" t="s">
        <v>10128</v>
      </c>
      <c r="B280" s="6" t="s">
        <v>10129</v>
      </c>
      <c r="C280" s="6" t="s">
        <v>23</v>
      </c>
      <c r="D280" s="6">
        <v>23</v>
      </c>
      <c r="E280" s="6" t="s">
        <v>9000</v>
      </c>
      <c r="F280" s="6" t="s">
        <v>830</v>
      </c>
      <c r="G280" s="6" t="s">
        <v>10130</v>
      </c>
      <c r="H280" s="6" t="s">
        <v>10130</v>
      </c>
      <c r="I280" s="6">
        <v>4425958841</v>
      </c>
      <c r="J280" s="6" t="s">
        <v>782</v>
      </c>
      <c r="K280" s="6" t="s">
        <v>20</v>
      </c>
    </row>
    <row r="281" spans="1:11" s="4" customFormat="1" ht="13.15" customHeight="1" x14ac:dyDescent="0.15">
      <c r="A281" s="10" t="s">
        <v>10131</v>
      </c>
      <c r="B281" s="5" t="s">
        <v>10132</v>
      </c>
      <c r="C281" s="5" t="s">
        <v>23</v>
      </c>
      <c r="D281" s="5">
        <v>23</v>
      </c>
      <c r="E281" s="5" t="s">
        <v>9000</v>
      </c>
      <c r="F281" s="5" t="s">
        <v>830</v>
      </c>
      <c r="G281" s="5" t="s">
        <v>10133</v>
      </c>
      <c r="H281" s="5" t="s">
        <v>10133</v>
      </c>
      <c r="I281" s="5" t="s">
        <v>10134</v>
      </c>
      <c r="J281" s="5" t="s">
        <v>976</v>
      </c>
      <c r="K281" s="5" t="s">
        <v>20</v>
      </c>
    </row>
    <row r="282" spans="1:11" s="2" customFormat="1" ht="13.15" customHeight="1" x14ac:dyDescent="0.15">
      <c r="A282" s="11" t="s">
        <v>10135</v>
      </c>
      <c r="B282" s="6" t="s">
        <v>10136</v>
      </c>
      <c r="C282" s="6" t="s">
        <v>23</v>
      </c>
      <c r="D282" s="6">
        <v>23</v>
      </c>
      <c r="E282" s="6" t="s">
        <v>9000</v>
      </c>
      <c r="F282" s="6" t="s">
        <v>830</v>
      </c>
      <c r="G282" s="6" t="s">
        <v>10137</v>
      </c>
      <c r="H282" s="6" t="s">
        <v>10138</v>
      </c>
      <c r="I282" s="6" t="s">
        <v>10139</v>
      </c>
      <c r="J282" s="6" t="s">
        <v>976</v>
      </c>
      <c r="K282" s="6" t="s">
        <v>20</v>
      </c>
    </row>
    <row r="283" spans="1:11" s="4" customFormat="1" ht="13.15" customHeight="1" x14ac:dyDescent="0.15">
      <c r="A283" s="10" t="s">
        <v>10140</v>
      </c>
      <c r="B283" s="5" t="s">
        <v>10141</v>
      </c>
      <c r="C283" s="5" t="s">
        <v>15</v>
      </c>
      <c r="D283" s="5">
        <v>24</v>
      </c>
      <c r="E283" s="5" t="s">
        <v>9000</v>
      </c>
      <c r="F283" s="5" t="s">
        <v>830</v>
      </c>
      <c r="G283" s="5" t="s">
        <v>10142</v>
      </c>
      <c r="H283" s="5" t="s">
        <v>10142</v>
      </c>
      <c r="I283" s="5" t="s">
        <v>10143</v>
      </c>
      <c r="J283" s="5" t="s">
        <v>976</v>
      </c>
      <c r="K283" s="5" t="s">
        <v>20</v>
      </c>
    </row>
    <row r="284" spans="1:11" s="2" customFormat="1" ht="13.15" customHeight="1" x14ac:dyDescent="0.15">
      <c r="A284" s="11" t="s">
        <v>10144</v>
      </c>
      <c r="B284" s="6" t="s">
        <v>10145</v>
      </c>
      <c r="C284" s="6" t="s">
        <v>23</v>
      </c>
      <c r="D284" s="6">
        <v>24</v>
      </c>
      <c r="E284" s="6" t="s">
        <v>9000</v>
      </c>
      <c r="F284" s="6" t="s">
        <v>830</v>
      </c>
      <c r="G284" s="6" t="s">
        <v>10146</v>
      </c>
      <c r="H284" s="6" t="s">
        <v>10147</v>
      </c>
      <c r="I284" s="6" t="s">
        <v>10148</v>
      </c>
      <c r="J284" s="6" t="s">
        <v>976</v>
      </c>
      <c r="K284" s="6" t="s">
        <v>20</v>
      </c>
    </row>
    <row r="285" spans="1:11" s="4" customFormat="1" ht="13.15" customHeight="1" x14ac:dyDescent="0.15">
      <c r="A285" s="10" t="s">
        <v>10149</v>
      </c>
      <c r="B285" s="5" t="s">
        <v>10150</v>
      </c>
      <c r="C285" s="5" t="s">
        <v>23</v>
      </c>
      <c r="D285" s="5">
        <v>23</v>
      </c>
      <c r="E285" s="5" t="s">
        <v>9000</v>
      </c>
      <c r="F285" s="5" t="s">
        <v>830</v>
      </c>
      <c r="G285" s="5" t="s">
        <v>10151</v>
      </c>
      <c r="H285" s="5" t="s">
        <v>10152</v>
      </c>
      <c r="I285" s="5" t="s">
        <v>10153</v>
      </c>
      <c r="J285" s="5" t="s">
        <v>976</v>
      </c>
      <c r="K285" s="5" t="s">
        <v>20</v>
      </c>
    </row>
    <row r="286" spans="1:11" s="2" customFormat="1" ht="13.15" customHeight="1" x14ac:dyDescent="0.15">
      <c r="A286" s="11" t="s">
        <v>10154</v>
      </c>
      <c r="B286" s="6" t="s">
        <v>10155</v>
      </c>
      <c r="C286" s="6" t="s">
        <v>23</v>
      </c>
      <c r="D286" s="6">
        <v>23</v>
      </c>
      <c r="E286" s="6" t="s">
        <v>9000</v>
      </c>
      <c r="F286" s="6" t="s">
        <v>830</v>
      </c>
      <c r="G286" s="6" t="s">
        <v>10156</v>
      </c>
      <c r="H286" s="6" t="s">
        <v>10157</v>
      </c>
      <c r="I286" s="6" t="s">
        <v>10158</v>
      </c>
      <c r="J286" s="6" t="s">
        <v>976</v>
      </c>
      <c r="K286" s="6" t="s">
        <v>20</v>
      </c>
    </row>
    <row r="287" spans="1:11" s="4" customFormat="1" ht="13.15" customHeight="1" x14ac:dyDescent="0.15">
      <c r="A287" s="10" t="s">
        <v>10159</v>
      </c>
      <c r="B287" s="5" t="s">
        <v>10160</v>
      </c>
      <c r="C287" s="5" t="s">
        <v>23</v>
      </c>
      <c r="D287" s="5">
        <v>27</v>
      </c>
      <c r="E287" s="5" t="s">
        <v>9000</v>
      </c>
      <c r="F287" s="5" t="s">
        <v>885</v>
      </c>
      <c r="G287" s="5" t="s">
        <v>10161</v>
      </c>
      <c r="H287" s="5" t="s">
        <v>10161</v>
      </c>
      <c r="I287" s="5">
        <v>4421680261</v>
      </c>
      <c r="J287" s="5" t="s">
        <v>976</v>
      </c>
      <c r="K287" s="5" t="s">
        <v>20</v>
      </c>
    </row>
    <row r="288" spans="1:11" s="2" customFormat="1" ht="13.15" customHeight="1" x14ac:dyDescent="0.15">
      <c r="A288" s="11" t="s">
        <v>10162</v>
      </c>
      <c r="B288" s="6" t="s">
        <v>10163</v>
      </c>
      <c r="C288" s="6" t="s">
        <v>23</v>
      </c>
      <c r="D288" s="6">
        <v>23</v>
      </c>
      <c r="E288" s="6" t="s">
        <v>9000</v>
      </c>
      <c r="F288" s="6" t="s">
        <v>830</v>
      </c>
      <c r="G288" s="6" t="s">
        <v>10164</v>
      </c>
      <c r="H288" s="6" t="s">
        <v>10165</v>
      </c>
      <c r="I288" s="6" t="s">
        <v>10166</v>
      </c>
      <c r="J288" s="6" t="s">
        <v>976</v>
      </c>
      <c r="K288" s="6" t="s">
        <v>20</v>
      </c>
    </row>
    <row r="289" spans="1:11" s="4" customFormat="1" ht="13.15" customHeight="1" x14ac:dyDescent="0.15">
      <c r="A289" s="10" t="s">
        <v>10167</v>
      </c>
      <c r="B289" s="5" t="s">
        <v>10168</v>
      </c>
      <c r="C289" s="5" t="s">
        <v>23</v>
      </c>
      <c r="D289" s="5">
        <v>24</v>
      </c>
      <c r="E289" s="5" t="s">
        <v>9000</v>
      </c>
      <c r="F289" s="5" t="s">
        <v>830</v>
      </c>
      <c r="G289" s="5" t="s">
        <v>10169</v>
      </c>
      <c r="H289" s="5" t="s">
        <v>10170</v>
      </c>
      <c r="I289" s="5" t="s">
        <v>10171</v>
      </c>
      <c r="J289" s="5" t="s">
        <v>976</v>
      </c>
      <c r="K289" s="5" t="s">
        <v>20</v>
      </c>
    </row>
    <row r="290" spans="1:11" s="2" customFormat="1" ht="13.15" customHeight="1" x14ac:dyDescent="0.15">
      <c r="A290" s="11" t="s">
        <v>10172</v>
      </c>
      <c r="B290" s="6" t="s">
        <v>10173</v>
      </c>
      <c r="C290" s="6" t="s">
        <v>23</v>
      </c>
      <c r="D290" s="6">
        <v>24</v>
      </c>
      <c r="E290" s="6" t="s">
        <v>9000</v>
      </c>
      <c r="F290" s="6" t="s">
        <v>873</v>
      </c>
      <c r="G290" s="6" t="s">
        <v>10174</v>
      </c>
      <c r="H290" s="6" t="s">
        <v>10174</v>
      </c>
      <c r="I290" s="6">
        <v>4425616201</v>
      </c>
      <c r="J290" s="6" t="s">
        <v>976</v>
      </c>
      <c r="K290" s="6" t="s">
        <v>20</v>
      </c>
    </row>
    <row r="291" spans="1:11" s="4" customFormat="1" ht="13.15" customHeight="1" x14ac:dyDescent="0.15">
      <c r="A291" s="10" t="s">
        <v>10175</v>
      </c>
      <c r="B291" s="5" t="s">
        <v>10176</v>
      </c>
      <c r="C291" s="5" t="s">
        <v>23</v>
      </c>
      <c r="D291" s="5">
        <v>23</v>
      </c>
      <c r="E291" s="5" t="s">
        <v>9000</v>
      </c>
      <c r="F291" s="5" t="s">
        <v>830</v>
      </c>
      <c r="G291" s="5" t="s">
        <v>10177</v>
      </c>
      <c r="H291" s="5" t="s">
        <v>10178</v>
      </c>
      <c r="I291" s="5" t="s">
        <v>10179</v>
      </c>
      <c r="J291" s="5" t="s">
        <v>976</v>
      </c>
      <c r="K291" s="5" t="s">
        <v>20</v>
      </c>
    </row>
    <row r="292" spans="1:11" s="2" customFormat="1" ht="13.15" customHeight="1" x14ac:dyDescent="0.15">
      <c r="A292" s="11" t="s">
        <v>10180</v>
      </c>
      <c r="B292" s="6" t="s">
        <v>10181</v>
      </c>
      <c r="C292" s="6" t="s">
        <v>23</v>
      </c>
      <c r="D292" s="6">
        <v>25</v>
      </c>
      <c r="E292" s="6" t="s">
        <v>9000</v>
      </c>
      <c r="F292" s="6" t="s">
        <v>830</v>
      </c>
      <c r="G292" s="6" t="s">
        <v>10182</v>
      </c>
      <c r="H292" s="6" t="s">
        <v>10183</v>
      </c>
      <c r="I292" s="6" t="s">
        <v>10184</v>
      </c>
      <c r="J292" s="6" t="s">
        <v>976</v>
      </c>
      <c r="K292" s="6" t="s">
        <v>20</v>
      </c>
    </row>
    <row r="293" spans="1:11" s="4" customFormat="1" ht="13.15" customHeight="1" x14ac:dyDescent="0.15">
      <c r="A293" s="10" t="s">
        <v>10185</v>
      </c>
      <c r="B293" s="5" t="s">
        <v>10186</v>
      </c>
      <c r="C293" s="5" t="s">
        <v>23</v>
      </c>
      <c r="D293" s="5">
        <v>24</v>
      </c>
      <c r="E293" s="5" t="s">
        <v>9000</v>
      </c>
      <c r="F293" s="5" t="s">
        <v>873</v>
      </c>
      <c r="G293" s="5" t="s">
        <v>10187</v>
      </c>
      <c r="H293" s="5" t="s">
        <v>10188</v>
      </c>
      <c r="I293" s="5" t="s">
        <v>10189</v>
      </c>
      <c r="J293" s="5" t="s">
        <v>976</v>
      </c>
      <c r="K293" s="5" t="s">
        <v>20</v>
      </c>
    </row>
    <row r="294" spans="1:11" s="2" customFormat="1" ht="13.15" customHeight="1" x14ac:dyDescent="0.15">
      <c r="A294" s="11" t="s">
        <v>10190</v>
      </c>
      <c r="B294" s="6" t="s">
        <v>10191</v>
      </c>
      <c r="C294" s="6" t="s">
        <v>15</v>
      </c>
      <c r="D294" s="6">
        <v>25</v>
      </c>
      <c r="E294" s="6" t="s">
        <v>9000</v>
      </c>
      <c r="F294" s="6" t="s">
        <v>830</v>
      </c>
      <c r="G294" s="6" t="s">
        <v>10192</v>
      </c>
      <c r="H294" s="6" t="s">
        <v>10193</v>
      </c>
      <c r="I294" s="6" t="s">
        <v>10194</v>
      </c>
      <c r="J294" s="6" t="s">
        <v>976</v>
      </c>
      <c r="K294" s="6" t="s">
        <v>20</v>
      </c>
    </row>
    <row r="295" spans="1:11" s="4" customFormat="1" ht="13.15" customHeight="1" x14ac:dyDescent="0.15">
      <c r="A295" s="10" t="s">
        <v>10195</v>
      </c>
      <c r="B295" s="5" t="s">
        <v>10196</v>
      </c>
      <c r="C295" s="5" t="s">
        <v>23</v>
      </c>
      <c r="D295" s="5">
        <v>25</v>
      </c>
      <c r="E295" s="5" t="s">
        <v>9000</v>
      </c>
      <c r="F295" s="5" t="s">
        <v>873</v>
      </c>
      <c r="G295" s="5" t="s">
        <v>10197</v>
      </c>
      <c r="H295" s="5" t="s">
        <v>10198</v>
      </c>
      <c r="I295" s="5" t="s">
        <v>10199</v>
      </c>
      <c r="J295" s="5" t="s">
        <v>976</v>
      </c>
      <c r="K295" s="5" t="s">
        <v>20</v>
      </c>
    </row>
    <row r="296" spans="1:11" s="2" customFormat="1" ht="13.15" customHeight="1" x14ac:dyDescent="0.15">
      <c r="A296" s="11" t="s">
        <v>10200</v>
      </c>
      <c r="B296" s="6" t="s">
        <v>10201</v>
      </c>
      <c r="C296" s="6" t="s">
        <v>23</v>
      </c>
      <c r="D296" s="6">
        <v>26</v>
      </c>
      <c r="E296" s="6" t="s">
        <v>9000</v>
      </c>
      <c r="F296" s="6" t="s">
        <v>4686</v>
      </c>
      <c r="G296" s="6" t="s">
        <v>10202</v>
      </c>
      <c r="H296" s="6" t="s">
        <v>10203</v>
      </c>
      <c r="I296" s="6" t="s">
        <v>10204</v>
      </c>
      <c r="J296" s="6" t="s">
        <v>976</v>
      </c>
      <c r="K296" s="6" t="s">
        <v>20</v>
      </c>
    </row>
    <row r="297" spans="1:11" s="4" customFormat="1" ht="13.15" customHeight="1" x14ac:dyDescent="0.15">
      <c r="A297" s="10" t="s">
        <v>10205</v>
      </c>
      <c r="B297" s="5" t="s">
        <v>10206</v>
      </c>
      <c r="C297" s="5" t="s">
        <v>15</v>
      </c>
      <c r="D297" s="5">
        <v>23</v>
      </c>
      <c r="E297" s="5" t="s">
        <v>9000</v>
      </c>
      <c r="F297" s="5" t="s">
        <v>830</v>
      </c>
      <c r="G297" s="5" t="s">
        <v>10207</v>
      </c>
      <c r="H297" s="5" t="s">
        <v>10208</v>
      </c>
      <c r="I297" s="5" t="s">
        <v>10209</v>
      </c>
      <c r="J297" s="5" t="s">
        <v>976</v>
      </c>
      <c r="K297" s="5" t="s">
        <v>20</v>
      </c>
    </row>
    <row r="298" spans="1:11" s="2" customFormat="1" ht="13.15" customHeight="1" x14ac:dyDescent="0.15">
      <c r="A298" s="11" t="s">
        <v>10210</v>
      </c>
      <c r="B298" s="6" t="s">
        <v>10211</v>
      </c>
      <c r="C298" s="6" t="s">
        <v>23</v>
      </c>
      <c r="D298" s="6">
        <v>25</v>
      </c>
      <c r="E298" s="6" t="s">
        <v>9000</v>
      </c>
      <c r="F298" s="6" t="s">
        <v>885</v>
      </c>
      <c r="G298" s="6" t="s">
        <v>10212</v>
      </c>
      <c r="H298" s="6" t="s">
        <v>10213</v>
      </c>
      <c r="I298" s="6" t="s">
        <v>10214</v>
      </c>
      <c r="J298" s="6" t="s">
        <v>976</v>
      </c>
      <c r="K298" s="6" t="s">
        <v>20</v>
      </c>
    </row>
    <row r="299" spans="1:11" s="4" customFormat="1" ht="13.15" customHeight="1" x14ac:dyDescent="0.15">
      <c r="A299" s="10" t="s">
        <v>10215</v>
      </c>
      <c r="B299" s="5" t="s">
        <v>10216</v>
      </c>
      <c r="C299" s="5" t="s">
        <v>23</v>
      </c>
      <c r="D299" s="5">
        <v>24</v>
      </c>
      <c r="E299" s="5" t="s">
        <v>9000</v>
      </c>
      <c r="F299" s="5" t="s">
        <v>873</v>
      </c>
      <c r="G299" s="5" t="s">
        <v>10217</v>
      </c>
      <c r="H299" s="5" t="s">
        <v>10218</v>
      </c>
      <c r="I299" s="5" t="s">
        <v>10219</v>
      </c>
      <c r="J299" s="5" t="s">
        <v>976</v>
      </c>
      <c r="K299" s="5" t="s">
        <v>20</v>
      </c>
    </row>
    <row r="300" spans="1:11" s="2" customFormat="1" ht="13.15" customHeight="1" x14ac:dyDescent="0.15">
      <c r="A300" s="11" t="s">
        <v>10220</v>
      </c>
      <c r="B300" s="6" t="s">
        <v>10221</v>
      </c>
      <c r="C300" s="6" t="s">
        <v>23</v>
      </c>
      <c r="D300" s="6">
        <v>23</v>
      </c>
      <c r="E300" s="6" t="s">
        <v>9000</v>
      </c>
      <c r="F300" s="6" t="s">
        <v>830</v>
      </c>
      <c r="G300" s="6" t="s">
        <v>10222</v>
      </c>
      <c r="H300" s="6" t="s">
        <v>10222</v>
      </c>
      <c r="I300" s="6" t="s">
        <v>10223</v>
      </c>
      <c r="J300" s="6" t="s">
        <v>976</v>
      </c>
      <c r="K300" s="6" t="s">
        <v>20</v>
      </c>
    </row>
    <row r="301" spans="1:11" s="4" customFormat="1" ht="13.15" customHeight="1" x14ac:dyDescent="0.15">
      <c r="A301" s="10" t="s">
        <v>10224</v>
      </c>
      <c r="B301" s="5" t="s">
        <v>10225</v>
      </c>
      <c r="C301" s="5" t="s">
        <v>23</v>
      </c>
      <c r="D301" s="5">
        <v>24</v>
      </c>
      <c r="E301" s="5" t="s">
        <v>9000</v>
      </c>
      <c r="F301" s="5" t="s">
        <v>873</v>
      </c>
      <c r="G301" s="5" t="s">
        <v>10226</v>
      </c>
      <c r="H301" s="5" t="s">
        <v>10227</v>
      </c>
      <c r="I301" s="5" t="s">
        <v>10228</v>
      </c>
      <c r="J301" s="5" t="s">
        <v>976</v>
      </c>
      <c r="K301" s="5" t="s">
        <v>20</v>
      </c>
    </row>
    <row r="302" spans="1:11" s="2" customFormat="1" ht="13.15" customHeight="1" x14ac:dyDescent="0.15">
      <c r="A302" s="11" t="s">
        <v>10229</v>
      </c>
      <c r="B302" s="6" t="s">
        <v>10230</v>
      </c>
      <c r="C302" s="6" t="s">
        <v>23</v>
      </c>
      <c r="D302" s="6">
        <v>24</v>
      </c>
      <c r="E302" s="6" t="s">
        <v>9000</v>
      </c>
      <c r="F302" s="6" t="s">
        <v>830</v>
      </c>
      <c r="G302" s="6" t="s">
        <v>10231</v>
      </c>
      <c r="H302" s="6" t="s">
        <v>10232</v>
      </c>
      <c r="I302" s="6" t="s">
        <v>10233</v>
      </c>
      <c r="J302" s="6" t="s">
        <v>976</v>
      </c>
      <c r="K302" s="6" t="s">
        <v>20</v>
      </c>
    </row>
    <row r="303" spans="1:11" s="4" customFormat="1" ht="13.15" customHeight="1" x14ac:dyDescent="0.15">
      <c r="A303" s="10" t="s">
        <v>10234</v>
      </c>
      <c r="B303" s="5" t="s">
        <v>10235</v>
      </c>
      <c r="C303" s="5" t="s">
        <v>23</v>
      </c>
      <c r="D303" s="5">
        <v>23</v>
      </c>
      <c r="E303" s="5" t="s">
        <v>9000</v>
      </c>
      <c r="F303" s="5" t="s">
        <v>830</v>
      </c>
      <c r="G303" s="5" t="s">
        <v>10236</v>
      </c>
      <c r="H303" s="5" t="s">
        <v>10236</v>
      </c>
      <c r="I303" s="5">
        <v>4424962077</v>
      </c>
      <c r="J303" s="5" t="s">
        <v>976</v>
      </c>
      <c r="K303" s="5" t="s">
        <v>20</v>
      </c>
    </row>
    <row r="304" spans="1:11" s="2" customFormat="1" ht="13.15" customHeight="1" x14ac:dyDescent="0.15">
      <c r="A304" s="11" t="s">
        <v>10237</v>
      </c>
      <c r="B304" s="6" t="s">
        <v>10238</v>
      </c>
      <c r="C304" s="6" t="s">
        <v>23</v>
      </c>
      <c r="D304" s="6">
        <v>25</v>
      </c>
      <c r="E304" s="6" t="s">
        <v>9000</v>
      </c>
      <c r="F304" s="6" t="s">
        <v>885</v>
      </c>
      <c r="G304" s="6" t="s">
        <v>10239</v>
      </c>
      <c r="H304" s="6" t="s">
        <v>10240</v>
      </c>
      <c r="I304" s="6" t="s">
        <v>10241</v>
      </c>
      <c r="J304" s="6" t="s">
        <v>976</v>
      </c>
      <c r="K304" s="6" t="s">
        <v>20</v>
      </c>
    </row>
    <row r="305" spans="1:11" s="4" customFormat="1" ht="13.15" customHeight="1" x14ac:dyDescent="0.15">
      <c r="A305" s="10" t="s">
        <v>10242</v>
      </c>
      <c r="B305" s="5" t="s">
        <v>10243</v>
      </c>
      <c r="C305" s="5" t="s">
        <v>23</v>
      </c>
      <c r="D305" s="5">
        <v>24</v>
      </c>
      <c r="E305" s="5" t="s">
        <v>9000</v>
      </c>
      <c r="F305" s="5" t="s">
        <v>885</v>
      </c>
      <c r="G305" s="5" t="s">
        <v>10244</v>
      </c>
      <c r="H305" s="5" t="s">
        <v>10245</v>
      </c>
      <c r="I305" s="5" t="s">
        <v>10246</v>
      </c>
      <c r="J305" s="5" t="s">
        <v>976</v>
      </c>
      <c r="K305" s="5" t="s">
        <v>20</v>
      </c>
    </row>
    <row r="306" spans="1:11" s="2" customFormat="1" ht="13.15" customHeight="1" x14ac:dyDescent="0.15">
      <c r="A306" s="11" t="s">
        <v>10247</v>
      </c>
      <c r="B306" s="6" t="s">
        <v>10248</v>
      </c>
      <c r="C306" s="6" t="s">
        <v>23</v>
      </c>
      <c r="D306" s="6">
        <v>23</v>
      </c>
      <c r="E306" s="6" t="s">
        <v>9000</v>
      </c>
      <c r="F306" s="6" t="s">
        <v>830</v>
      </c>
      <c r="G306" s="6" t="s">
        <v>10249</v>
      </c>
      <c r="H306" s="6" t="s">
        <v>10250</v>
      </c>
      <c r="I306" s="6" t="s">
        <v>10251</v>
      </c>
      <c r="J306" s="6" t="s">
        <v>976</v>
      </c>
      <c r="K306" s="6" t="s">
        <v>20</v>
      </c>
    </row>
    <row r="307" spans="1:11" s="4" customFormat="1" ht="13.15" customHeight="1" x14ac:dyDescent="0.15">
      <c r="A307" s="10" t="s">
        <v>10252</v>
      </c>
      <c r="B307" s="5" t="s">
        <v>10253</v>
      </c>
      <c r="C307" s="5" t="s">
        <v>23</v>
      </c>
      <c r="D307" s="5">
        <v>27</v>
      </c>
      <c r="E307" s="5" t="s">
        <v>9000</v>
      </c>
      <c r="F307" s="5" t="s">
        <v>873</v>
      </c>
      <c r="G307" s="5" t="s">
        <v>10254</v>
      </c>
      <c r="H307" s="5" t="s">
        <v>10255</v>
      </c>
      <c r="I307" s="5">
        <v>4422662692</v>
      </c>
      <c r="J307" s="5" t="s">
        <v>976</v>
      </c>
      <c r="K307" s="5" t="s">
        <v>20</v>
      </c>
    </row>
    <row r="308" spans="1:11" s="2" customFormat="1" ht="13.15" customHeight="1" x14ac:dyDescent="0.15">
      <c r="A308" s="11" t="s">
        <v>10256</v>
      </c>
      <c r="B308" s="6" t="s">
        <v>10257</v>
      </c>
      <c r="C308" s="6" t="s">
        <v>23</v>
      </c>
      <c r="D308" s="6">
        <v>31</v>
      </c>
      <c r="E308" s="6" t="s">
        <v>9000</v>
      </c>
      <c r="F308" s="6" t="s">
        <v>10258</v>
      </c>
      <c r="G308" s="6" t="s">
        <v>10259</v>
      </c>
      <c r="H308" s="6"/>
      <c r="I308" s="6">
        <v>4427219671</v>
      </c>
      <c r="J308" s="6" t="s">
        <v>976</v>
      </c>
      <c r="K308" s="6" t="s">
        <v>20</v>
      </c>
    </row>
    <row r="309" spans="1:11" s="4" customFormat="1" ht="13.15" customHeight="1" x14ac:dyDescent="0.15">
      <c r="A309" s="10" t="s">
        <v>10260</v>
      </c>
      <c r="B309" s="5" t="s">
        <v>10261</v>
      </c>
      <c r="C309" s="5" t="s">
        <v>23</v>
      </c>
      <c r="D309" s="5">
        <v>24</v>
      </c>
      <c r="E309" s="5" t="s">
        <v>9000</v>
      </c>
      <c r="F309" s="5" t="s">
        <v>885</v>
      </c>
      <c r="G309" s="5" t="s">
        <v>10262</v>
      </c>
      <c r="H309" s="5" t="s">
        <v>10262</v>
      </c>
      <c r="I309" s="5" t="s">
        <v>10263</v>
      </c>
      <c r="J309" s="5" t="s">
        <v>976</v>
      </c>
      <c r="K309" s="5" t="s">
        <v>20</v>
      </c>
    </row>
    <row r="310" spans="1:11" s="2" customFormat="1" ht="13.15" customHeight="1" x14ac:dyDescent="0.15">
      <c r="A310" s="11" t="s">
        <v>10264</v>
      </c>
      <c r="B310" s="6" t="s">
        <v>10265</v>
      </c>
      <c r="C310" s="6" t="s">
        <v>23</v>
      </c>
      <c r="D310" s="6">
        <v>23</v>
      </c>
      <c r="E310" s="6" t="s">
        <v>9000</v>
      </c>
      <c r="F310" s="6" t="s">
        <v>830</v>
      </c>
      <c r="G310" s="6" t="s">
        <v>10266</v>
      </c>
      <c r="H310" s="6" t="s">
        <v>10267</v>
      </c>
      <c r="I310" s="6" t="s">
        <v>10268</v>
      </c>
      <c r="J310" s="6" t="s">
        <v>976</v>
      </c>
      <c r="K310" s="6" t="s">
        <v>20</v>
      </c>
    </row>
    <row r="311" spans="1:11" s="4" customFormat="1" ht="13.15" customHeight="1" x14ac:dyDescent="0.15">
      <c r="A311" s="10" t="s">
        <v>10269</v>
      </c>
      <c r="B311" s="5" t="s">
        <v>10270</v>
      </c>
      <c r="C311" s="5" t="s">
        <v>23</v>
      </c>
      <c r="D311" s="5">
        <v>23</v>
      </c>
      <c r="E311" s="5" t="s">
        <v>9000</v>
      </c>
      <c r="F311" s="5" t="s">
        <v>830</v>
      </c>
      <c r="G311" s="5" t="s">
        <v>10271</v>
      </c>
      <c r="H311" s="5" t="s">
        <v>10272</v>
      </c>
      <c r="I311" s="5" t="s">
        <v>10273</v>
      </c>
      <c r="J311" s="5" t="s">
        <v>976</v>
      </c>
      <c r="K311" s="5" t="s">
        <v>20</v>
      </c>
    </row>
    <row r="312" spans="1:11" s="2" customFormat="1" ht="13.15" customHeight="1" x14ac:dyDescent="0.15">
      <c r="A312" s="11" t="s">
        <v>10274</v>
      </c>
      <c r="B312" s="6" t="s">
        <v>10275</v>
      </c>
      <c r="C312" s="6" t="s">
        <v>15</v>
      </c>
      <c r="D312" s="6">
        <v>26</v>
      </c>
      <c r="E312" s="6" t="s">
        <v>9000</v>
      </c>
      <c r="F312" s="6" t="s">
        <v>873</v>
      </c>
      <c r="G312" s="6" t="s">
        <v>10276</v>
      </c>
      <c r="H312" s="6" t="s">
        <v>10277</v>
      </c>
      <c r="I312" s="6" t="s">
        <v>10278</v>
      </c>
      <c r="J312" s="6" t="s">
        <v>976</v>
      </c>
      <c r="K312" s="6" t="s">
        <v>20</v>
      </c>
    </row>
    <row r="313" spans="1:11" s="4" customFormat="1" ht="13.15" customHeight="1" x14ac:dyDescent="0.15">
      <c r="A313" s="10" t="s">
        <v>10279</v>
      </c>
      <c r="B313" s="5" t="s">
        <v>10280</v>
      </c>
      <c r="C313" s="5" t="s">
        <v>15</v>
      </c>
      <c r="D313" s="5">
        <v>23</v>
      </c>
      <c r="E313" s="5" t="s">
        <v>9000</v>
      </c>
      <c r="F313" s="5" t="s">
        <v>7136</v>
      </c>
      <c r="G313" s="5" t="s">
        <v>10281</v>
      </c>
      <c r="H313" s="5" t="s">
        <v>10282</v>
      </c>
      <c r="I313" s="5" t="s">
        <v>10283</v>
      </c>
      <c r="J313" s="5" t="s">
        <v>976</v>
      </c>
      <c r="K313" s="5" t="s">
        <v>20</v>
      </c>
    </row>
    <row r="314" spans="1:11" s="2" customFormat="1" ht="13.15" customHeight="1" x14ac:dyDescent="0.15">
      <c r="A314" s="11" t="s">
        <v>10284</v>
      </c>
      <c r="B314" s="6" t="s">
        <v>10285</v>
      </c>
      <c r="C314" s="6" t="s">
        <v>23</v>
      </c>
      <c r="D314" s="6">
        <v>24</v>
      </c>
      <c r="E314" s="6" t="s">
        <v>9000</v>
      </c>
      <c r="F314" s="6" t="s">
        <v>885</v>
      </c>
      <c r="G314" s="6" t="s">
        <v>10286</v>
      </c>
      <c r="H314" s="6" t="s">
        <v>10287</v>
      </c>
      <c r="I314" s="6" t="s">
        <v>10288</v>
      </c>
      <c r="J314" s="6" t="s">
        <v>976</v>
      </c>
      <c r="K314" s="6" t="s">
        <v>20</v>
      </c>
    </row>
    <row r="315" spans="1:11" s="4" customFormat="1" ht="13.15" customHeight="1" x14ac:dyDescent="0.15">
      <c r="A315" s="10" t="s">
        <v>10289</v>
      </c>
      <c r="B315" s="5" t="s">
        <v>10290</v>
      </c>
      <c r="C315" s="5" t="s">
        <v>23</v>
      </c>
      <c r="D315" s="5">
        <v>28</v>
      </c>
      <c r="E315" s="5" t="s">
        <v>9000</v>
      </c>
      <c r="F315" s="5" t="s">
        <v>216</v>
      </c>
      <c r="G315" s="5" t="s">
        <v>10291</v>
      </c>
      <c r="H315" s="5" t="s">
        <v>10292</v>
      </c>
      <c r="I315" s="5" t="s">
        <v>10293</v>
      </c>
      <c r="J315" s="5" t="s">
        <v>976</v>
      </c>
      <c r="K315" s="5" t="s">
        <v>20</v>
      </c>
    </row>
    <row r="316" spans="1:11" s="2" customFormat="1" ht="13.15" customHeight="1" x14ac:dyDescent="0.15">
      <c r="A316" s="11" t="s">
        <v>10294</v>
      </c>
      <c r="B316" s="6" t="s">
        <v>10295</v>
      </c>
      <c r="C316" s="6" t="s">
        <v>23</v>
      </c>
      <c r="D316" s="6">
        <v>24</v>
      </c>
      <c r="E316" s="6" t="s">
        <v>9000</v>
      </c>
      <c r="F316" s="6" t="s">
        <v>830</v>
      </c>
      <c r="G316" s="6" t="s">
        <v>10296</v>
      </c>
      <c r="H316" s="6" t="s">
        <v>10296</v>
      </c>
      <c r="I316" s="6" t="s">
        <v>10297</v>
      </c>
      <c r="J316" s="6" t="s">
        <v>976</v>
      </c>
      <c r="K316" s="6" t="s">
        <v>20</v>
      </c>
    </row>
    <row r="317" spans="1:11" s="4" customFormat="1" ht="13.15" customHeight="1" x14ac:dyDescent="0.15">
      <c r="A317" s="10" t="s">
        <v>10298</v>
      </c>
      <c r="B317" s="5" t="s">
        <v>10299</v>
      </c>
      <c r="C317" s="5" t="s">
        <v>23</v>
      </c>
      <c r="D317" s="5">
        <v>23</v>
      </c>
      <c r="E317" s="5" t="s">
        <v>9000</v>
      </c>
      <c r="F317" s="5" t="s">
        <v>830</v>
      </c>
      <c r="G317" s="5" t="s">
        <v>10300</v>
      </c>
      <c r="H317" s="5" t="s">
        <v>10301</v>
      </c>
      <c r="I317" s="5" t="s">
        <v>10302</v>
      </c>
      <c r="J317" s="5" t="s">
        <v>976</v>
      </c>
      <c r="K317" s="5" t="s">
        <v>20</v>
      </c>
    </row>
    <row r="318" spans="1:11" s="2" customFormat="1" ht="13.15" customHeight="1" x14ac:dyDescent="0.15">
      <c r="A318" s="11" t="s">
        <v>10303</v>
      </c>
      <c r="B318" s="6" t="s">
        <v>10304</v>
      </c>
      <c r="C318" s="6" t="s">
        <v>23</v>
      </c>
      <c r="D318" s="6">
        <v>23</v>
      </c>
      <c r="E318" s="6" t="s">
        <v>9000</v>
      </c>
      <c r="F318" s="6" t="s">
        <v>830</v>
      </c>
      <c r="G318" s="6" t="s">
        <v>10305</v>
      </c>
      <c r="H318" s="6" t="s">
        <v>10306</v>
      </c>
      <c r="I318" s="6" t="s">
        <v>10307</v>
      </c>
      <c r="J318" s="6" t="s">
        <v>976</v>
      </c>
      <c r="K318" s="6" t="s">
        <v>20</v>
      </c>
    </row>
    <row r="319" spans="1:11" s="4" customFormat="1" ht="13.15" customHeight="1" x14ac:dyDescent="0.15">
      <c r="A319" s="10" t="s">
        <v>10308</v>
      </c>
      <c r="B319" s="5" t="s">
        <v>10309</v>
      </c>
      <c r="C319" s="5" t="s">
        <v>23</v>
      </c>
      <c r="D319" s="5">
        <v>23</v>
      </c>
      <c r="E319" s="5" t="s">
        <v>9000</v>
      </c>
      <c r="F319" s="5" t="s">
        <v>830</v>
      </c>
      <c r="G319" s="5" t="s">
        <v>10310</v>
      </c>
      <c r="H319" s="5" t="s">
        <v>10311</v>
      </c>
      <c r="I319" s="5" t="s">
        <v>10312</v>
      </c>
      <c r="J319" s="5" t="s">
        <v>976</v>
      </c>
      <c r="K319" s="5" t="s">
        <v>20</v>
      </c>
    </row>
    <row r="320" spans="1:11" s="2" customFormat="1" ht="13.15" customHeight="1" x14ac:dyDescent="0.15">
      <c r="A320" s="11" t="s">
        <v>10313</v>
      </c>
      <c r="B320" s="6" t="s">
        <v>10314</v>
      </c>
      <c r="C320" s="6" t="s">
        <v>15</v>
      </c>
      <c r="D320" s="6">
        <v>23</v>
      </c>
      <c r="E320" s="6" t="s">
        <v>9000</v>
      </c>
      <c r="F320" s="6" t="s">
        <v>830</v>
      </c>
      <c r="G320" s="6" t="s">
        <v>10315</v>
      </c>
      <c r="H320" s="6" t="s">
        <v>10316</v>
      </c>
      <c r="I320" s="6" t="s">
        <v>10317</v>
      </c>
      <c r="J320" s="6" t="s">
        <v>1083</v>
      </c>
      <c r="K320" s="6" t="s">
        <v>20</v>
      </c>
    </row>
    <row r="321" spans="1:11" s="4" customFormat="1" ht="13.15" customHeight="1" x14ac:dyDescent="0.15">
      <c r="A321" s="10" t="s">
        <v>10318</v>
      </c>
      <c r="B321" s="5" t="s">
        <v>10319</v>
      </c>
      <c r="C321" s="5" t="s">
        <v>23</v>
      </c>
      <c r="D321" s="5">
        <v>24</v>
      </c>
      <c r="E321" s="5" t="s">
        <v>9000</v>
      </c>
      <c r="F321" s="5" t="s">
        <v>885</v>
      </c>
      <c r="G321" s="5" t="s">
        <v>10320</v>
      </c>
      <c r="H321" s="5" t="s">
        <v>10321</v>
      </c>
      <c r="I321" s="5">
        <v>4428126483</v>
      </c>
      <c r="J321" s="5" t="s">
        <v>1083</v>
      </c>
      <c r="K321" s="5" t="s">
        <v>20</v>
      </c>
    </row>
    <row r="322" spans="1:11" s="2" customFormat="1" ht="13.15" customHeight="1" x14ac:dyDescent="0.15">
      <c r="A322" s="11" t="s">
        <v>8512</v>
      </c>
      <c r="B322" s="6" t="s">
        <v>8513</v>
      </c>
      <c r="C322" s="6" t="s">
        <v>23</v>
      </c>
      <c r="D322" s="6">
        <v>22</v>
      </c>
      <c r="E322" s="6" t="s">
        <v>9000</v>
      </c>
      <c r="F322" s="6" t="s">
        <v>830</v>
      </c>
      <c r="G322" s="6" t="s">
        <v>8514</v>
      </c>
      <c r="H322" s="6" t="s">
        <v>8514</v>
      </c>
      <c r="I322" s="6">
        <v>4411170632</v>
      </c>
      <c r="J322" s="6" t="s">
        <v>1083</v>
      </c>
      <c r="K322" s="6" t="s">
        <v>340</v>
      </c>
    </row>
    <row r="323" spans="1:11" s="4" customFormat="1" ht="13.15" customHeight="1" x14ac:dyDescent="0.15">
      <c r="A323" s="10" t="s">
        <v>10322</v>
      </c>
      <c r="B323" s="5" t="s">
        <v>10323</v>
      </c>
      <c r="C323" s="5" t="s">
        <v>15</v>
      </c>
      <c r="D323" s="5">
        <v>24</v>
      </c>
      <c r="E323" s="5" t="s">
        <v>9000</v>
      </c>
      <c r="F323" s="5" t="s">
        <v>873</v>
      </c>
      <c r="G323" s="5" t="s">
        <v>10324</v>
      </c>
      <c r="H323" s="5" t="s">
        <v>10324</v>
      </c>
      <c r="I323" s="5">
        <v>4428110047</v>
      </c>
      <c r="J323" s="5" t="s">
        <v>1083</v>
      </c>
      <c r="K323" s="5" t="s">
        <v>20</v>
      </c>
    </row>
    <row r="324" spans="1:11" s="2" customFormat="1" ht="13.15" customHeight="1" x14ac:dyDescent="0.15">
      <c r="A324" s="11" t="s">
        <v>10325</v>
      </c>
      <c r="B324" s="6" t="s">
        <v>10326</v>
      </c>
      <c r="C324" s="6" t="s">
        <v>15</v>
      </c>
      <c r="D324" s="6">
        <v>23</v>
      </c>
      <c r="E324" s="6" t="s">
        <v>9000</v>
      </c>
      <c r="F324" s="6" t="s">
        <v>7136</v>
      </c>
      <c r="G324" s="6" t="s">
        <v>10327</v>
      </c>
      <c r="H324" s="6" t="s">
        <v>10328</v>
      </c>
      <c r="I324" s="6" t="s">
        <v>10329</v>
      </c>
      <c r="J324" s="6" t="s">
        <v>1083</v>
      </c>
      <c r="K324" s="6" t="s">
        <v>20</v>
      </c>
    </row>
    <row r="325" spans="1:11" s="4" customFormat="1" ht="13.15" customHeight="1" x14ac:dyDescent="0.15">
      <c r="A325" s="10" t="s">
        <v>10330</v>
      </c>
      <c r="B325" s="5" t="s">
        <v>10331</v>
      </c>
      <c r="C325" s="5" t="s">
        <v>15</v>
      </c>
      <c r="D325" s="5">
        <v>23</v>
      </c>
      <c r="E325" s="5" t="s">
        <v>9000</v>
      </c>
      <c r="F325" s="5" t="s">
        <v>830</v>
      </c>
      <c r="G325" s="5" t="s">
        <v>10332</v>
      </c>
      <c r="H325" s="5" t="s">
        <v>10332</v>
      </c>
      <c r="I325" s="5" t="s">
        <v>10333</v>
      </c>
      <c r="J325" s="5" t="s">
        <v>1083</v>
      </c>
      <c r="K325" s="5" t="s">
        <v>20</v>
      </c>
    </row>
    <row r="326" spans="1:11" s="2" customFormat="1" ht="13.15" customHeight="1" x14ac:dyDescent="0.15">
      <c r="A326" s="11" t="s">
        <v>10334</v>
      </c>
      <c r="B326" s="6" t="s">
        <v>10335</v>
      </c>
      <c r="C326" s="6" t="s">
        <v>15</v>
      </c>
      <c r="D326" s="6">
        <v>23</v>
      </c>
      <c r="E326" s="6" t="s">
        <v>9000</v>
      </c>
      <c r="F326" s="6" t="s">
        <v>7136</v>
      </c>
      <c r="G326" s="6" t="s">
        <v>10336</v>
      </c>
      <c r="H326" s="6" t="s">
        <v>10336</v>
      </c>
      <c r="I326" s="6">
        <v>4461141328</v>
      </c>
      <c r="J326" s="6" t="s">
        <v>1083</v>
      </c>
      <c r="K326" s="6" t="s">
        <v>20</v>
      </c>
    </row>
    <row r="327" spans="1:11" s="4" customFormat="1" ht="13.15" customHeight="1" x14ac:dyDescent="0.15">
      <c r="A327" s="10" t="s">
        <v>10337</v>
      </c>
      <c r="B327" s="5" t="s">
        <v>10338</v>
      </c>
      <c r="C327" s="5" t="s">
        <v>23</v>
      </c>
      <c r="D327" s="5">
        <v>23</v>
      </c>
      <c r="E327" s="5" t="s">
        <v>9000</v>
      </c>
      <c r="F327" s="5" t="s">
        <v>830</v>
      </c>
      <c r="G327" s="5" t="s">
        <v>10339</v>
      </c>
      <c r="H327" s="5" t="s">
        <v>10340</v>
      </c>
      <c r="I327" s="5" t="s">
        <v>10341</v>
      </c>
      <c r="J327" s="5" t="s">
        <v>1083</v>
      </c>
      <c r="K327" s="5" t="s">
        <v>20</v>
      </c>
    </row>
    <row r="328" spans="1:11" s="2" customFormat="1" ht="13.15" customHeight="1" x14ac:dyDescent="0.15">
      <c r="A328" s="11" t="s">
        <v>10342</v>
      </c>
      <c r="B328" s="6" t="s">
        <v>10343</v>
      </c>
      <c r="C328" s="6" t="s">
        <v>15</v>
      </c>
      <c r="D328" s="6">
        <v>23</v>
      </c>
      <c r="E328" s="6" t="s">
        <v>9000</v>
      </c>
      <c r="F328" s="6" t="s">
        <v>7136</v>
      </c>
      <c r="G328" s="6" t="s">
        <v>10344</v>
      </c>
      <c r="H328" s="6" t="s">
        <v>10344</v>
      </c>
      <c r="I328" s="6">
        <v>4422059146</v>
      </c>
      <c r="J328" s="6" t="s">
        <v>1083</v>
      </c>
      <c r="K328" s="6" t="s">
        <v>20</v>
      </c>
    </row>
    <row r="329" spans="1:11" s="4" customFormat="1" ht="13.15" customHeight="1" x14ac:dyDescent="0.15">
      <c r="A329" s="10" t="s">
        <v>10345</v>
      </c>
      <c r="B329" s="5" t="s">
        <v>10346</v>
      </c>
      <c r="C329" s="5" t="s">
        <v>15</v>
      </c>
      <c r="D329" s="5">
        <v>23</v>
      </c>
      <c r="E329" s="5" t="s">
        <v>9000</v>
      </c>
      <c r="F329" s="5" t="s">
        <v>830</v>
      </c>
      <c r="G329" s="5" t="s">
        <v>10347</v>
      </c>
      <c r="H329" s="5" t="s">
        <v>10348</v>
      </c>
      <c r="I329" s="5" t="s">
        <v>10349</v>
      </c>
      <c r="J329" s="5" t="s">
        <v>1083</v>
      </c>
      <c r="K329" s="5" t="s">
        <v>20</v>
      </c>
    </row>
    <row r="330" spans="1:11" s="2" customFormat="1" ht="13.15" customHeight="1" x14ac:dyDescent="0.15">
      <c r="A330" s="11" t="s">
        <v>10350</v>
      </c>
      <c r="B330" s="6" t="s">
        <v>10351</v>
      </c>
      <c r="C330" s="6" t="s">
        <v>23</v>
      </c>
      <c r="D330" s="6">
        <v>23</v>
      </c>
      <c r="E330" s="6" t="s">
        <v>9000</v>
      </c>
      <c r="F330" s="6" t="s">
        <v>830</v>
      </c>
      <c r="G330" s="6" t="s">
        <v>10352</v>
      </c>
      <c r="H330" s="6" t="s">
        <v>10352</v>
      </c>
      <c r="I330" s="6">
        <v>5664422108</v>
      </c>
      <c r="J330" s="6" t="s">
        <v>1083</v>
      </c>
      <c r="K330" s="6" t="s">
        <v>20</v>
      </c>
    </row>
    <row r="331" spans="1:11" s="4" customFormat="1" ht="13.15" customHeight="1" x14ac:dyDescent="0.15">
      <c r="A331" s="10" t="s">
        <v>10353</v>
      </c>
      <c r="B331" s="5" t="s">
        <v>10354</v>
      </c>
      <c r="C331" s="5" t="s">
        <v>15</v>
      </c>
      <c r="D331" s="5">
        <v>24</v>
      </c>
      <c r="E331" s="5" t="s">
        <v>9000</v>
      </c>
      <c r="F331" s="5" t="s">
        <v>885</v>
      </c>
      <c r="G331" s="5" t="s">
        <v>10355</v>
      </c>
      <c r="H331" s="5" t="s">
        <v>10355</v>
      </c>
      <c r="I331" s="5">
        <v>4422330878</v>
      </c>
      <c r="J331" s="5" t="s">
        <v>1083</v>
      </c>
      <c r="K331" s="5" t="s">
        <v>20</v>
      </c>
    </row>
    <row r="332" spans="1:11" s="2" customFormat="1" ht="13.15" customHeight="1" x14ac:dyDescent="0.15">
      <c r="A332" s="11" t="s">
        <v>10356</v>
      </c>
      <c r="B332" s="6" t="s">
        <v>10357</v>
      </c>
      <c r="C332" s="6" t="s">
        <v>23</v>
      </c>
      <c r="D332" s="6">
        <v>24</v>
      </c>
      <c r="E332" s="6" t="s">
        <v>9000</v>
      </c>
      <c r="F332" s="6" t="s">
        <v>873</v>
      </c>
      <c r="G332" s="6" t="s">
        <v>10358</v>
      </c>
      <c r="H332" s="6" t="s">
        <v>10359</v>
      </c>
      <c r="I332" s="6" t="s">
        <v>10360</v>
      </c>
      <c r="J332" s="6" t="s">
        <v>1083</v>
      </c>
      <c r="K332" s="6" t="s">
        <v>20</v>
      </c>
    </row>
    <row r="333" spans="1:11" s="4" customFormat="1" ht="13.15" customHeight="1" x14ac:dyDescent="0.15">
      <c r="A333" s="10" t="s">
        <v>10361</v>
      </c>
      <c r="B333" s="5" t="s">
        <v>10362</v>
      </c>
      <c r="C333" s="5" t="s">
        <v>23</v>
      </c>
      <c r="D333" s="5">
        <v>23</v>
      </c>
      <c r="E333" s="5" t="s">
        <v>9000</v>
      </c>
      <c r="F333" s="5" t="s">
        <v>830</v>
      </c>
      <c r="G333" s="5" t="s">
        <v>10363</v>
      </c>
      <c r="H333" s="5" t="s">
        <v>10364</v>
      </c>
      <c r="I333" s="5" t="s">
        <v>10365</v>
      </c>
      <c r="J333" s="5" t="s">
        <v>1083</v>
      </c>
      <c r="K333" s="5" t="s">
        <v>20</v>
      </c>
    </row>
    <row r="334" spans="1:11" s="2" customFormat="1" ht="13.15" customHeight="1" x14ac:dyDescent="0.15">
      <c r="A334" s="11" t="s">
        <v>10366</v>
      </c>
      <c r="B334" s="6" t="s">
        <v>10367</v>
      </c>
      <c r="C334" s="6" t="s">
        <v>15</v>
      </c>
      <c r="D334" s="6">
        <v>25</v>
      </c>
      <c r="E334" s="6" t="s">
        <v>9000</v>
      </c>
      <c r="F334" s="6" t="s">
        <v>5937</v>
      </c>
      <c r="G334" s="6" t="s">
        <v>10368</v>
      </c>
      <c r="H334" s="6" t="s">
        <v>10368</v>
      </c>
      <c r="I334" s="6">
        <v>2321410853</v>
      </c>
      <c r="J334" s="6" t="s">
        <v>1083</v>
      </c>
      <c r="K334" s="6" t="s">
        <v>20</v>
      </c>
    </row>
    <row r="335" spans="1:11" s="4" customFormat="1" ht="13.15" customHeight="1" x14ac:dyDescent="0.15">
      <c r="A335" s="10" t="s">
        <v>10369</v>
      </c>
      <c r="B335" s="5" t="s">
        <v>10370</v>
      </c>
      <c r="C335" s="5" t="s">
        <v>23</v>
      </c>
      <c r="D335" s="5">
        <v>23</v>
      </c>
      <c r="E335" s="5" t="s">
        <v>9000</v>
      </c>
      <c r="F335" s="5" t="s">
        <v>830</v>
      </c>
      <c r="G335" s="5" t="s">
        <v>10371</v>
      </c>
      <c r="H335" s="5" t="s">
        <v>10372</v>
      </c>
      <c r="I335" s="5">
        <v>4427907441</v>
      </c>
      <c r="J335" s="5" t="s">
        <v>1083</v>
      </c>
      <c r="K335" s="5" t="s">
        <v>20</v>
      </c>
    </row>
    <row r="336" spans="1:11" s="2" customFormat="1" ht="13.15" customHeight="1" x14ac:dyDescent="0.15">
      <c r="A336" s="11" t="s">
        <v>10373</v>
      </c>
      <c r="B336" s="6" t="s">
        <v>10374</v>
      </c>
      <c r="C336" s="6" t="s">
        <v>15</v>
      </c>
      <c r="D336" s="6">
        <v>25</v>
      </c>
      <c r="E336" s="6" t="s">
        <v>9000</v>
      </c>
      <c r="F336" s="6" t="s">
        <v>873</v>
      </c>
      <c r="G336" s="6" t="s">
        <v>10375</v>
      </c>
      <c r="H336" s="6" t="s">
        <v>10375</v>
      </c>
      <c r="I336" s="6">
        <v>4412480236</v>
      </c>
      <c r="J336" s="6" t="s">
        <v>1083</v>
      </c>
      <c r="K336" s="6" t="s">
        <v>340</v>
      </c>
    </row>
    <row r="337" spans="1:11" s="4" customFormat="1" ht="13.15" customHeight="1" x14ac:dyDescent="0.15">
      <c r="A337" s="10" t="s">
        <v>10376</v>
      </c>
      <c r="B337" s="5" t="s">
        <v>10377</v>
      </c>
      <c r="C337" s="5" t="s">
        <v>23</v>
      </c>
      <c r="D337" s="5">
        <v>23</v>
      </c>
      <c r="E337" s="5" t="s">
        <v>9000</v>
      </c>
      <c r="F337" s="5" t="s">
        <v>830</v>
      </c>
      <c r="G337" s="5" t="s">
        <v>10378</v>
      </c>
      <c r="H337" s="5" t="s">
        <v>10378</v>
      </c>
      <c r="I337" s="5">
        <v>7731052164</v>
      </c>
      <c r="J337" s="5" t="s">
        <v>1083</v>
      </c>
      <c r="K337" s="5" t="s">
        <v>20</v>
      </c>
    </row>
    <row r="338" spans="1:11" s="2" customFormat="1" ht="13.15" customHeight="1" x14ac:dyDescent="0.15">
      <c r="A338" s="11" t="s">
        <v>10379</v>
      </c>
      <c r="B338" s="6" t="s">
        <v>10380</v>
      </c>
      <c r="C338" s="6" t="s">
        <v>15</v>
      </c>
      <c r="D338" s="6">
        <v>23</v>
      </c>
      <c r="E338" s="6" t="s">
        <v>9000</v>
      </c>
      <c r="F338" s="6" t="s">
        <v>830</v>
      </c>
      <c r="G338" s="6" t="s">
        <v>10381</v>
      </c>
      <c r="H338" s="6" t="s">
        <v>10382</v>
      </c>
      <c r="I338" s="6" t="s">
        <v>10383</v>
      </c>
      <c r="J338" s="6" t="s">
        <v>1083</v>
      </c>
      <c r="K338" s="6" t="s">
        <v>20</v>
      </c>
    </row>
    <row r="339" spans="1:11" s="4" customFormat="1" ht="13.15" customHeight="1" x14ac:dyDescent="0.15">
      <c r="A339" s="10" t="s">
        <v>10384</v>
      </c>
      <c r="B339" s="5" t="s">
        <v>10385</v>
      </c>
      <c r="C339" s="5" t="s">
        <v>23</v>
      </c>
      <c r="D339" s="5">
        <v>30</v>
      </c>
      <c r="E339" s="5" t="s">
        <v>9000</v>
      </c>
      <c r="F339" s="5" t="s">
        <v>830</v>
      </c>
      <c r="G339" s="5" t="s">
        <v>10386</v>
      </c>
      <c r="H339" s="5" t="s">
        <v>10387</v>
      </c>
      <c r="I339" s="5">
        <v>7442702986</v>
      </c>
      <c r="J339" s="5" t="s">
        <v>1083</v>
      </c>
      <c r="K339" s="5" t="s">
        <v>20</v>
      </c>
    </row>
    <row r="340" spans="1:11" s="2" customFormat="1" ht="13.15" customHeight="1" x14ac:dyDescent="0.15">
      <c r="A340" s="11" t="s">
        <v>10388</v>
      </c>
      <c r="B340" s="6" t="s">
        <v>10389</v>
      </c>
      <c r="C340" s="6" t="s">
        <v>15</v>
      </c>
      <c r="D340" s="6">
        <v>26</v>
      </c>
      <c r="E340" s="6" t="s">
        <v>9000</v>
      </c>
      <c r="F340" s="6" t="s">
        <v>7136</v>
      </c>
      <c r="G340" s="6" t="s">
        <v>10390</v>
      </c>
      <c r="H340" s="6" t="s">
        <v>10391</v>
      </c>
      <c r="I340" s="6" t="s">
        <v>10392</v>
      </c>
      <c r="J340" s="6" t="s">
        <v>1083</v>
      </c>
      <c r="K340" s="6" t="s">
        <v>20</v>
      </c>
    </row>
    <row r="341" spans="1:11" s="4" customFormat="1" ht="13.15" customHeight="1" x14ac:dyDescent="0.15">
      <c r="A341" s="10" t="s">
        <v>10393</v>
      </c>
      <c r="B341" s="5" t="s">
        <v>10394</v>
      </c>
      <c r="C341" s="5" t="s">
        <v>15</v>
      </c>
      <c r="D341" s="5">
        <v>23</v>
      </c>
      <c r="E341" s="5" t="s">
        <v>9000</v>
      </c>
      <c r="F341" s="5" t="s">
        <v>830</v>
      </c>
      <c r="G341" s="5" t="s">
        <v>10395</v>
      </c>
      <c r="H341" s="5" t="s">
        <v>10396</v>
      </c>
      <c r="I341" s="5" t="s">
        <v>10397</v>
      </c>
      <c r="J341" s="5" t="s">
        <v>1083</v>
      </c>
      <c r="K341" s="5" t="s">
        <v>20</v>
      </c>
    </row>
    <row r="342" spans="1:11" s="2" customFormat="1" ht="13.15" customHeight="1" x14ac:dyDescent="0.15">
      <c r="A342" s="11" t="s">
        <v>10398</v>
      </c>
      <c r="B342" s="6" t="s">
        <v>10399</v>
      </c>
      <c r="C342" s="6" t="s">
        <v>15</v>
      </c>
      <c r="D342" s="6">
        <v>24</v>
      </c>
      <c r="E342" s="6" t="s">
        <v>9000</v>
      </c>
      <c r="F342" s="6" t="s">
        <v>873</v>
      </c>
      <c r="G342" s="6" t="s">
        <v>10400</v>
      </c>
      <c r="H342" s="6" t="s">
        <v>10401</v>
      </c>
      <c r="I342" s="6" t="s">
        <v>10402</v>
      </c>
      <c r="J342" s="6" t="s">
        <v>1083</v>
      </c>
      <c r="K342" s="6" t="s">
        <v>20</v>
      </c>
    </row>
    <row r="343" spans="1:11" s="4" customFormat="1" ht="13.15" customHeight="1" x14ac:dyDescent="0.15">
      <c r="A343" s="10" t="s">
        <v>10403</v>
      </c>
      <c r="B343" s="5" t="s">
        <v>10404</v>
      </c>
      <c r="C343" s="5" t="s">
        <v>15</v>
      </c>
      <c r="D343" s="5">
        <v>25</v>
      </c>
      <c r="E343" s="5" t="s">
        <v>9000</v>
      </c>
      <c r="F343" s="5" t="s">
        <v>830</v>
      </c>
      <c r="G343" s="5" t="s">
        <v>10405</v>
      </c>
      <c r="H343" s="5" t="s">
        <v>10405</v>
      </c>
      <c r="I343" s="5">
        <v>4141014265</v>
      </c>
      <c r="J343" s="5" t="s">
        <v>1083</v>
      </c>
      <c r="K343" s="5" t="s">
        <v>340</v>
      </c>
    </row>
    <row r="344" spans="1:11" s="2" customFormat="1" ht="13.15" customHeight="1" x14ac:dyDescent="0.15">
      <c r="A344" s="11" t="s">
        <v>10406</v>
      </c>
      <c r="B344" s="6" t="s">
        <v>10407</v>
      </c>
      <c r="C344" s="6" t="s">
        <v>23</v>
      </c>
      <c r="D344" s="6">
        <v>24</v>
      </c>
      <c r="E344" s="6" t="s">
        <v>9000</v>
      </c>
      <c r="F344" s="6" t="s">
        <v>873</v>
      </c>
      <c r="G344" s="6" t="s">
        <v>10408</v>
      </c>
      <c r="H344" s="6" t="s">
        <v>10409</v>
      </c>
      <c r="I344" s="6" t="s">
        <v>10410</v>
      </c>
      <c r="J344" s="6" t="s">
        <v>1083</v>
      </c>
      <c r="K344" s="6" t="s">
        <v>20</v>
      </c>
    </row>
    <row r="345" spans="1:11" s="4" customFormat="1" ht="13.15" customHeight="1" x14ac:dyDescent="0.15">
      <c r="A345" s="10" t="s">
        <v>10411</v>
      </c>
      <c r="B345" s="5" t="s">
        <v>10412</v>
      </c>
      <c r="C345" s="5" t="s">
        <v>15</v>
      </c>
      <c r="D345" s="5">
        <v>24</v>
      </c>
      <c r="E345" s="5" t="s">
        <v>9000</v>
      </c>
      <c r="F345" s="5" t="s">
        <v>885</v>
      </c>
      <c r="G345" s="5" t="s">
        <v>10413</v>
      </c>
      <c r="H345" s="5" t="s">
        <v>10413</v>
      </c>
      <c r="I345" s="5">
        <v>4422715595</v>
      </c>
      <c r="J345" s="5" t="s">
        <v>1083</v>
      </c>
      <c r="K345" s="5" t="s">
        <v>20</v>
      </c>
    </row>
    <row r="346" spans="1:11" s="2" customFormat="1" ht="13.15" customHeight="1" x14ac:dyDescent="0.15">
      <c r="A346" s="11" t="s">
        <v>10414</v>
      </c>
      <c r="B346" s="6" t="s">
        <v>10415</v>
      </c>
      <c r="C346" s="6" t="s">
        <v>15</v>
      </c>
      <c r="D346" s="6">
        <v>24</v>
      </c>
      <c r="E346" s="6" t="s">
        <v>9000</v>
      </c>
      <c r="F346" s="6" t="s">
        <v>885</v>
      </c>
      <c r="G346" s="6" t="s">
        <v>10416</v>
      </c>
      <c r="H346" s="6" t="s">
        <v>10417</v>
      </c>
      <c r="I346" s="6" t="s">
        <v>10418</v>
      </c>
      <c r="J346" s="6" t="s">
        <v>1083</v>
      </c>
      <c r="K346" s="6" t="s">
        <v>20</v>
      </c>
    </row>
    <row r="347" spans="1:11" s="4" customFormat="1" ht="13.15" customHeight="1" x14ac:dyDescent="0.15">
      <c r="A347" s="10" t="s">
        <v>10419</v>
      </c>
      <c r="B347" s="5" t="s">
        <v>10420</v>
      </c>
      <c r="C347" s="5" t="s">
        <v>23</v>
      </c>
      <c r="D347" s="5">
        <v>26</v>
      </c>
      <c r="E347" s="5" t="s">
        <v>9000</v>
      </c>
      <c r="F347" s="5" t="s">
        <v>5937</v>
      </c>
      <c r="G347" s="5" t="s">
        <v>10421</v>
      </c>
      <c r="H347" s="5" t="s">
        <v>10422</v>
      </c>
      <c r="I347" s="5">
        <v>5527400817</v>
      </c>
      <c r="J347" s="5" t="s">
        <v>1083</v>
      </c>
      <c r="K347" s="5" t="s">
        <v>20</v>
      </c>
    </row>
    <row r="348" spans="1:11" s="2" customFormat="1" ht="13.15" customHeight="1" x14ac:dyDescent="0.15">
      <c r="A348" s="11" t="s">
        <v>10423</v>
      </c>
      <c r="B348" s="6" t="s">
        <v>10424</v>
      </c>
      <c r="C348" s="6" t="s">
        <v>23</v>
      </c>
      <c r="D348" s="6">
        <v>24</v>
      </c>
      <c r="E348" s="6" t="s">
        <v>9000</v>
      </c>
      <c r="F348" s="6" t="s">
        <v>830</v>
      </c>
      <c r="G348" s="6" t="s">
        <v>10425</v>
      </c>
      <c r="H348" s="6" t="s">
        <v>10426</v>
      </c>
      <c r="I348" s="6">
        <v>4142310659</v>
      </c>
      <c r="J348" s="6" t="s">
        <v>1083</v>
      </c>
      <c r="K348" s="6" t="s">
        <v>340</v>
      </c>
    </row>
    <row r="349" spans="1:11" s="4" customFormat="1" ht="13.15" customHeight="1" x14ac:dyDescent="0.15">
      <c r="A349" s="10" t="s">
        <v>10427</v>
      </c>
      <c r="B349" s="5" t="s">
        <v>10428</v>
      </c>
      <c r="C349" s="5" t="s">
        <v>15</v>
      </c>
      <c r="D349" s="5">
        <v>23</v>
      </c>
      <c r="E349" s="5" t="s">
        <v>9000</v>
      </c>
      <c r="F349" s="5" t="s">
        <v>830</v>
      </c>
      <c r="G349" s="5" t="s">
        <v>10429</v>
      </c>
      <c r="H349" s="5" t="s">
        <v>10430</v>
      </c>
      <c r="I349" s="5" t="s">
        <v>10431</v>
      </c>
      <c r="J349" s="5" t="s">
        <v>1083</v>
      </c>
      <c r="K349" s="5" t="s">
        <v>20</v>
      </c>
    </row>
    <row r="350" spans="1:11" s="2" customFormat="1" ht="13.15" customHeight="1" x14ac:dyDescent="0.15">
      <c r="A350" s="11" t="s">
        <v>10432</v>
      </c>
      <c r="B350" s="6" t="s">
        <v>10433</v>
      </c>
      <c r="C350" s="6" t="s">
        <v>15</v>
      </c>
      <c r="D350" s="6">
        <v>23</v>
      </c>
      <c r="E350" s="6" t="s">
        <v>9000</v>
      </c>
      <c r="F350" s="6" t="s">
        <v>830</v>
      </c>
      <c r="G350" s="6" t="s">
        <v>10434</v>
      </c>
      <c r="H350" s="6" t="s">
        <v>10434</v>
      </c>
      <c r="I350" s="6" t="s">
        <v>10435</v>
      </c>
      <c r="J350" s="6" t="s">
        <v>1083</v>
      </c>
      <c r="K350" s="6" t="s">
        <v>20</v>
      </c>
    </row>
    <row r="351" spans="1:11" s="4" customFormat="1" ht="13.15" customHeight="1" x14ac:dyDescent="0.15">
      <c r="A351" s="10" t="s">
        <v>10436</v>
      </c>
      <c r="B351" s="5" t="s">
        <v>10437</v>
      </c>
      <c r="C351" s="5" t="s">
        <v>15</v>
      </c>
      <c r="D351" s="5">
        <v>23</v>
      </c>
      <c r="E351" s="5" t="s">
        <v>9000</v>
      </c>
      <c r="F351" s="5" t="s">
        <v>830</v>
      </c>
      <c r="G351" s="5" t="s">
        <v>10438</v>
      </c>
      <c r="H351" s="5" t="s">
        <v>10438</v>
      </c>
      <c r="I351" s="5">
        <v>4426576057</v>
      </c>
      <c r="J351" s="5" t="s">
        <v>1083</v>
      </c>
      <c r="K351" s="5" t="s">
        <v>20</v>
      </c>
    </row>
    <row r="352" spans="1:11" s="2" customFormat="1" ht="13.15" customHeight="1" x14ac:dyDescent="0.15">
      <c r="A352" s="11" t="s">
        <v>10439</v>
      </c>
      <c r="B352" s="6" t="s">
        <v>10440</v>
      </c>
      <c r="C352" s="6" t="s">
        <v>15</v>
      </c>
      <c r="D352" s="6">
        <v>27</v>
      </c>
      <c r="E352" s="6" t="s">
        <v>9000</v>
      </c>
      <c r="F352" s="6" t="s">
        <v>885</v>
      </c>
      <c r="G352" s="6" t="s">
        <v>10441</v>
      </c>
      <c r="H352" s="6" t="s">
        <v>10442</v>
      </c>
      <c r="I352" s="6" t="s">
        <v>10443</v>
      </c>
      <c r="J352" s="6" t="s">
        <v>1083</v>
      </c>
      <c r="K352" s="6" t="s">
        <v>20</v>
      </c>
    </row>
    <row r="353" spans="1:11" s="4" customFormat="1" ht="13.15" customHeight="1" x14ac:dyDescent="0.15">
      <c r="A353" s="10" t="s">
        <v>10444</v>
      </c>
      <c r="B353" s="5" t="s">
        <v>10445</v>
      </c>
      <c r="C353" s="5" t="s">
        <v>23</v>
      </c>
      <c r="D353" s="5">
        <v>26</v>
      </c>
      <c r="E353" s="5" t="s">
        <v>9000</v>
      </c>
      <c r="F353" s="5" t="s">
        <v>16</v>
      </c>
      <c r="G353" s="5" t="s">
        <v>10446</v>
      </c>
      <c r="H353" s="5" t="s">
        <v>10446</v>
      </c>
      <c r="I353" s="5">
        <v>4422580999</v>
      </c>
      <c r="J353" s="5" t="s">
        <v>1083</v>
      </c>
      <c r="K353" s="5" t="s">
        <v>20</v>
      </c>
    </row>
    <row r="354" spans="1:11" s="2" customFormat="1" ht="13.15" customHeight="1" x14ac:dyDescent="0.15">
      <c r="A354" s="11" t="s">
        <v>10447</v>
      </c>
      <c r="B354" s="6" t="s">
        <v>10448</v>
      </c>
      <c r="C354" s="6" t="s">
        <v>23</v>
      </c>
      <c r="D354" s="6">
        <v>23</v>
      </c>
      <c r="E354" s="6" t="s">
        <v>9000</v>
      </c>
      <c r="F354" s="6" t="s">
        <v>830</v>
      </c>
      <c r="G354" s="6" t="s">
        <v>10449</v>
      </c>
      <c r="H354" s="6" t="s">
        <v>10450</v>
      </c>
      <c r="I354" s="6" t="s">
        <v>10451</v>
      </c>
      <c r="J354" s="6" t="s">
        <v>1083</v>
      </c>
      <c r="K354" s="6" t="s">
        <v>20</v>
      </c>
    </row>
    <row r="355" spans="1:11" s="4" customFormat="1" ht="13.15" customHeight="1" x14ac:dyDescent="0.15">
      <c r="A355" s="10" t="s">
        <v>10452</v>
      </c>
      <c r="B355" s="5" t="s">
        <v>10453</v>
      </c>
      <c r="C355" s="5" t="s">
        <v>15</v>
      </c>
      <c r="D355" s="5">
        <v>29</v>
      </c>
      <c r="E355" s="5" t="s">
        <v>9000</v>
      </c>
      <c r="F355" s="5" t="s">
        <v>842</v>
      </c>
      <c r="G355" s="5" t="s">
        <v>10454</v>
      </c>
      <c r="H355" s="5" t="s">
        <v>10455</v>
      </c>
      <c r="I355" s="5" t="s">
        <v>10456</v>
      </c>
      <c r="J355" s="5" t="s">
        <v>1083</v>
      </c>
      <c r="K355" s="5" t="s">
        <v>20</v>
      </c>
    </row>
    <row r="356" spans="1:11" s="2" customFormat="1" ht="13.15" customHeight="1" x14ac:dyDescent="0.15">
      <c r="A356" s="11" t="s">
        <v>10457</v>
      </c>
      <c r="B356" s="6" t="s">
        <v>10458</v>
      </c>
      <c r="C356" s="6" t="s">
        <v>23</v>
      </c>
      <c r="D356" s="6">
        <v>24</v>
      </c>
      <c r="E356" s="6" t="s">
        <v>9000</v>
      </c>
      <c r="F356" s="6" t="s">
        <v>830</v>
      </c>
      <c r="G356" s="6" t="s">
        <v>10459</v>
      </c>
      <c r="H356" s="6" t="s">
        <v>10459</v>
      </c>
      <c r="I356" s="6">
        <v>5538406502</v>
      </c>
      <c r="J356" s="6" t="s">
        <v>1083</v>
      </c>
      <c r="K356" s="6" t="s">
        <v>20</v>
      </c>
    </row>
    <row r="357" spans="1:11" s="4" customFormat="1" ht="13.15" customHeight="1" x14ac:dyDescent="0.15">
      <c r="A357" s="10" t="s">
        <v>10460</v>
      </c>
      <c r="B357" s="5" t="s">
        <v>10461</v>
      </c>
      <c r="C357" s="5" t="s">
        <v>23</v>
      </c>
      <c r="D357" s="5">
        <v>23</v>
      </c>
      <c r="E357" s="5" t="s">
        <v>9000</v>
      </c>
      <c r="F357" s="5" t="s">
        <v>830</v>
      </c>
      <c r="G357" s="5" t="s">
        <v>10462</v>
      </c>
      <c r="H357" s="5" t="s">
        <v>10463</v>
      </c>
      <c r="I357" s="5" t="s">
        <v>10464</v>
      </c>
      <c r="J357" s="5" t="s">
        <v>1083</v>
      </c>
      <c r="K357" s="5" t="s">
        <v>20</v>
      </c>
    </row>
    <row r="358" spans="1:11" s="2" customFormat="1" ht="13.15" customHeight="1" x14ac:dyDescent="0.15">
      <c r="A358" s="11" t="s">
        <v>10465</v>
      </c>
      <c r="B358" s="6" t="s">
        <v>10466</v>
      </c>
      <c r="C358" s="6" t="s">
        <v>15</v>
      </c>
      <c r="D358" s="6">
        <v>27</v>
      </c>
      <c r="E358" s="6" t="s">
        <v>9000</v>
      </c>
      <c r="F358" s="6" t="s">
        <v>885</v>
      </c>
      <c r="G358" s="6" t="s">
        <v>10467</v>
      </c>
      <c r="H358" s="6" t="s">
        <v>10468</v>
      </c>
      <c r="I358" s="6" t="s">
        <v>10469</v>
      </c>
      <c r="J358" s="6" t="s">
        <v>1083</v>
      </c>
      <c r="K358" s="6" t="s">
        <v>20</v>
      </c>
    </row>
    <row r="359" spans="1:11" s="4" customFormat="1" ht="13.15" customHeight="1" x14ac:dyDescent="0.15">
      <c r="A359" s="10" t="s">
        <v>10470</v>
      </c>
      <c r="B359" s="5" t="s">
        <v>10471</v>
      </c>
      <c r="C359" s="5" t="s">
        <v>15</v>
      </c>
      <c r="D359" s="5">
        <v>29</v>
      </c>
      <c r="E359" s="5" t="s">
        <v>9000</v>
      </c>
      <c r="F359" s="5" t="s">
        <v>101</v>
      </c>
      <c r="G359" s="5" t="s">
        <v>10472</v>
      </c>
      <c r="H359" s="5" t="s">
        <v>10472</v>
      </c>
      <c r="I359" s="5">
        <v>4425752625</v>
      </c>
      <c r="J359" s="5" t="s">
        <v>1083</v>
      </c>
      <c r="K359" s="5" t="s">
        <v>20</v>
      </c>
    </row>
    <row r="360" spans="1:11" s="2" customFormat="1" ht="13.15" customHeight="1" x14ac:dyDescent="0.15">
      <c r="A360" s="11" t="s">
        <v>10473</v>
      </c>
      <c r="B360" s="6" t="s">
        <v>10474</v>
      </c>
      <c r="C360" s="6" t="s">
        <v>15</v>
      </c>
      <c r="D360" s="6">
        <v>23</v>
      </c>
      <c r="E360" s="6" t="s">
        <v>9000</v>
      </c>
      <c r="F360" s="6" t="s">
        <v>5937</v>
      </c>
      <c r="G360" s="6" t="s">
        <v>10475</v>
      </c>
      <c r="H360" s="6" t="s">
        <v>10475</v>
      </c>
      <c r="I360" s="6">
        <v>7718865375</v>
      </c>
      <c r="J360" s="6" t="s">
        <v>1083</v>
      </c>
      <c r="K360" s="6" t="s">
        <v>20</v>
      </c>
    </row>
    <row r="361" spans="1:11" s="4" customFormat="1" ht="13.15" customHeight="1" x14ac:dyDescent="0.15">
      <c r="A361" s="10" t="s">
        <v>10476</v>
      </c>
      <c r="B361" s="5" t="s">
        <v>10477</v>
      </c>
      <c r="C361" s="5" t="s">
        <v>23</v>
      </c>
      <c r="D361" s="5">
        <v>28</v>
      </c>
      <c r="E361" s="5" t="s">
        <v>9000</v>
      </c>
      <c r="F361" s="5" t="s">
        <v>842</v>
      </c>
      <c r="G361" s="5" t="s">
        <v>10478</v>
      </c>
      <c r="H361" s="5" t="s">
        <v>10479</v>
      </c>
      <c r="I361" s="5" t="s">
        <v>10480</v>
      </c>
      <c r="J361" s="5" t="s">
        <v>1083</v>
      </c>
      <c r="K361" s="5" t="s">
        <v>20</v>
      </c>
    </row>
    <row r="362" spans="1:11" s="2" customFormat="1" ht="13.15" customHeight="1" x14ac:dyDescent="0.15">
      <c r="A362" s="11" t="s">
        <v>10481</v>
      </c>
      <c r="B362" s="6" t="s">
        <v>10482</v>
      </c>
      <c r="C362" s="6" t="s">
        <v>15</v>
      </c>
      <c r="D362" s="6">
        <v>23</v>
      </c>
      <c r="E362" s="6" t="s">
        <v>9000</v>
      </c>
      <c r="F362" s="6" t="s">
        <v>830</v>
      </c>
      <c r="G362" s="6" t="s">
        <v>10483</v>
      </c>
      <c r="H362" s="6" t="s">
        <v>10484</v>
      </c>
      <c r="I362" s="6" t="s">
        <v>10485</v>
      </c>
      <c r="J362" s="6" t="s">
        <v>1083</v>
      </c>
      <c r="K362" s="6" t="s">
        <v>20</v>
      </c>
    </row>
    <row r="363" spans="1:11" s="4" customFormat="1" ht="13.15" customHeight="1" x14ac:dyDescent="0.15">
      <c r="A363" s="10" t="s">
        <v>10486</v>
      </c>
      <c r="B363" s="5" t="s">
        <v>10487</v>
      </c>
      <c r="C363" s="5" t="s">
        <v>15</v>
      </c>
      <c r="D363" s="5">
        <v>23</v>
      </c>
      <c r="E363" s="5" t="s">
        <v>9000</v>
      </c>
      <c r="F363" s="5" t="s">
        <v>830</v>
      </c>
      <c r="G363" s="5" t="s">
        <v>10488</v>
      </c>
      <c r="H363" s="5" t="s">
        <v>10488</v>
      </c>
      <c r="I363" s="5">
        <v>4422728426</v>
      </c>
      <c r="J363" s="5" t="s">
        <v>1213</v>
      </c>
      <c r="K363" s="5" t="s">
        <v>20</v>
      </c>
    </row>
    <row r="364" spans="1:11" s="2" customFormat="1" ht="13.15" customHeight="1" x14ac:dyDescent="0.15">
      <c r="A364" s="11" t="s">
        <v>10489</v>
      </c>
      <c r="B364" s="6" t="s">
        <v>10490</v>
      </c>
      <c r="C364" s="6" t="s">
        <v>15</v>
      </c>
      <c r="D364" s="6">
        <v>23</v>
      </c>
      <c r="E364" s="6" t="s">
        <v>9000</v>
      </c>
      <c r="F364" s="6" t="s">
        <v>830</v>
      </c>
      <c r="G364" s="6" t="s">
        <v>10491</v>
      </c>
      <c r="H364" s="6" t="s">
        <v>10492</v>
      </c>
      <c r="I364" s="6" t="s">
        <v>10493</v>
      </c>
      <c r="J364" s="6" t="s">
        <v>1213</v>
      </c>
      <c r="K364" s="6" t="s">
        <v>20</v>
      </c>
    </row>
    <row r="365" spans="1:11" s="4" customFormat="1" ht="13.15" customHeight="1" x14ac:dyDescent="0.15">
      <c r="A365" s="10" t="s">
        <v>8663</v>
      </c>
      <c r="B365" s="5" t="s">
        <v>8664</v>
      </c>
      <c r="C365" s="5" t="s">
        <v>23</v>
      </c>
      <c r="D365" s="5">
        <v>27</v>
      </c>
      <c r="E365" s="5" t="s">
        <v>9000</v>
      </c>
      <c r="F365" s="5" t="s">
        <v>216</v>
      </c>
      <c r="G365" s="5" t="s">
        <v>8665</v>
      </c>
      <c r="H365" s="5" t="s">
        <v>8666</v>
      </c>
      <c r="I365" s="5" t="s">
        <v>8667</v>
      </c>
      <c r="J365" s="5" t="s">
        <v>1213</v>
      </c>
      <c r="K365" s="5" t="s">
        <v>20</v>
      </c>
    </row>
    <row r="366" spans="1:11" s="2" customFormat="1" ht="13.15" customHeight="1" x14ac:dyDescent="0.15">
      <c r="A366" s="11" t="s">
        <v>10494</v>
      </c>
      <c r="B366" s="6" t="s">
        <v>10495</v>
      </c>
      <c r="C366" s="6" t="s">
        <v>15</v>
      </c>
      <c r="D366" s="6">
        <v>23</v>
      </c>
      <c r="E366" s="6" t="s">
        <v>9000</v>
      </c>
      <c r="F366" s="6" t="s">
        <v>830</v>
      </c>
      <c r="G366" s="6" t="s">
        <v>10496</v>
      </c>
      <c r="H366" s="6" t="s">
        <v>10497</v>
      </c>
      <c r="I366" s="6" t="s">
        <v>10498</v>
      </c>
      <c r="J366" s="6" t="s">
        <v>1213</v>
      </c>
      <c r="K366" s="6" t="s">
        <v>20</v>
      </c>
    </row>
    <row r="367" spans="1:11" s="4" customFormat="1" ht="13.15" customHeight="1" x14ac:dyDescent="0.15">
      <c r="A367" s="10" t="s">
        <v>10499</v>
      </c>
      <c r="B367" s="5" t="s">
        <v>10500</v>
      </c>
      <c r="C367" s="5" t="s">
        <v>15</v>
      </c>
      <c r="D367" s="5">
        <v>23</v>
      </c>
      <c r="E367" s="5" t="s">
        <v>9000</v>
      </c>
      <c r="F367" s="5" t="s">
        <v>830</v>
      </c>
      <c r="G367" s="5" t="s">
        <v>10501</v>
      </c>
      <c r="H367" s="5" t="s">
        <v>10502</v>
      </c>
      <c r="I367" s="5" t="s">
        <v>10503</v>
      </c>
      <c r="J367" s="5" t="s">
        <v>1213</v>
      </c>
      <c r="K367" s="5" t="s">
        <v>20</v>
      </c>
    </row>
    <row r="368" spans="1:11" s="2" customFormat="1" ht="13.15" customHeight="1" x14ac:dyDescent="0.15">
      <c r="A368" s="11" t="s">
        <v>10504</v>
      </c>
      <c r="B368" s="6" t="s">
        <v>10505</v>
      </c>
      <c r="C368" s="6" t="s">
        <v>15</v>
      </c>
      <c r="D368" s="6">
        <v>24</v>
      </c>
      <c r="E368" s="6" t="s">
        <v>9000</v>
      </c>
      <c r="F368" s="6" t="s">
        <v>830</v>
      </c>
      <c r="G368" s="6" t="s">
        <v>10506</v>
      </c>
      <c r="H368" s="6" t="s">
        <v>10507</v>
      </c>
      <c r="I368" s="6">
        <v>4424246200</v>
      </c>
      <c r="J368" s="6" t="s">
        <v>1213</v>
      </c>
      <c r="K368" s="6" t="s">
        <v>20</v>
      </c>
    </row>
    <row r="369" spans="1:11" s="4" customFormat="1" ht="13.15" customHeight="1" x14ac:dyDescent="0.15">
      <c r="A369" s="10" t="s">
        <v>10508</v>
      </c>
      <c r="B369" s="5" t="s">
        <v>10509</v>
      </c>
      <c r="C369" s="5" t="s">
        <v>15</v>
      </c>
      <c r="D369" s="5">
        <v>24</v>
      </c>
      <c r="E369" s="5" t="s">
        <v>9000</v>
      </c>
      <c r="F369" s="5" t="s">
        <v>830</v>
      </c>
      <c r="G369" s="5" t="s">
        <v>10510</v>
      </c>
      <c r="H369" s="5" t="s">
        <v>10510</v>
      </c>
      <c r="I369" s="5">
        <v>4426608125</v>
      </c>
      <c r="J369" s="5" t="s">
        <v>1213</v>
      </c>
      <c r="K369" s="5" t="s">
        <v>20</v>
      </c>
    </row>
    <row r="370" spans="1:11" s="2" customFormat="1" ht="13.15" customHeight="1" x14ac:dyDescent="0.15">
      <c r="A370" s="11" t="s">
        <v>10511</v>
      </c>
      <c r="B370" s="6" t="s">
        <v>10512</v>
      </c>
      <c r="C370" s="6" t="s">
        <v>15</v>
      </c>
      <c r="D370" s="6">
        <v>23</v>
      </c>
      <c r="E370" s="6" t="s">
        <v>9000</v>
      </c>
      <c r="F370" s="6" t="s">
        <v>830</v>
      </c>
      <c r="G370" s="6" t="s">
        <v>10513</v>
      </c>
      <c r="H370" s="6" t="s">
        <v>10514</v>
      </c>
      <c r="I370" s="6" t="s">
        <v>10515</v>
      </c>
      <c r="J370" s="6" t="s">
        <v>1213</v>
      </c>
      <c r="K370" s="6" t="s">
        <v>20</v>
      </c>
    </row>
    <row r="371" spans="1:11" s="4" customFormat="1" ht="13.15" customHeight="1" x14ac:dyDescent="0.15">
      <c r="A371" s="10" t="s">
        <v>10516</v>
      </c>
      <c r="B371" s="5" t="s">
        <v>10517</v>
      </c>
      <c r="C371" s="5" t="s">
        <v>15</v>
      </c>
      <c r="D371" s="5">
        <v>23</v>
      </c>
      <c r="E371" s="5" t="s">
        <v>9000</v>
      </c>
      <c r="F371" s="5" t="s">
        <v>830</v>
      </c>
      <c r="G371" s="5" t="s">
        <v>10518</v>
      </c>
      <c r="H371" s="5" t="s">
        <v>10519</v>
      </c>
      <c r="I371" s="5" t="s">
        <v>10520</v>
      </c>
      <c r="J371" s="5" t="s">
        <v>1213</v>
      </c>
      <c r="K371" s="5" t="s">
        <v>20</v>
      </c>
    </row>
    <row r="372" spans="1:11" s="2" customFormat="1" ht="13.15" customHeight="1" x14ac:dyDescent="0.15">
      <c r="A372" s="11" t="s">
        <v>10521</v>
      </c>
      <c r="B372" s="6" t="s">
        <v>10522</v>
      </c>
      <c r="C372" s="6" t="s">
        <v>15</v>
      </c>
      <c r="D372" s="6">
        <v>25</v>
      </c>
      <c r="E372" s="6" t="s">
        <v>9000</v>
      </c>
      <c r="F372" s="6" t="s">
        <v>830</v>
      </c>
      <c r="G372" s="6" t="s">
        <v>10523</v>
      </c>
      <c r="H372" s="6" t="s">
        <v>10524</v>
      </c>
      <c r="I372" s="6" t="s">
        <v>10525</v>
      </c>
      <c r="J372" s="6" t="s">
        <v>1213</v>
      </c>
      <c r="K372" s="6" t="s">
        <v>20</v>
      </c>
    </row>
    <row r="373" spans="1:11" s="4" customFormat="1" ht="13.15" customHeight="1" x14ac:dyDescent="0.15">
      <c r="A373" s="10" t="s">
        <v>10526</v>
      </c>
      <c r="B373" s="5" t="s">
        <v>10527</v>
      </c>
      <c r="C373" s="5" t="s">
        <v>15</v>
      </c>
      <c r="D373" s="5">
        <v>25</v>
      </c>
      <c r="E373" s="5" t="s">
        <v>9000</v>
      </c>
      <c r="F373" s="5" t="s">
        <v>873</v>
      </c>
      <c r="G373" s="5" t="s">
        <v>10528</v>
      </c>
      <c r="H373" s="5" t="s">
        <v>10529</v>
      </c>
      <c r="I373" s="5" t="s">
        <v>10530</v>
      </c>
      <c r="J373" s="5" t="s">
        <v>1213</v>
      </c>
      <c r="K373" s="5" t="s">
        <v>20</v>
      </c>
    </row>
    <row r="374" spans="1:11" s="2" customFormat="1" ht="13.15" customHeight="1" x14ac:dyDescent="0.15">
      <c r="A374" s="11" t="s">
        <v>10531</v>
      </c>
      <c r="B374" s="6" t="s">
        <v>10532</v>
      </c>
      <c r="C374" s="6" t="s">
        <v>23</v>
      </c>
      <c r="D374" s="6">
        <v>23</v>
      </c>
      <c r="E374" s="6" t="s">
        <v>9000</v>
      </c>
      <c r="F374" s="6" t="s">
        <v>7136</v>
      </c>
      <c r="G374" s="6" t="s">
        <v>10533</v>
      </c>
      <c r="H374" s="6" t="s">
        <v>10534</v>
      </c>
      <c r="I374" s="6" t="s">
        <v>10535</v>
      </c>
      <c r="J374" s="6" t="s">
        <v>1213</v>
      </c>
      <c r="K374" s="6" t="s">
        <v>20</v>
      </c>
    </row>
    <row r="375" spans="1:11" s="4" customFormat="1" ht="13.15" customHeight="1" x14ac:dyDescent="0.15">
      <c r="A375" s="10" t="s">
        <v>10536</v>
      </c>
      <c r="B375" s="5" t="s">
        <v>10537</v>
      </c>
      <c r="C375" s="5" t="s">
        <v>15</v>
      </c>
      <c r="D375" s="5">
        <v>23</v>
      </c>
      <c r="E375" s="5" t="s">
        <v>9000</v>
      </c>
      <c r="F375" s="5" t="s">
        <v>830</v>
      </c>
      <c r="G375" s="5" t="s">
        <v>10538</v>
      </c>
      <c r="H375" s="5" t="s">
        <v>10539</v>
      </c>
      <c r="I375" s="5">
        <v>4426682837</v>
      </c>
      <c r="J375" s="5" t="s">
        <v>1213</v>
      </c>
      <c r="K375" s="5" t="s">
        <v>20</v>
      </c>
    </row>
    <row r="376" spans="1:11" s="2" customFormat="1" ht="13.15" customHeight="1" x14ac:dyDescent="0.15">
      <c r="A376" s="11" t="s">
        <v>10540</v>
      </c>
      <c r="B376" s="6" t="s">
        <v>10541</v>
      </c>
      <c r="C376" s="6" t="s">
        <v>23</v>
      </c>
      <c r="D376" s="6">
        <v>24</v>
      </c>
      <c r="E376" s="6" t="s">
        <v>9000</v>
      </c>
      <c r="F376" s="6" t="s">
        <v>830</v>
      </c>
      <c r="G376" s="6" t="s">
        <v>10542</v>
      </c>
      <c r="H376" s="6" t="s">
        <v>10542</v>
      </c>
      <c r="I376" s="6">
        <v>4272738536</v>
      </c>
      <c r="J376" s="6" t="s">
        <v>1213</v>
      </c>
      <c r="K376" s="6" t="s">
        <v>20</v>
      </c>
    </row>
    <row r="377" spans="1:11" s="4" customFormat="1" ht="13.15" customHeight="1" x14ac:dyDescent="0.15">
      <c r="A377" s="10" t="s">
        <v>10543</v>
      </c>
      <c r="B377" s="5" t="s">
        <v>10544</v>
      </c>
      <c r="C377" s="5" t="s">
        <v>15</v>
      </c>
      <c r="D377" s="5">
        <v>23</v>
      </c>
      <c r="E377" s="5" t="s">
        <v>9000</v>
      </c>
      <c r="F377" s="5" t="s">
        <v>830</v>
      </c>
      <c r="G377" s="5" t="s">
        <v>10545</v>
      </c>
      <c r="H377" s="5" t="s">
        <v>10546</v>
      </c>
      <c r="I377" s="5" t="s">
        <v>10547</v>
      </c>
      <c r="J377" s="5" t="s">
        <v>1213</v>
      </c>
      <c r="K377" s="5" t="s">
        <v>20</v>
      </c>
    </row>
    <row r="378" spans="1:11" s="2" customFormat="1" ht="13.15" customHeight="1" x14ac:dyDescent="0.15">
      <c r="A378" s="11" t="s">
        <v>10548</v>
      </c>
      <c r="B378" s="6" t="s">
        <v>10549</v>
      </c>
      <c r="C378" s="6" t="s">
        <v>15</v>
      </c>
      <c r="D378" s="6">
        <v>25</v>
      </c>
      <c r="E378" s="6" t="s">
        <v>9000</v>
      </c>
      <c r="F378" s="6" t="s">
        <v>7136</v>
      </c>
      <c r="G378" s="6" t="s">
        <v>10550</v>
      </c>
      <c r="H378" s="6" t="s">
        <v>10551</v>
      </c>
      <c r="I378" s="6" t="s">
        <v>10552</v>
      </c>
      <c r="J378" s="6" t="s">
        <v>1213</v>
      </c>
      <c r="K378" s="6" t="s">
        <v>20</v>
      </c>
    </row>
    <row r="379" spans="1:11" s="4" customFormat="1" ht="13.15" customHeight="1" x14ac:dyDescent="0.15">
      <c r="A379" s="10" t="s">
        <v>10553</v>
      </c>
      <c r="B379" s="5" t="s">
        <v>10554</v>
      </c>
      <c r="C379" s="5" t="s">
        <v>15</v>
      </c>
      <c r="D379" s="5">
        <v>23</v>
      </c>
      <c r="E379" s="5" t="s">
        <v>9000</v>
      </c>
      <c r="F379" s="5" t="s">
        <v>830</v>
      </c>
      <c r="G379" s="5" t="s">
        <v>10555</v>
      </c>
      <c r="H379" s="5" t="s">
        <v>10555</v>
      </c>
      <c r="I379" s="5">
        <v>4424668844</v>
      </c>
      <c r="J379" s="5" t="s">
        <v>1213</v>
      </c>
      <c r="K379" s="5" t="s">
        <v>20</v>
      </c>
    </row>
    <row r="380" spans="1:11" s="2" customFormat="1" ht="13.15" customHeight="1" x14ac:dyDescent="0.15">
      <c r="A380" s="11" t="s">
        <v>10556</v>
      </c>
      <c r="B380" s="6" t="s">
        <v>10557</v>
      </c>
      <c r="C380" s="6" t="s">
        <v>15</v>
      </c>
      <c r="D380" s="6">
        <v>23</v>
      </c>
      <c r="E380" s="6" t="s">
        <v>9000</v>
      </c>
      <c r="F380" s="6" t="s">
        <v>830</v>
      </c>
      <c r="G380" s="6" t="s">
        <v>10558</v>
      </c>
      <c r="H380" s="6" t="s">
        <v>10559</v>
      </c>
      <c r="I380" s="6" t="s">
        <v>10560</v>
      </c>
      <c r="J380" s="6" t="s">
        <v>1213</v>
      </c>
      <c r="K380" s="6" t="s">
        <v>20</v>
      </c>
    </row>
    <row r="381" spans="1:11" s="4" customFormat="1" ht="13.15" customHeight="1" x14ac:dyDescent="0.15">
      <c r="A381" s="10" t="s">
        <v>10561</v>
      </c>
      <c r="B381" s="5" t="s">
        <v>10562</v>
      </c>
      <c r="C381" s="5" t="s">
        <v>23</v>
      </c>
      <c r="D381" s="5">
        <v>23</v>
      </c>
      <c r="E381" s="5" t="s">
        <v>9000</v>
      </c>
      <c r="F381" s="5" t="s">
        <v>830</v>
      </c>
      <c r="G381" s="5" t="s">
        <v>10563</v>
      </c>
      <c r="H381" s="5" t="s">
        <v>10564</v>
      </c>
      <c r="I381" s="5" t="s">
        <v>10565</v>
      </c>
      <c r="J381" s="5" t="s">
        <v>1213</v>
      </c>
      <c r="K381" s="5" t="s">
        <v>20</v>
      </c>
    </row>
    <row r="382" spans="1:11" s="2" customFormat="1" ht="13.15" customHeight="1" x14ac:dyDescent="0.15">
      <c r="A382" s="11" t="s">
        <v>10566</v>
      </c>
      <c r="B382" s="6" t="s">
        <v>10567</v>
      </c>
      <c r="C382" s="6" t="s">
        <v>15</v>
      </c>
      <c r="D382" s="6">
        <v>23</v>
      </c>
      <c r="E382" s="6" t="s">
        <v>9000</v>
      </c>
      <c r="F382" s="6" t="s">
        <v>830</v>
      </c>
      <c r="G382" s="6" t="s">
        <v>10568</v>
      </c>
      <c r="H382" s="6" t="s">
        <v>10569</v>
      </c>
      <c r="I382" s="6" t="s">
        <v>10570</v>
      </c>
      <c r="J382" s="6" t="s">
        <v>1213</v>
      </c>
      <c r="K382" s="6" t="s">
        <v>20</v>
      </c>
    </row>
    <row r="383" spans="1:11" s="4" customFormat="1" ht="13.15" customHeight="1" x14ac:dyDescent="0.15">
      <c r="A383" s="10" t="s">
        <v>10571</v>
      </c>
      <c r="B383" s="5" t="s">
        <v>10572</v>
      </c>
      <c r="C383" s="5" t="s">
        <v>15</v>
      </c>
      <c r="D383" s="5">
        <v>23</v>
      </c>
      <c r="E383" s="5" t="s">
        <v>9000</v>
      </c>
      <c r="F383" s="5" t="s">
        <v>830</v>
      </c>
      <c r="G383" s="5" t="s">
        <v>10573</v>
      </c>
      <c r="H383" s="5" t="s">
        <v>10574</v>
      </c>
      <c r="I383" s="5" t="s">
        <v>10575</v>
      </c>
      <c r="J383" s="5" t="s">
        <v>1213</v>
      </c>
      <c r="K383" s="5" t="s">
        <v>20</v>
      </c>
    </row>
    <row r="384" spans="1:11" s="2" customFormat="1" ht="13.15" customHeight="1" x14ac:dyDescent="0.15">
      <c r="A384" s="11" t="s">
        <v>10576</v>
      </c>
      <c r="B384" s="6" t="s">
        <v>10577</v>
      </c>
      <c r="C384" s="6" t="s">
        <v>15</v>
      </c>
      <c r="D384" s="6">
        <v>25</v>
      </c>
      <c r="E384" s="6" t="s">
        <v>9000</v>
      </c>
      <c r="F384" s="6" t="s">
        <v>830</v>
      </c>
      <c r="G384" s="6" t="s">
        <v>10578</v>
      </c>
      <c r="H384" s="6" t="s">
        <v>10579</v>
      </c>
      <c r="I384" s="6" t="s">
        <v>10580</v>
      </c>
      <c r="J384" s="6" t="s">
        <v>1213</v>
      </c>
      <c r="K384" s="6" t="s">
        <v>20</v>
      </c>
    </row>
    <row r="385" spans="1:11" s="4" customFormat="1" ht="13.15" customHeight="1" x14ac:dyDescent="0.15">
      <c r="A385" s="10" t="s">
        <v>10581</v>
      </c>
      <c r="B385" s="5" t="s">
        <v>10582</v>
      </c>
      <c r="C385" s="5" t="s">
        <v>15</v>
      </c>
      <c r="D385" s="5">
        <v>23</v>
      </c>
      <c r="E385" s="5" t="s">
        <v>9000</v>
      </c>
      <c r="F385" s="5" t="s">
        <v>830</v>
      </c>
      <c r="G385" s="5" t="s">
        <v>10583</v>
      </c>
      <c r="H385" s="5" t="s">
        <v>10584</v>
      </c>
      <c r="I385" s="5">
        <v>5510787609</v>
      </c>
      <c r="J385" s="5" t="s">
        <v>1213</v>
      </c>
      <c r="K385" s="5" t="s">
        <v>20</v>
      </c>
    </row>
    <row r="386" spans="1:11" s="2" customFormat="1" ht="13.15" customHeight="1" x14ac:dyDescent="0.15">
      <c r="A386" s="11" t="s">
        <v>10585</v>
      </c>
      <c r="B386" s="6" t="s">
        <v>10586</v>
      </c>
      <c r="C386" s="6" t="s">
        <v>15</v>
      </c>
      <c r="D386" s="6">
        <v>24</v>
      </c>
      <c r="E386" s="6" t="s">
        <v>9000</v>
      </c>
      <c r="F386" s="6" t="s">
        <v>830</v>
      </c>
      <c r="G386" s="6" t="s">
        <v>10587</v>
      </c>
      <c r="H386" s="6" t="s">
        <v>10588</v>
      </c>
      <c r="I386" s="6" t="s">
        <v>10589</v>
      </c>
      <c r="J386" s="6" t="s">
        <v>1213</v>
      </c>
      <c r="K386" s="6" t="s">
        <v>20</v>
      </c>
    </row>
    <row r="387" spans="1:11" s="4" customFormat="1" ht="13.15" customHeight="1" x14ac:dyDescent="0.15">
      <c r="A387" s="10" t="s">
        <v>10590</v>
      </c>
      <c r="B387" s="5" t="s">
        <v>10591</v>
      </c>
      <c r="C387" s="5" t="s">
        <v>15</v>
      </c>
      <c r="D387" s="5">
        <v>25</v>
      </c>
      <c r="E387" s="5" t="s">
        <v>9000</v>
      </c>
      <c r="F387" s="5" t="s">
        <v>830</v>
      </c>
      <c r="G387" s="5" t="s">
        <v>10592</v>
      </c>
      <c r="H387" s="5" t="s">
        <v>10593</v>
      </c>
      <c r="I387" s="5" t="s">
        <v>10594</v>
      </c>
      <c r="J387" s="5" t="s">
        <v>1213</v>
      </c>
      <c r="K387" s="5" t="s">
        <v>20</v>
      </c>
    </row>
    <row r="388" spans="1:11" s="2" customFormat="1" ht="13.15" customHeight="1" x14ac:dyDescent="0.15">
      <c r="A388" s="11" t="s">
        <v>10595</v>
      </c>
      <c r="B388" s="6" t="s">
        <v>10596</v>
      </c>
      <c r="C388" s="6" t="s">
        <v>15</v>
      </c>
      <c r="D388" s="6">
        <v>24</v>
      </c>
      <c r="E388" s="6" t="s">
        <v>9000</v>
      </c>
      <c r="F388" s="6" t="s">
        <v>830</v>
      </c>
      <c r="G388" s="6" t="s">
        <v>10597</v>
      </c>
      <c r="H388" s="6" t="s">
        <v>10598</v>
      </c>
      <c r="I388" s="6" t="s">
        <v>10599</v>
      </c>
      <c r="J388" s="6" t="s">
        <v>1213</v>
      </c>
      <c r="K388" s="6" t="s">
        <v>20</v>
      </c>
    </row>
    <row r="389" spans="1:11" s="4" customFormat="1" ht="13.15" customHeight="1" x14ac:dyDescent="0.15">
      <c r="A389" s="10" t="s">
        <v>10600</v>
      </c>
      <c r="B389" s="5" t="s">
        <v>10601</v>
      </c>
      <c r="C389" s="5" t="s">
        <v>15</v>
      </c>
      <c r="D389" s="5">
        <v>26</v>
      </c>
      <c r="E389" s="5" t="s">
        <v>9000</v>
      </c>
      <c r="F389" s="5" t="s">
        <v>885</v>
      </c>
      <c r="G389" s="5" t="s">
        <v>10602</v>
      </c>
      <c r="H389" s="5" t="s">
        <v>10603</v>
      </c>
      <c r="I389" s="5" t="s">
        <v>10604</v>
      </c>
      <c r="J389" s="5" t="s">
        <v>1213</v>
      </c>
      <c r="K389" s="5" t="s">
        <v>20</v>
      </c>
    </row>
    <row r="390" spans="1:11" s="2" customFormat="1" ht="13.15" customHeight="1" x14ac:dyDescent="0.15">
      <c r="A390" s="11" t="s">
        <v>10605</v>
      </c>
      <c r="B390" s="6" t="s">
        <v>10606</v>
      </c>
      <c r="C390" s="6" t="s">
        <v>15</v>
      </c>
      <c r="D390" s="6">
        <v>23</v>
      </c>
      <c r="E390" s="6" t="s">
        <v>9000</v>
      </c>
      <c r="F390" s="6" t="s">
        <v>830</v>
      </c>
      <c r="G390" s="6" t="s">
        <v>10607</v>
      </c>
      <c r="H390" s="6" t="s">
        <v>10608</v>
      </c>
      <c r="I390" s="6" t="s">
        <v>10609</v>
      </c>
      <c r="J390" s="6" t="s">
        <v>1213</v>
      </c>
      <c r="K390" s="6" t="s">
        <v>20</v>
      </c>
    </row>
    <row r="391" spans="1:11" s="4" customFormat="1" ht="13.15" customHeight="1" x14ac:dyDescent="0.15">
      <c r="A391" s="10" t="s">
        <v>10610</v>
      </c>
      <c r="B391" s="5" t="s">
        <v>10611</v>
      </c>
      <c r="C391" s="5" t="s">
        <v>15</v>
      </c>
      <c r="D391" s="5">
        <v>23</v>
      </c>
      <c r="E391" s="5" t="s">
        <v>9000</v>
      </c>
      <c r="F391" s="5" t="s">
        <v>830</v>
      </c>
      <c r="G391" s="5" t="s">
        <v>10612</v>
      </c>
      <c r="H391" s="5" t="s">
        <v>10613</v>
      </c>
      <c r="I391" s="5" t="s">
        <v>10614</v>
      </c>
      <c r="J391" s="5" t="s">
        <v>1213</v>
      </c>
      <c r="K391" s="5" t="s">
        <v>20</v>
      </c>
    </row>
    <row r="392" spans="1:11" s="2" customFormat="1" ht="13.15" customHeight="1" x14ac:dyDescent="0.15">
      <c r="A392" s="11" t="s">
        <v>10615</v>
      </c>
      <c r="B392" s="6" t="s">
        <v>10616</v>
      </c>
      <c r="C392" s="6" t="s">
        <v>15</v>
      </c>
      <c r="D392" s="6">
        <v>24</v>
      </c>
      <c r="E392" s="6" t="s">
        <v>9000</v>
      </c>
      <c r="F392" s="6" t="s">
        <v>885</v>
      </c>
      <c r="G392" s="6" t="s">
        <v>10617</v>
      </c>
      <c r="H392" s="6" t="s">
        <v>10618</v>
      </c>
      <c r="I392" s="6" t="s">
        <v>10619</v>
      </c>
      <c r="J392" s="6" t="s">
        <v>1213</v>
      </c>
      <c r="K392" s="6" t="s">
        <v>20</v>
      </c>
    </row>
    <row r="393" spans="1:11" s="4" customFormat="1" ht="13.15" customHeight="1" x14ac:dyDescent="0.15">
      <c r="A393" s="10" t="s">
        <v>10620</v>
      </c>
      <c r="B393" s="5" t="s">
        <v>10621</v>
      </c>
      <c r="C393" s="5" t="s">
        <v>15</v>
      </c>
      <c r="D393" s="5">
        <v>29</v>
      </c>
      <c r="E393" s="5" t="s">
        <v>9000</v>
      </c>
      <c r="F393" s="5" t="s">
        <v>885</v>
      </c>
      <c r="G393" s="5" t="s">
        <v>10622</v>
      </c>
      <c r="H393" s="5" t="s">
        <v>10623</v>
      </c>
      <c r="I393" s="5" t="s">
        <v>10624</v>
      </c>
      <c r="J393" s="5" t="s">
        <v>1213</v>
      </c>
      <c r="K393" s="5" t="s">
        <v>20</v>
      </c>
    </row>
    <row r="394" spans="1:11" s="2" customFormat="1" ht="13.15" customHeight="1" x14ac:dyDescent="0.15">
      <c r="A394" s="11" t="s">
        <v>10625</v>
      </c>
      <c r="B394" s="6" t="s">
        <v>10626</v>
      </c>
      <c r="C394" s="6" t="s">
        <v>15</v>
      </c>
      <c r="D394" s="6">
        <v>23</v>
      </c>
      <c r="E394" s="6" t="s">
        <v>9000</v>
      </c>
      <c r="F394" s="6" t="s">
        <v>830</v>
      </c>
      <c r="G394" s="6" t="s">
        <v>10627</v>
      </c>
      <c r="H394" s="6" t="s">
        <v>10628</v>
      </c>
      <c r="I394" s="6" t="s">
        <v>10629</v>
      </c>
      <c r="J394" s="6" t="s">
        <v>1213</v>
      </c>
      <c r="K394" s="6" t="s">
        <v>20</v>
      </c>
    </row>
    <row r="395" spans="1:11" s="4" customFormat="1" ht="13.15" customHeight="1" x14ac:dyDescent="0.15">
      <c r="A395" s="10" t="s">
        <v>10630</v>
      </c>
      <c r="B395" s="5" t="s">
        <v>10631</v>
      </c>
      <c r="C395" s="5" t="s">
        <v>15</v>
      </c>
      <c r="D395" s="5">
        <v>23</v>
      </c>
      <c r="E395" s="5" t="s">
        <v>9000</v>
      </c>
      <c r="F395" s="5" t="s">
        <v>830</v>
      </c>
      <c r="G395" s="5" t="s">
        <v>10632</v>
      </c>
      <c r="H395" s="5" t="s">
        <v>10633</v>
      </c>
      <c r="I395" s="5" t="s">
        <v>10634</v>
      </c>
      <c r="J395" s="5" t="s">
        <v>1213</v>
      </c>
      <c r="K395" s="5" t="s">
        <v>20</v>
      </c>
    </row>
    <row r="396" spans="1:11" s="2" customFormat="1" ht="13.15" customHeight="1" x14ac:dyDescent="0.15">
      <c r="A396" s="11" t="s">
        <v>10635</v>
      </c>
      <c r="B396" s="6" t="s">
        <v>10636</v>
      </c>
      <c r="C396" s="6" t="s">
        <v>15</v>
      </c>
      <c r="D396" s="6">
        <v>23</v>
      </c>
      <c r="E396" s="6" t="s">
        <v>9000</v>
      </c>
      <c r="F396" s="6" t="s">
        <v>830</v>
      </c>
      <c r="G396" s="6" t="s">
        <v>10637</v>
      </c>
      <c r="H396" s="6" t="s">
        <v>10638</v>
      </c>
      <c r="I396" s="6" t="s">
        <v>10639</v>
      </c>
      <c r="J396" s="6" t="s">
        <v>1213</v>
      </c>
      <c r="K396" s="6" t="s">
        <v>20</v>
      </c>
    </row>
    <row r="397" spans="1:11" s="4" customFormat="1" ht="13.15" customHeight="1" x14ac:dyDescent="0.15">
      <c r="A397" s="10" t="s">
        <v>10640</v>
      </c>
      <c r="B397" s="5" t="s">
        <v>10641</v>
      </c>
      <c r="C397" s="5" t="s">
        <v>23</v>
      </c>
      <c r="D397" s="5">
        <v>23</v>
      </c>
      <c r="E397" s="5" t="s">
        <v>9000</v>
      </c>
      <c r="F397" s="5" t="s">
        <v>830</v>
      </c>
      <c r="G397" s="5" t="s">
        <v>10642</v>
      </c>
      <c r="H397" s="5" t="s">
        <v>10643</v>
      </c>
      <c r="I397" s="5">
        <v>4424901539</v>
      </c>
      <c r="J397" s="5" t="s">
        <v>1213</v>
      </c>
      <c r="K397" s="5" t="s">
        <v>20</v>
      </c>
    </row>
    <row r="398" spans="1:11" s="2" customFormat="1" ht="13.15" customHeight="1" x14ac:dyDescent="0.15">
      <c r="A398" s="11" t="s">
        <v>10644</v>
      </c>
      <c r="B398" s="6" t="s">
        <v>10645</v>
      </c>
      <c r="C398" s="6" t="s">
        <v>23</v>
      </c>
      <c r="D398" s="6">
        <v>25</v>
      </c>
      <c r="E398" s="6" t="s">
        <v>9000</v>
      </c>
      <c r="F398" s="6" t="s">
        <v>7136</v>
      </c>
      <c r="G398" s="6" t="s">
        <v>10646</v>
      </c>
      <c r="H398" s="6" t="s">
        <v>10647</v>
      </c>
      <c r="I398" s="6" t="s">
        <v>10648</v>
      </c>
      <c r="J398" s="6" t="s">
        <v>1213</v>
      </c>
      <c r="K398" s="6" t="s">
        <v>20</v>
      </c>
    </row>
    <row r="399" spans="1:11" s="4" customFormat="1" ht="13.15" customHeight="1" x14ac:dyDescent="0.15">
      <c r="A399" s="10" t="s">
        <v>10649</v>
      </c>
      <c r="B399" s="5" t="s">
        <v>10650</v>
      </c>
      <c r="C399" s="5" t="s">
        <v>15</v>
      </c>
      <c r="D399" s="5">
        <v>24</v>
      </c>
      <c r="E399" s="5" t="s">
        <v>9000</v>
      </c>
      <c r="F399" s="5" t="s">
        <v>885</v>
      </c>
      <c r="G399" s="5" t="s">
        <v>10651</v>
      </c>
      <c r="H399" s="5" t="s">
        <v>10652</v>
      </c>
      <c r="I399" s="5" t="s">
        <v>10653</v>
      </c>
      <c r="J399" s="5" t="s">
        <v>1213</v>
      </c>
      <c r="K399" s="5" t="s">
        <v>20</v>
      </c>
    </row>
    <row r="400" spans="1:11" s="2" customFormat="1" ht="13.15" customHeight="1" x14ac:dyDescent="0.15">
      <c r="A400" s="11" t="s">
        <v>10654</v>
      </c>
      <c r="B400" s="6" t="s">
        <v>10655</v>
      </c>
      <c r="C400" s="6" t="s">
        <v>23</v>
      </c>
      <c r="D400" s="6">
        <v>24</v>
      </c>
      <c r="E400" s="6" t="s">
        <v>9000</v>
      </c>
      <c r="F400" s="6" t="s">
        <v>830</v>
      </c>
      <c r="G400" s="6" t="s">
        <v>10656</v>
      </c>
      <c r="H400" s="6" t="s">
        <v>10657</v>
      </c>
      <c r="I400" s="6" t="s">
        <v>10658</v>
      </c>
      <c r="J400" s="6" t="s">
        <v>1213</v>
      </c>
      <c r="K400" s="6" t="s">
        <v>20</v>
      </c>
    </row>
    <row r="401" spans="1:11" s="4" customFormat="1" ht="13.15" customHeight="1" x14ac:dyDescent="0.15">
      <c r="A401" s="10" t="s">
        <v>10659</v>
      </c>
      <c r="B401" s="5" t="s">
        <v>10660</v>
      </c>
      <c r="C401" s="5" t="s">
        <v>15</v>
      </c>
      <c r="D401" s="5">
        <v>24</v>
      </c>
      <c r="E401" s="5" t="s">
        <v>9000</v>
      </c>
      <c r="F401" s="5" t="s">
        <v>830</v>
      </c>
      <c r="G401" s="5" t="s">
        <v>10661</v>
      </c>
      <c r="H401" s="5" t="s">
        <v>10662</v>
      </c>
      <c r="I401" s="5" t="s">
        <v>10663</v>
      </c>
      <c r="J401" s="5" t="s">
        <v>1213</v>
      </c>
      <c r="K401" s="5" t="s">
        <v>20</v>
      </c>
    </row>
    <row r="402" spans="1:11" s="2" customFormat="1" ht="13.15" customHeight="1" x14ac:dyDescent="0.15">
      <c r="A402" s="11" t="s">
        <v>10664</v>
      </c>
      <c r="B402" s="6" t="s">
        <v>10665</v>
      </c>
      <c r="C402" s="6" t="s">
        <v>15</v>
      </c>
      <c r="D402" s="6">
        <v>23</v>
      </c>
      <c r="E402" s="6" t="s">
        <v>9000</v>
      </c>
      <c r="F402" s="6" t="s">
        <v>830</v>
      </c>
      <c r="G402" s="6" t="s">
        <v>10666</v>
      </c>
      <c r="H402" s="6" t="s">
        <v>10667</v>
      </c>
      <c r="I402" s="6" t="s">
        <v>10668</v>
      </c>
      <c r="J402" s="6" t="s">
        <v>1213</v>
      </c>
      <c r="K402" s="6" t="s">
        <v>20</v>
      </c>
    </row>
    <row r="403" spans="1:11" s="4" customFormat="1" ht="13.15" customHeight="1" x14ac:dyDescent="0.15">
      <c r="A403" s="10" t="s">
        <v>10669</v>
      </c>
      <c r="B403" s="5" t="s">
        <v>10670</v>
      </c>
      <c r="C403" s="5" t="s">
        <v>23</v>
      </c>
      <c r="D403" s="5">
        <v>24</v>
      </c>
      <c r="E403" s="5" t="s">
        <v>9000</v>
      </c>
      <c r="F403" s="5" t="s">
        <v>885</v>
      </c>
      <c r="G403" s="5" t="s">
        <v>10671</v>
      </c>
      <c r="H403" s="5" t="s">
        <v>10672</v>
      </c>
      <c r="I403" s="5" t="s">
        <v>10673</v>
      </c>
      <c r="J403" s="5" t="s">
        <v>1213</v>
      </c>
      <c r="K403" s="5" t="s">
        <v>20</v>
      </c>
    </row>
    <row r="404" spans="1:11" s="2" customFormat="1" ht="13.15" customHeight="1" x14ac:dyDescent="0.15">
      <c r="A404" s="11" t="s">
        <v>10674</v>
      </c>
      <c r="B404" s="6" t="s">
        <v>10675</v>
      </c>
      <c r="C404" s="6" t="s">
        <v>15</v>
      </c>
      <c r="D404" s="6">
        <v>23</v>
      </c>
      <c r="E404" s="6" t="s">
        <v>9000</v>
      </c>
      <c r="F404" s="6" t="s">
        <v>830</v>
      </c>
      <c r="G404" s="6" t="s">
        <v>10676</v>
      </c>
      <c r="H404" s="6" t="s">
        <v>10677</v>
      </c>
      <c r="I404" s="6" t="s">
        <v>10678</v>
      </c>
      <c r="J404" s="6" t="s">
        <v>1213</v>
      </c>
      <c r="K404" s="6" t="s">
        <v>20</v>
      </c>
    </row>
    <row r="405" spans="1:11" s="4" customFormat="1" ht="13.15" customHeight="1" x14ac:dyDescent="0.15">
      <c r="A405" s="10" t="s">
        <v>10679</v>
      </c>
      <c r="B405" s="5" t="s">
        <v>10680</v>
      </c>
      <c r="C405" s="5" t="s">
        <v>23</v>
      </c>
      <c r="D405" s="5">
        <v>24</v>
      </c>
      <c r="E405" s="5" t="s">
        <v>9000</v>
      </c>
      <c r="F405" s="5" t="s">
        <v>830</v>
      </c>
      <c r="G405" s="5" t="s">
        <v>10681</v>
      </c>
      <c r="H405" s="5" t="s">
        <v>10682</v>
      </c>
      <c r="I405" s="5" t="s">
        <v>10683</v>
      </c>
      <c r="J405" s="5" t="s">
        <v>1213</v>
      </c>
      <c r="K405" s="5" t="s">
        <v>20</v>
      </c>
    </row>
    <row r="406" spans="1:11" s="2" customFormat="1" ht="13.15" customHeight="1" x14ac:dyDescent="0.15">
      <c r="A406" s="11" t="s">
        <v>10684</v>
      </c>
      <c r="B406" s="6" t="s">
        <v>10685</v>
      </c>
      <c r="C406" s="6" t="s">
        <v>15</v>
      </c>
      <c r="D406" s="6">
        <v>23</v>
      </c>
      <c r="E406" s="6" t="s">
        <v>9000</v>
      </c>
      <c r="F406" s="6" t="s">
        <v>830</v>
      </c>
      <c r="G406" s="6" t="s">
        <v>10686</v>
      </c>
      <c r="H406" s="6" t="s">
        <v>10686</v>
      </c>
      <c r="I406" s="6" t="s">
        <v>10687</v>
      </c>
      <c r="J406" s="6" t="s">
        <v>1213</v>
      </c>
      <c r="K406" s="6" t="s">
        <v>20</v>
      </c>
    </row>
    <row r="407" spans="1:11" s="4" customFormat="1" ht="13.15" customHeight="1" x14ac:dyDescent="0.15">
      <c r="A407" s="10" t="s">
        <v>10688</v>
      </c>
      <c r="B407" s="5" t="s">
        <v>10689</v>
      </c>
      <c r="C407" s="5" t="s">
        <v>15</v>
      </c>
      <c r="D407" s="5">
        <v>23</v>
      </c>
      <c r="E407" s="5" t="s">
        <v>9000</v>
      </c>
      <c r="F407" s="5" t="s">
        <v>830</v>
      </c>
      <c r="G407" s="5" t="s">
        <v>10690</v>
      </c>
      <c r="H407" s="5" t="s">
        <v>10691</v>
      </c>
      <c r="I407" s="5" t="s">
        <v>10692</v>
      </c>
      <c r="J407" s="5" t="s">
        <v>1213</v>
      </c>
      <c r="K407" s="5" t="s">
        <v>20</v>
      </c>
    </row>
    <row r="408" spans="1:11" s="2" customFormat="1" ht="13.15" customHeight="1" x14ac:dyDescent="0.15">
      <c r="A408" s="11" t="s">
        <v>10693</v>
      </c>
      <c r="B408" s="6" t="s">
        <v>10694</v>
      </c>
      <c r="C408" s="6" t="s">
        <v>15</v>
      </c>
      <c r="D408" s="6">
        <v>26</v>
      </c>
      <c r="E408" s="6" t="s">
        <v>9000</v>
      </c>
      <c r="F408" s="6" t="s">
        <v>7136</v>
      </c>
      <c r="G408" s="6" t="s">
        <v>10695</v>
      </c>
      <c r="H408" s="6" t="s">
        <v>10696</v>
      </c>
      <c r="I408" s="6" t="s">
        <v>10697</v>
      </c>
      <c r="J408" s="6" t="s">
        <v>1322</v>
      </c>
      <c r="K408" s="6" t="s">
        <v>20</v>
      </c>
    </row>
    <row r="409" spans="1:11" s="4" customFormat="1" ht="13.15" customHeight="1" x14ac:dyDescent="0.15">
      <c r="A409" s="10" t="s">
        <v>10698</v>
      </c>
      <c r="B409" s="5" t="s">
        <v>10699</v>
      </c>
      <c r="C409" s="5" t="s">
        <v>23</v>
      </c>
      <c r="D409" s="5">
        <v>25</v>
      </c>
      <c r="E409" s="5" t="s">
        <v>9000</v>
      </c>
      <c r="F409" s="5" t="s">
        <v>7136</v>
      </c>
      <c r="G409" s="5" t="s">
        <v>10700</v>
      </c>
      <c r="H409" s="5" t="s">
        <v>10701</v>
      </c>
      <c r="I409" s="5" t="s">
        <v>10702</v>
      </c>
      <c r="J409" s="5" t="s">
        <v>1322</v>
      </c>
      <c r="K409" s="5" t="s">
        <v>20</v>
      </c>
    </row>
    <row r="410" spans="1:11" s="2" customFormat="1" ht="13.15" customHeight="1" x14ac:dyDescent="0.15">
      <c r="A410" s="11" t="s">
        <v>10703</v>
      </c>
      <c r="B410" s="6" t="s">
        <v>10704</v>
      </c>
      <c r="C410" s="6" t="s">
        <v>15</v>
      </c>
      <c r="D410" s="6">
        <v>23</v>
      </c>
      <c r="E410" s="6" t="s">
        <v>9000</v>
      </c>
      <c r="F410" s="6" t="s">
        <v>7136</v>
      </c>
      <c r="G410" s="6" t="s">
        <v>10705</v>
      </c>
      <c r="H410" s="6" t="s">
        <v>10706</v>
      </c>
      <c r="I410" s="6" t="s">
        <v>10707</v>
      </c>
      <c r="J410" s="6" t="s">
        <v>1322</v>
      </c>
      <c r="K410" s="6" t="s">
        <v>20</v>
      </c>
    </row>
    <row r="411" spans="1:11" s="4" customFormat="1" ht="13.15" customHeight="1" x14ac:dyDescent="0.15">
      <c r="A411" s="10" t="s">
        <v>10708</v>
      </c>
      <c r="B411" s="5" t="s">
        <v>10709</v>
      </c>
      <c r="C411" s="5" t="s">
        <v>23</v>
      </c>
      <c r="D411" s="5">
        <v>24</v>
      </c>
      <c r="E411" s="5" t="s">
        <v>9000</v>
      </c>
      <c r="F411" s="5" t="s">
        <v>885</v>
      </c>
      <c r="G411" s="5" t="s">
        <v>10710</v>
      </c>
      <c r="H411" s="5" t="s">
        <v>10711</v>
      </c>
      <c r="I411" s="5" t="s">
        <v>10712</v>
      </c>
      <c r="J411" s="5" t="s">
        <v>1322</v>
      </c>
      <c r="K411" s="5" t="s">
        <v>20</v>
      </c>
    </row>
    <row r="412" spans="1:11" s="2" customFormat="1" ht="13.15" customHeight="1" x14ac:dyDescent="0.15">
      <c r="A412" s="11" t="s">
        <v>10713</v>
      </c>
      <c r="B412" s="6" t="s">
        <v>10714</v>
      </c>
      <c r="C412" s="6" t="s">
        <v>15</v>
      </c>
      <c r="D412" s="6">
        <v>23</v>
      </c>
      <c r="E412" s="6" t="s">
        <v>9000</v>
      </c>
      <c r="F412" s="6" t="s">
        <v>830</v>
      </c>
      <c r="G412" s="6" t="s">
        <v>10715</v>
      </c>
      <c r="H412" s="6" t="s">
        <v>10716</v>
      </c>
      <c r="I412" s="6" t="s">
        <v>10717</v>
      </c>
      <c r="J412" s="6" t="s">
        <v>1322</v>
      </c>
      <c r="K412" s="6" t="s">
        <v>20</v>
      </c>
    </row>
    <row r="413" spans="1:11" s="4" customFormat="1" ht="13.15" customHeight="1" x14ac:dyDescent="0.15">
      <c r="A413" s="10" t="s">
        <v>10718</v>
      </c>
      <c r="B413" s="5" t="s">
        <v>10719</v>
      </c>
      <c r="C413" s="5" t="s">
        <v>15</v>
      </c>
      <c r="D413" s="5">
        <v>26</v>
      </c>
      <c r="E413" s="5" t="s">
        <v>9000</v>
      </c>
      <c r="F413" s="5" t="s">
        <v>830</v>
      </c>
      <c r="G413" s="5" t="s">
        <v>10720</v>
      </c>
      <c r="H413" s="5" t="s">
        <v>10721</v>
      </c>
      <c r="I413" s="5" t="s">
        <v>10722</v>
      </c>
      <c r="J413" s="5" t="s">
        <v>1322</v>
      </c>
      <c r="K413" s="5" t="s">
        <v>20</v>
      </c>
    </row>
    <row r="414" spans="1:11" s="2" customFormat="1" ht="13.15" customHeight="1" x14ac:dyDescent="0.15">
      <c r="A414" s="11" t="s">
        <v>10723</v>
      </c>
      <c r="B414" s="6" t="s">
        <v>10724</v>
      </c>
      <c r="C414" s="6" t="s">
        <v>15</v>
      </c>
      <c r="D414" s="6">
        <v>24</v>
      </c>
      <c r="E414" s="6" t="s">
        <v>9000</v>
      </c>
      <c r="F414" s="6" t="s">
        <v>830</v>
      </c>
      <c r="G414" s="6" t="s">
        <v>10725</v>
      </c>
      <c r="H414" s="6" t="s">
        <v>10726</v>
      </c>
      <c r="I414" s="6" t="s">
        <v>10727</v>
      </c>
      <c r="J414" s="6" t="s">
        <v>1322</v>
      </c>
      <c r="K414" s="6" t="s">
        <v>20</v>
      </c>
    </row>
    <row r="415" spans="1:11" s="4" customFormat="1" ht="13.15" customHeight="1" x14ac:dyDescent="0.15">
      <c r="A415" s="10" t="s">
        <v>8882</v>
      </c>
      <c r="B415" s="5" t="s">
        <v>8883</v>
      </c>
      <c r="C415" s="5" t="s">
        <v>23</v>
      </c>
      <c r="D415" s="5">
        <v>26</v>
      </c>
      <c r="E415" s="5" t="s">
        <v>9000</v>
      </c>
      <c r="F415" s="5" t="s">
        <v>7136</v>
      </c>
      <c r="G415" s="5" t="s">
        <v>8884</v>
      </c>
      <c r="H415" s="5" t="s">
        <v>8884</v>
      </c>
      <c r="I415" s="5">
        <v>4424488592</v>
      </c>
      <c r="J415" s="5" t="s">
        <v>1322</v>
      </c>
      <c r="K415" s="5" t="s">
        <v>20</v>
      </c>
    </row>
    <row r="416" spans="1:11" s="2" customFormat="1" ht="13.15" customHeight="1" x14ac:dyDescent="0.15">
      <c r="A416" s="11" t="s">
        <v>10728</v>
      </c>
      <c r="B416" s="6" t="s">
        <v>10729</v>
      </c>
      <c r="C416" s="6" t="s">
        <v>23</v>
      </c>
      <c r="D416" s="6">
        <v>25</v>
      </c>
      <c r="E416" s="6" t="s">
        <v>9000</v>
      </c>
      <c r="F416" s="6" t="s">
        <v>873</v>
      </c>
      <c r="G416" s="6" t="s">
        <v>10730</v>
      </c>
      <c r="H416" s="6" t="s">
        <v>10730</v>
      </c>
      <c r="I416" s="6">
        <v>4423978190</v>
      </c>
      <c r="J416" s="6" t="s">
        <v>1322</v>
      </c>
      <c r="K416" s="6" t="s">
        <v>20</v>
      </c>
    </row>
    <row r="417" spans="1:11" s="4" customFormat="1" ht="13.15" customHeight="1" x14ac:dyDescent="0.15">
      <c r="A417" s="10" t="s">
        <v>10731</v>
      </c>
      <c r="B417" s="5" t="s">
        <v>10732</v>
      </c>
      <c r="C417" s="5" t="s">
        <v>23</v>
      </c>
      <c r="D417" s="5">
        <v>24</v>
      </c>
      <c r="E417" s="5" t="s">
        <v>9000</v>
      </c>
      <c r="F417" s="5" t="s">
        <v>873</v>
      </c>
      <c r="G417" s="5" t="s">
        <v>10733</v>
      </c>
      <c r="H417" s="5" t="s">
        <v>10734</v>
      </c>
      <c r="I417" s="5">
        <v>4424471973</v>
      </c>
      <c r="J417" s="5" t="s">
        <v>1350</v>
      </c>
      <c r="K417" s="5" t="s">
        <v>20</v>
      </c>
    </row>
    <row r="418" spans="1:11" s="2" customFormat="1" ht="13.15" customHeight="1" x14ac:dyDescent="0.15">
      <c r="A418" s="11" t="s">
        <v>10735</v>
      </c>
      <c r="B418" s="6" t="s">
        <v>10736</v>
      </c>
      <c r="C418" s="6" t="s">
        <v>15</v>
      </c>
      <c r="D418" s="6">
        <v>24</v>
      </c>
      <c r="E418" s="6" t="s">
        <v>9000</v>
      </c>
      <c r="F418" s="6" t="s">
        <v>830</v>
      </c>
      <c r="G418" s="6" t="s">
        <v>10737</v>
      </c>
      <c r="H418" s="6" t="s">
        <v>10738</v>
      </c>
      <c r="I418" s="6">
        <v>4412053863</v>
      </c>
      <c r="J418" s="6" t="s">
        <v>1350</v>
      </c>
      <c r="K418" s="6" t="s">
        <v>340</v>
      </c>
    </row>
    <row r="419" spans="1:11" s="4" customFormat="1" ht="13.15" customHeight="1" x14ac:dyDescent="0.15">
      <c r="A419" s="10" t="s">
        <v>10739</v>
      </c>
      <c r="B419" s="5" t="s">
        <v>10740</v>
      </c>
      <c r="C419" s="5" t="s">
        <v>23</v>
      </c>
      <c r="D419" s="5">
        <v>30</v>
      </c>
      <c r="E419" s="5" t="s">
        <v>9000</v>
      </c>
      <c r="F419" s="5" t="s">
        <v>216</v>
      </c>
      <c r="G419" s="5" t="s">
        <v>10741</v>
      </c>
      <c r="H419" s="5" t="s">
        <v>10742</v>
      </c>
      <c r="I419" s="5" t="s">
        <v>10743</v>
      </c>
      <c r="J419" s="5" t="s">
        <v>1350</v>
      </c>
      <c r="K419" s="5" t="s">
        <v>20</v>
      </c>
    </row>
    <row r="420" spans="1:11" s="2" customFormat="1" ht="13.15" customHeight="1" x14ac:dyDescent="0.15">
      <c r="A420" s="11" t="s">
        <v>10744</v>
      </c>
      <c r="B420" s="6" t="s">
        <v>10745</v>
      </c>
      <c r="C420" s="6" t="s">
        <v>15</v>
      </c>
      <c r="D420" s="6">
        <v>28</v>
      </c>
      <c r="E420" s="6" t="s">
        <v>9000</v>
      </c>
      <c r="F420" s="6" t="s">
        <v>830</v>
      </c>
      <c r="G420" s="6" t="s">
        <v>10746</v>
      </c>
      <c r="H420" s="6" t="s">
        <v>10746</v>
      </c>
      <c r="I420" s="6">
        <v>4423629816</v>
      </c>
      <c r="J420" s="6" t="s">
        <v>1350</v>
      </c>
      <c r="K420" s="6" t="s">
        <v>20</v>
      </c>
    </row>
    <row r="421" spans="1:11" s="4" customFormat="1" ht="13.15" customHeight="1" x14ac:dyDescent="0.15">
      <c r="A421" s="10" t="s">
        <v>10747</v>
      </c>
      <c r="B421" s="5" t="s">
        <v>10748</v>
      </c>
      <c r="C421" s="5" t="s">
        <v>23</v>
      </c>
      <c r="D421" s="5">
        <v>24</v>
      </c>
      <c r="E421" s="5" t="s">
        <v>9000</v>
      </c>
      <c r="F421" s="5" t="s">
        <v>873</v>
      </c>
      <c r="G421" s="5" t="s">
        <v>10749</v>
      </c>
      <c r="H421" s="5" t="s">
        <v>10749</v>
      </c>
      <c r="I421" s="5">
        <v>4426186086</v>
      </c>
      <c r="J421" s="5" t="s">
        <v>1350</v>
      </c>
      <c r="K421" s="5" t="s">
        <v>20</v>
      </c>
    </row>
    <row r="422" spans="1:11" s="2" customFormat="1" ht="13.15" customHeight="1" x14ac:dyDescent="0.15">
      <c r="A422" s="11" t="s">
        <v>10750</v>
      </c>
      <c r="B422" s="6" t="s">
        <v>10751</v>
      </c>
      <c r="C422" s="6" t="s">
        <v>23</v>
      </c>
      <c r="D422" s="6">
        <v>23</v>
      </c>
      <c r="E422" s="6" t="s">
        <v>9000</v>
      </c>
      <c r="F422" s="6" t="s">
        <v>830</v>
      </c>
      <c r="G422" s="6" t="s">
        <v>10752</v>
      </c>
      <c r="H422" s="6" t="s">
        <v>10753</v>
      </c>
      <c r="I422" s="6" t="s">
        <v>10754</v>
      </c>
      <c r="J422" s="6" t="s">
        <v>1350</v>
      </c>
      <c r="K422" s="6" t="s">
        <v>20</v>
      </c>
    </row>
    <row r="423" spans="1:11" s="4" customFormat="1" ht="13.15" customHeight="1" x14ac:dyDescent="0.15">
      <c r="A423" s="10" t="s">
        <v>10755</v>
      </c>
      <c r="B423" s="5" t="s">
        <v>10756</v>
      </c>
      <c r="C423" s="5" t="s">
        <v>23</v>
      </c>
      <c r="D423" s="5">
        <v>24</v>
      </c>
      <c r="E423" s="5" t="s">
        <v>9000</v>
      </c>
      <c r="F423" s="5" t="s">
        <v>873</v>
      </c>
      <c r="G423" s="5" t="s">
        <v>10757</v>
      </c>
      <c r="H423" s="5" t="s">
        <v>10758</v>
      </c>
      <c r="I423" s="5" t="s">
        <v>10759</v>
      </c>
      <c r="J423" s="5" t="s">
        <v>1350</v>
      </c>
      <c r="K423" s="5" t="s">
        <v>20</v>
      </c>
    </row>
    <row r="424" spans="1:11" s="2" customFormat="1" ht="13.15" customHeight="1" x14ac:dyDescent="0.15">
      <c r="A424" s="11" t="s">
        <v>10760</v>
      </c>
      <c r="B424" s="6" t="s">
        <v>10761</v>
      </c>
      <c r="C424" s="6" t="s">
        <v>23</v>
      </c>
      <c r="D424" s="6">
        <v>23</v>
      </c>
      <c r="E424" s="6" t="s">
        <v>9000</v>
      </c>
      <c r="F424" s="6" t="s">
        <v>830</v>
      </c>
      <c r="G424" s="6" t="s">
        <v>10762</v>
      </c>
      <c r="H424" s="6" t="s">
        <v>10763</v>
      </c>
      <c r="I424" s="6">
        <v>4412768406</v>
      </c>
      <c r="J424" s="6" t="s">
        <v>1350</v>
      </c>
      <c r="K424" s="6" t="s">
        <v>340</v>
      </c>
    </row>
    <row r="425" spans="1:11" s="4" customFormat="1" ht="13.15" customHeight="1" x14ac:dyDescent="0.15">
      <c r="A425" s="10" t="s">
        <v>10764</v>
      </c>
      <c r="B425" s="5" t="s">
        <v>10765</v>
      </c>
      <c r="C425" s="5" t="s">
        <v>23</v>
      </c>
      <c r="D425" s="5">
        <v>24</v>
      </c>
      <c r="E425" s="5" t="s">
        <v>9000</v>
      </c>
      <c r="F425" s="5" t="s">
        <v>873</v>
      </c>
      <c r="G425" s="5" t="s">
        <v>10766</v>
      </c>
      <c r="H425" s="5" t="s">
        <v>10767</v>
      </c>
      <c r="I425" s="5" t="s">
        <v>10768</v>
      </c>
      <c r="J425" s="5" t="s">
        <v>1350</v>
      </c>
      <c r="K425" s="5" t="s">
        <v>20</v>
      </c>
    </row>
    <row r="426" spans="1:11" s="2" customFormat="1" ht="13.15" customHeight="1" x14ac:dyDescent="0.15">
      <c r="A426" s="11" t="s">
        <v>10769</v>
      </c>
      <c r="B426" s="6" t="s">
        <v>10770</v>
      </c>
      <c r="C426" s="6" t="s">
        <v>15</v>
      </c>
      <c r="D426" s="6">
        <v>23</v>
      </c>
      <c r="E426" s="6" t="s">
        <v>9000</v>
      </c>
      <c r="F426" s="6" t="s">
        <v>830</v>
      </c>
      <c r="G426" s="6" t="s">
        <v>10771</v>
      </c>
      <c r="H426" s="6" t="s">
        <v>10772</v>
      </c>
      <c r="I426" s="6" t="s">
        <v>10773</v>
      </c>
      <c r="J426" s="6" t="s">
        <v>1350</v>
      </c>
      <c r="K426" s="6" t="s">
        <v>20</v>
      </c>
    </row>
    <row r="427" spans="1:11" s="4" customFormat="1" ht="13.15" customHeight="1" x14ac:dyDescent="0.15">
      <c r="A427" s="10" t="s">
        <v>10774</v>
      </c>
      <c r="B427" s="5" t="s">
        <v>10775</v>
      </c>
      <c r="C427" s="5" t="s">
        <v>23</v>
      </c>
      <c r="D427" s="5">
        <v>23</v>
      </c>
      <c r="E427" s="5" t="s">
        <v>9000</v>
      </c>
      <c r="F427" s="5" t="s">
        <v>830</v>
      </c>
      <c r="G427" s="5" t="s">
        <v>10776</v>
      </c>
      <c r="H427" s="5" t="s">
        <v>10777</v>
      </c>
      <c r="I427" s="5" t="s">
        <v>10778</v>
      </c>
      <c r="J427" s="5" t="s">
        <v>1350</v>
      </c>
      <c r="K427" s="5" t="s">
        <v>20</v>
      </c>
    </row>
    <row r="428" spans="1:11" s="2" customFormat="1" ht="13.15" customHeight="1" x14ac:dyDescent="0.15">
      <c r="A428" s="11" t="s">
        <v>10779</v>
      </c>
      <c r="B428" s="6" t="s">
        <v>10780</v>
      </c>
      <c r="C428" s="6" t="s">
        <v>23</v>
      </c>
      <c r="D428" s="6">
        <v>23</v>
      </c>
      <c r="E428" s="6" t="s">
        <v>9000</v>
      </c>
      <c r="F428" s="6" t="s">
        <v>830</v>
      </c>
      <c r="G428" s="6" t="s">
        <v>10781</v>
      </c>
      <c r="H428" s="6" t="s">
        <v>10782</v>
      </c>
      <c r="I428" s="6">
        <v>4411298092</v>
      </c>
      <c r="J428" s="6" t="s">
        <v>1350</v>
      </c>
      <c r="K428" s="6" t="s">
        <v>340</v>
      </c>
    </row>
    <row r="429" spans="1:11" s="4" customFormat="1" ht="13.15" customHeight="1" x14ac:dyDescent="0.15">
      <c r="A429" s="10" t="s">
        <v>10783</v>
      </c>
      <c r="B429" s="5" t="s">
        <v>10784</v>
      </c>
      <c r="C429" s="5" t="s">
        <v>23</v>
      </c>
      <c r="D429" s="5">
        <v>23</v>
      </c>
      <c r="E429" s="5" t="s">
        <v>9000</v>
      </c>
      <c r="F429" s="5" t="s">
        <v>830</v>
      </c>
      <c r="G429" s="5" t="s">
        <v>10785</v>
      </c>
      <c r="H429" s="5" t="s">
        <v>10785</v>
      </c>
      <c r="I429" s="5">
        <v>4411234869</v>
      </c>
      <c r="J429" s="5" t="s">
        <v>1350</v>
      </c>
      <c r="K429" s="5" t="s">
        <v>340</v>
      </c>
    </row>
    <row r="430" spans="1:11" s="2" customFormat="1" ht="13.15" customHeight="1" x14ac:dyDescent="0.15">
      <c r="A430" s="11" t="s">
        <v>10786</v>
      </c>
      <c r="B430" s="6" t="s">
        <v>10787</v>
      </c>
      <c r="C430" s="6" t="s">
        <v>23</v>
      </c>
      <c r="D430" s="6">
        <v>23</v>
      </c>
      <c r="E430" s="6" t="s">
        <v>9000</v>
      </c>
      <c r="F430" s="6" t="s">
        <v>830</v>
      </c>
      <c r="G430" s="6" t="s">
        <v>10788</v>
      </c>
      <c r="H430" s="6" t="s">
        <v>10789</v>
      </c>
      <c r="I430" s="6">
        <v>4411131938</v>
      </c>
      <c r="J430" s="6" t="s">
        <v>1350</v>
      </c>
      <c r="K430" s="6" t="s">
        <v>340</v>
      </c>
    </row>
    <row r="431" spans="1:11" s="4" customFormat="1" ht="13.15" customHeight="1" x14ac:dyDescent="0.15">
      <c r="A431" s="10" t="s">
        <v>10790</v>
      </c>
      <c r="B431" s="5" t="s">
        <v>10791</v>
      </c>
      <c r="C431" s="5" t="s">
        <v>23</v>
      </c>
      <c r="D431" s="5">
        <v>23</v>
      </c>
      <c r="E431" s="5" t="s">
        <v>9000</v>
      </c>
      <c r="F431" s="5" t="s">
        <v>830</v>
      </c>
      <c r="G431" s="5" t="s">
        <v>10792</v>
      </c>
      <c r="H431" s="5" t="s">
        <v>10793</v>
      </c>
      <c r="I431" s="5">
        <v>4427122463</v>
      </c>
      <c r="J431" s="5" t="s">
        <v>1350</v>
      </c>
      <c r="K431" s="5" t="s">
        <v>20</v>
      </c>
    </row>
    <row r="432" spans="1:11" s="2" customFormat="1" ht="13.15" customHeight="1" x14ac:dyDescent="0.15">
      <c r="A432" s="11" t="s">
        <v>10794</v>
      </c>
      <c r="B432" s="6" t="s">
        <v>10795</v>
      </c>
      <c r="C432" s="6" t="s">
        <v>23</v>
      </c>
      <c r="D432" s="6">
        <v>39</v>
      </c>
      <c r="E432" s="6" t="s">
        <v>9000</v>
      </c>
      <c r="F432" s="6" t="s">
        <v>216</v>
      </c>
      <c r="G432" s="6" t="s">
        <v>10796</v>
      </c>
      <c r="H432" s="6" t="s">
        <v>10797</v>
      </c>
      <c r="I432" s="6" t="s">
        <v>10798</v>
      </c>
      <c r="J432" s="6" t="s">
        <v>1350</v>
      </c>
      <c r="K432" s="6" t="s">
        <v>20</v>
      </c>
    </row>
    <row r="433" spans="1:11" s="4" customFormat="1" ht="13.15" customHeight="1" x14ac:dyDescent="0.15">
      <c r="A433" s="10" t="s">
        <v>10799</v>
      </c>
      <c r="B433" s="5" t="s">
        <v>10800</v>
      </c>
      <c r="C433" s="5" t="s">
        <v>15</v>
      </c>
      <c r="D433" s="5">
        <v>23</v>
      </c>
      <c r="E433" s="5" t="s">
        <v>9000</v>
      </c>
      <c r="F433" s="5" t="s">
        <v>830</v>
      </c>
      <c r="G433" s="5" t="s">
        <v>10801</v>
      </c>
      <c r="H433" s="5" t="s">
        <v>10801</v>
      </c>
      <c r="I433" s="5">
        <v>7331471196</v>
      </c>
      <c r="J433" s="5" t="s">
        <v>1350</v>
      </c>
      <c r="K433" s="5" t="s">
        <v>340</v>
      </c>
    </row>
    <row r="434" spans="1:11" s="2" customFormat="1" ht="13.15" customHeight="1" x14ac:dyDescent="0.15">
      <c r="A434" s="11" t="s">
        <v>10802</v>
      </c>
      <c r="B434" s="6" t="s">
        <v>10803</v>
      </c>
      <c r="C434" s="6" t="s">
        <v>23</v>
      </c>
      <c r="D434" s="6">
        <v>24</v>
      </c>
      <c r="E434" s="6" t="s">
        <v>9000</v>
      </c>
      <c r="F434" s="6" t="s">
        <v>830</v>
      </c>
      <c r="G434" s="6" t="s">
        <v>10804</v>
      </c>
      <c r="H434" s="6" t="s">
        <v>10804</v>
      </c>
      <c r="I434" s="6">
        <v>4425843918</v>
      </c>
      <c r="J434" s="6" t="s">
        <v>1350</v>
      </c>
      <c r="K434" s="6" t="s">
        <v>20</v>
      </c>
    </row>
    <row r="435" spans="1:11" s="4" customFormat="1" ht="13.15" customHeight="1" x14ac:dyDescent="0.15">
      <c r="A435" s="10" t="s">
        <v>10805</v>
      </c>
      <c r="B435" s="5" t="s">
        <v>10806</v>
      </c>
      <c r="C435" s="5" t="s">
        <v>23</v>
      </c>
      <c r="D435" s="5">
        <v>24</v>
      </c>
      <c r="E435" s="5" t="s">
        <v>9000</v>
      </c>
      <c r="F435" s="5" t="s">
        <v>830</v>
      </c>
      <c r="G435" s="5" t="s">
        <v>10807</v>
      </c>
      <c r="H435" s="5" t="s">
        <v>10807</v>
      </c>
      <c r="I435" s="5">
        <v>4411073610</v>
      </c>
      <c r="J435" s="5" t="s">
        <v>1350</v>
      </c>
      <c r="K435" s="5" t="s">
        <v>340</v>
      </c>
    </row>
    <row r="436" spans="1:11" s="2" customFormat="1" ht="13.15" customHeight="1" x14ac:dyDescent="0.15">
      <c r="A436" s="11" t="s">
        <v>10808</v>
      </c>
      <c r="B436" s="6" t="s">
        <v>10809</v>
      </c>
      <c r="C436" s="6" t="s">
        <v>23</v>
      </c>
      <c r="D436" s="6">
        <v>24</v>
      </c>
      <c r="E436" s="6" t="s">
        <v>9000</v>
      </c>
      <c r="F436" s="6" t="s">
        <v>873</v>
      </c>
      <c r="G436" s="6" t="s">
        <v>10810</v>
      </c>
      <c r="H436" s="6" t="s">
        <v>10810</v>
      </c>
      <c r="I436" s="6">
        <v>4411017216</v>
      </c>
      <c r="J436" s="6" t="s">
        <v>1350</v>
      </c>
      <c r="K436" s="6" t="s">
        <v>20</v>
      </c>
    </row>
    <row r="437" spans="1:11" s="4" customFormat="1" ht="13.15" customHeight="1" x14ac:dyDescent="0.15">
      <c r="A437" s="10" t="s">
        <v>10811</v>
      </c>
      <c r="B437" s="5" t="s">
        <v>10812</v>
      </c>
      <c r="C437" s="5" t="s">
        <v>23</v>
      </c>
      <c r="D437" s="5">
        <v>24</v>
      </c>
      <c r="E437" s="5" t="s">
        <v>9000</v>
      </c>
      <c r="F437" s="5" t="s">
        <v>873</v>
      </c>
      <c r="G437" s="5" t="s">
        <v>10813</v>
      </c>
      <c r="H437" s="5" t="s">
        <v>10813</v>
      </c>
      <c r="I437" s="5">
        <v>4425054072</v>
      </c>
      <c r="J437" s="5" t="s">
        <v>1350</v>
      </c>
      <c r="K437" s="5" t="s">
        <v>20</v>
      </c>
    </row>
    <row r="438" spans="1:11" s="2" customFormat="1" ht="13.15" customHeight="1" x14ac:dyDescent="0.15">
      <c r="A438" s="11" t="s">
        <v>10814</v>
      </c>
      <c r="B438" s="6" t="s">
        <v>10815</v>
      </c>
      <c r="C438" s="6" t="s">
        <v>23</v>
      </c>
      <c r="D438" s="6">
        <v>23</v>
      </c>
      <c r="E438" s="6" t="s">
        <v>9000</v>
      </c>
      <c r="F438" s="6" t="s">
        <v>830</v>
      </c>
      <c r="G438" s="6" t="s">
        <v>10816</v>
      </c>
      <c r="H438" s="6" t="s">
        <v>10817</v>
      </c>
      <c r="I438" s="6">
        <v>9611906282</v>
      </c>
      <c r="J438" s="6" t="s">
        <v>1350</v>
      </c>
      <c r="K438" s="6" t="s">
        <v>20</v>
      </c>
    </row>
    <row r="439" spans="1:11" s="4" customFormat="1" ht="13.15" customHeight="1" x14ac:dyDescent="0.15">
      <c r="A439" s="10" t="s">
        <v>8943</v>
      </c>
      <c r="B439" s="5" t="s">
        <v>8944</v>
      </c>
      <c r="C439" s="5" t="s">
        <v>23</v>
      </c>
      <c r="D439" s="5">
        <v>25</v>
      </c>
      <c r="E439" s="5" t="s">
        <v>9000</v>
      </c>
      <c r="F439" s="5" t="s">
        <v>873</v>
      </c>
      <c r="G439" s="5" t="s">
        <v>8945</v>
      </c>
      <c r="H439" s="5" t="s">
        <v>8946</v>
      </c>
      <c r="I439" s="5" t="s">
        <v>8947</v>
      </c>
      <c r="J439" s="5" t="s">
        <v>1350</v>
      </c>
      <c r="K439" s="5" t="s">
        <v>20</v>
      </c>
    </row>
    <row r="440" spans="1:11" s="2" customFormat="1" ht="13.15" customHeight="1" x14ac:dyDescent="0.15">
      <c r="A440" s="11" t="s">
        <v>10818</v>
      </c>
      <c r="B440" s="6" t="s">
        <v>10819</v>
      </c>
      <c r="C440" s="6" t="s">
        <v>23</v>
      </c>
      <c r="D440" s="6">
        <v>26</v>
      </c>
      <c r="E440" s="6" t="s">
        <v>9000</v>
      </c>
      <c r="F440" s="6" t="s">
        <v>873</v>
      </c>
      <c r="G440" s="6" t="s">
        <v>10820</v>
      </c>
      <c r="H440" s="6" t="s">
        <v>10820</v>
      </c>
      <c r="I440" s="6">
        <v>4412477834</v>
      </c>
      <c r="J440" s="6" t="s">
        <v>1350</v>
      </c>
      <c r="K440" s="6" t="s">
        <v>340</v>
      </c>
    </row>
    <row r="441" spans="1:11" s="4" customFormat="1" ht="13.15" customHeight="1" x14ac:dyDescent="0.15">
      <c r="A441" s="10" t="s">
        <v>10821</v>
      </c>
      <c r="B441" s="5" t="s">
        <v>10822</v>
      </c>
      <c r="C441" s="5" t="s">
        <v>23</v>
      </c>
      <c r="D441" s="5">
        <v>23</v>
      </c>
      <c r="E441" s="5" t="s">
        <v>9000</v>
      </c>
      <c r="F441" s="5" t="s">
        <v>830</v>
      </c>
      <c r="G441" s="5" t="s">
        <v>10823</v>
      </c>
      <c r="H441" s="5" t="s">
        <v>10824</v>
      </c>
      <c r="I441" s="5">
        <v>4411366809</v>
      </c>
      <c r="J441" s="5" t="s">
        <v>1350</v>
      </c>
      <c r="K441" s="5" t="s">
        <v>340</v>
      </c>
    </row>
    <row r="442" spans="1:11" s="2" customFormat="1" ht="13.15" customHeight="1" x14ac:dyDescent="0.15">
      <c r="A442" s="11" t="s">
        <v>10825</v>
      </c>
      <c r="B442" s="6" t="s">
        <v>10826</v>
      </c>
      <c r="C442" s="6" t="s">
        <v>23</v>
      </c>
      <c r="D442" s="6">
        <v>24</v>
      </c>
      <c r="E442" s="6" t="s">
        <v>9000</v>
      </c>
      <c r="F442" s="6" t="s">
        <v>830</v>
      </c>
      <c r="G442" s="6" t="s">
        <v>10827</v>
      </c>
      <c r="H442" s="6" t="s">
        <v>10828</v>
      </c>
      <c r="I442" s="6">
        <v>4891779173</v>
      </c>
      <c r="J442" s="6" t="s">
        <v>1350</v>
      </c>
      <c r="K442" s="6" t="s">
        <v>340</v>
      </c>
    </row>
    <row r="443" spans="1:11" s="4" customFormat="1" ht="13.15" customHeight="1" x14ac:dyDescent="0.15">
      <c r="A443" s="10" t="s">
        <v>10829</v>
      </c>
      <c r="B443" s="5" t="s">
        <v>10830</v>
      </c>
      <c r="C443" s="5" t="s">
        <v>23</v>
      </c>
      <c r="D443" s="5">
        <v>23</v>
      </c>
      <c r="E443" s="5" t="s">
        <v>9000</v>
      </c>
      <c r="F443" s="5" t="s">
        <v>830</v>
      </c>
      <c r="G443" s="5" t="s">
        <v>10831</v>
      </c>
      <c r="H443" s="5" t="s">
        <v>10832</v>
      </c>
      <c r="I443" s="5">
        <v>4426325324</v>
      </c>
      <c r="J443" s="5" t="s">
        <v>1350</v>
      </c>
      <c r="K443" s="5" t="s">
        <v>20</v>
      </c>
    </row>
    <row r="444" spans="1:11" s="2" customFormat="1" ht="13.15" customHeight="1" x14ac:dyDescent="0.15">
      <c r="A444" s="11" t="s">
        <v>10833</v>
      </c>
      <c r="B444" s="6" t="s">
        <v>10834</v>
      </c>
      <c r="C444" s="6" t="s">
        <v>15</v>
      </c>
      <c r="D444" s="6">
        <v>23</v>
      </c>
      <c r="E444" s="6" t="s">
        <v>9000</v>
      </c>
      <c r="F444" s="6" t="s">
        <v>830</v>
      </c>
      <c r="G444" s="6" t="s">
        <v>10835</v>
      </c>
      <c r="H444" s="6" t="s">
        <v>10836</v>
      </c>
      <c r="I444" s="6">
        <v>4425624018</v>
      </c>
      <c r="J444" s="6" t="s">
        <v>1350</v>
      </c>
      <c r="K444" s="6" t="s">
        <v>20</v>
      </c>
    </row>
    <row r="445" spans="1:11" s="4" customFormat="1" ht="13.15" customHeight="1" x14ac:dyDescent="0.15">
      <c r="A445" s="10" t="s">
        <v>10837</v>
      </c>
      <c r="B445" s="5" t="s">
        <v>10838</v>
      </c>
      <c r="C445" s="5" t="s">
        <v>23</v>
      </c>
      <c r="D445" s="5">
        <v>24</v>
      </c>
      <c r="E445" s="5" t="s">
        <v>9000</v>
      </c>
      <c r="F445" s="5" t="s">
        <v>873</v>
      </c>
      <c r="G445" s="5" t="s">
        <v>10839</v>
      </c>
      <c r="H445" s="5" t="s">
        <v>10840</v>
      </c>
      <c r="I445" s="5">
        <v>4425042706</v>
      </c>
      <c r="J445" s="5" t="s">
        <v>1350</v>
      </c>
      <c r="K445" s="5" t="s">
        <v>20</v>
      </c>
    </row>
    <row r="446" spans="1:11" s="2" customFormat="1" ht="13.15" customHeight="1" x14ac:dyDescent="0.15">
      <c r="A446" s="11" t="s">
        <v>10841</v>
      </c>
      <c r="B446" s="6" t="s">
        <v>10842</v>
      </c>
      <c r="C446" s="6" t="s">
        <v>23</v>
      </c>
      <c r="D446" s="6">
        <v>23</v>
      </c>
      <c r="E446" s="6" t="s">
        <v>9000</v>
      </c>
      <c r="F446" s="6" t="s">
        <v>830</v>
      </c>
      <c r="G446" s="6" t="s">
        <v>10843</v>
      </c>
      <c r="H446" s="6" t="s">
        <v>10844</v>
      </c>
      <c r="I446" s="6" t="s">
        <v>10845</v>
      </c>
      <c r="J446" s="6" t="s">
        <v>1350</v>
      </c>
      <c r="K446" s="6" t="s">
        <v>20</v>
      </c>
    </row>
    <row r="447" spans="1:11" s="4" customFormat="1" ht="13.15" customHeight="1" x14ac:dyDescent="0.15">
      <c r="A447" s="10" t="s">
        <v>10846</v>
      </c>
      <c r="B447" s="5" t="s">
        <v>10847</v>
      </c>
      <c r="C447" s="5" t="s">
        <v>23</v>
      </c>
      <c r="D447" s="5">
        <v>23</v>
      </c>
      <c r="E447" s="5" t="s">
        <v>9000</v>
      </c>
      <c r="F447" s="5" t="s">
        <v>830</v>
      </c>
      <c r="G447" s="5" t="s">
        <v>10848</v>
      </c>
      <c r="H447" s="5" t="s">
        <v>10848</v>
      </c>
      <c r="I447" s="5">
        <v>4422849612</v>
      </c>
      <c r="J447" s="5" t="s">
        <v>1350</v>
      </c>
      <c r="K447" s="5" t="s">
        <v>20</v>
      </c>
    </row>
    <row r="448" spans="1:11" s="2" customFormat="1" ht="13.15" customHeight="1" x14ac:dyDescent="0.15">
      <c r="A448" s="11" t="s">
        <v>10849</v>
      </c>
      <c r="B448" s="6" t="s">
        <v>10850</v>
      </c>
      <c r="C448" s="6" t="s">
        <v>23</v>
      </c>
      <c r="D448" s="6">
        <v>23</v>
      </c>
      <c r="E448" s="6" t="s">
        <v>9000</v>
      </c>
      <c r="F448" s="6" t="s">
        <v>830</v>
      </c>
      <c r="G448" s="6" t="s">
        <v>10851</v>
      </c>
      <c r="H448" s="6" t="s">
        <v>10851</v>
      </c>
      <c r="I448" s="6">
        <v>4421699917</v>
      </c>
      <c r="J448" s="6" t="s">
        <v>1350</v>
      </c>
      <c r="K448" s="6" t="s">
        <v>20</v>
      </c>
    </row>
    <row r="449" spans="1:11" s="4" customFormat="1" ht="13.15" customHeight="1" x14ac:dyDescent="0.15">
      <c r="A449" s="10" t="s">
        <v>10852</v>
      </c>
      <c r="B449" s="5" t="s">
        <v>10853</v>
      </c>
      <c r="C449" s="5" t="s">
        <v>23</v>
      </c>
      <c r="D449" s="5">
        <v>23</v>
      </c>
      <c r="E449" s="5" t="s">
        <v>9000</v>
      </c>
      <c r="F449" s="5" t="s">
        <v>830</v>
      </c>
      <c r="G449" s="5" t="s">
        <v>10854</v>
      </c>
      <c r="H449" s="5" t="s">
        <v>10855</v>
      </c>
      <c r="I449" s="5" t="s">
        <v>10856</v>
      </c>
      <c r="J449" s="5" t="s">
        <v>1350</v>
      </c>
      <c r="K449" s="5" t="s">
        <v>20</v>
      </c>
    </row>
    <row r="450" spans="1:11" s="2" customFormat="1" ht="13.15" customHeight="1" x14ac:dyDescent="0.15">
      <c r="A450" s="11" t="s">
        <v>10857</v>
      </c>
      <c r="B450" s="6" t="s">
        <v>10858</v>
      </c>
      <c r="C450" s="6" t="s">
        <v>23</v>
      </c>
      <c r="D450" s="6">
        <v>23</v>
      </c>
      <c r="E450" s="6" t="s">
        <v>9000</v>
      </c>
      <c r="F450" s="6" t="s">
        <v>830</v>
      </c>
      <c r="G450" s="6" t="s">
        <v>10859</v>
      </c>
      <c r="H450" s="6" t="s">
        <v>10860</v>
      </c>
      <c r="I450" s="6">
        <v>4428223686</v>
      </c>
      <c r="J450" s="6" t="s">
        <v>1350</v>
      </c>
      <c r="K450" s="6" t="s">
        <v>20</v>
      </c>
    </row>
    <row r="451" spans="1:11" s="4" customFormat="1" ht="13.15" customHeight="1" x14ac:dyDescent="0.15">
      <c r="A451" s="10" t="s">
        <v>10861</v>
      </c>
      <c r="B451" s="5" t="s">
        <v>10862</v>
      </c>
      <c r="C451" s="5" t="s">
        <v>15</v>
      </c>
      <c r="D451" s="5">
        <v>24</v>
      </c>
      <c r="E451" s="5" t="s">
        <v>9000</v>
      </c>
      <c r="F451" s="5" t="s">
        <v>873</v>
      </c>
      <c r="G451" s="5" t="s">
        <v>10863</v>
      </c>
      <c r="H451" s="5" t="s">
        <v>10864</v>
      </c>
      <c r="I451" s="5">
        <v>4424890397</v>
      </c>
      <c r="J451" s="5" t="s">
        <v>1350</v>
      </c>
      <c r="K451" s="5" t="s">
        <v>20</v>
      </c>
    </row>
    <row r="452" spans="1:11" s="2" customFormat="1" ht="13.15" customHeight="1" x14ac:dyDescent="0.15">
      <c r="A452" s="11" t="s">
        <v>10865</v>
      </c>
      <c r="B452" s="6" t="s">
        <v>10866</v>
      </c>
      <c r="C452" s="6" t="s">
        <v>23</v>
      </c>
      <c r="D452" s="6">
        <v>24</v>
      </c>
      <c r="E452" s="6" t="s">
        <v>9000</v>
      </c>
      <c r="F452" s="6" t="s">
        <v>830</v>
      </c>
      <c r="G452" s="6" t="s">
        <v>10867</v>
      </c>
      <c r="H452" s="6" t="s">
        <v>10867</v>
      </c>
      <c r="I452" s="6">
        <v>4412130183</v>
      </c>
      <c r="J452" s="6" t="s">
        <v>1350</v>
      </c>
      <c r="K452" s="6" t="s">
        <v>340</v>
      </c>
    </row>
    <row r="453" spans="1:11" s="4" customFormat="1" ht="13.15" customHeight="1" x14ac:dyDescent="0.15">
      <c r="A453" s="10" t="s">
        <v>10868</v>
      </c>
      <c r="B453" s="5" t="s">
        <v>10869</v>
      </c>
      <c r="C453" s="5" t="s">
        <v>23</v>
      </c>
      <c r="D453" s="5">
        <v>23</v>
      </c>
      <c r="E453" s="5" t="s">
        <v>9000</v>
      </c>
      <c r="F453" s="5" t="s">
        <v>830</v>
      </c>
      <c r="G453" s="5" t="s">
        <v>10870</v>
      </c>
      <c r="H453" s="5" t="s">
        <v>10871</v>
      </c>
      <c r="I453" s="5">
        <v>4463396245</v>
      </c>
      <c r="J453" s="5" t="s">
        <v>1350</v>
      </c>
      <c r="K453" s="5" t="s">
        <v>340</v>
      </c>
    </row>
    <row r="454" spans="1:11" s="2" customFormat="1" ht="13.15" customHeight="1" x14ac:dyDescent="0.15">
      <c r="A454" s="11" t="s">
        <v>10872</v>
      </c>
      <c r="B454" s="6" t="s">
        <v>10873</v>
      </c>
      <c r="C454" s="6" t="s">
        <v>23</v>
      </c>
      <c r="D454" s="6">
        <v>27</v>
      </c>
      <c r="E454" s="6" t="s">
        <v>9000</v>
      </c>
      <c r="F454" s="6" t="s">
        <v>216</v>
      </c>
      <c r="G454" s="6" t="s">
        <v>10874</v>
      </c>
      <c r="H454" s="6" t="s">
        <v>10875</v>
      </c>
      <c r="I454" s="6">
        <v>8446065296</v>
      </c>
      <c r="J454" s="6" t="s">
        <v>1350</v>
      </c>
      <c r="K454" s="6" t="s">
        <v>20</v>
      </c>
    </row>
    <row r="455" spans="1:11" s="4" customFormat="1" ht="13.15" customHeight="1" x14ac:dyDescent="0.15">
      <c r="A455" s="10" t="s">
        <v>10876</v>
      </c>
      <c r="B455" s="5" t="s">
        <v>10877</v>
      </c>
      <c r="C455" s="5" t="s">
        <v>23</v>
      </c>
      <c r="D455" s="5">
        <v>25</v>
      </c>
      <c r="E455" s="5" t="s">
        <v>9000</v>
      </c>
      <c r="F455" s="5" t="s">
        <v>873</v>
      </c>
      <c r="G455" s="5" t="s">
        <v>10878</v>
      </c>
      <c r="H455" s="5" t="s">
        <v>10878</v>
      </c>
      <c r="I455" s="5">
        <v>4426114025</v>
      </c>
      <c r="J455" s="5" t="s">
        <v>1350</v>
      </c>
      <c r="K455" s="5" t="s">
        <v>20</v>
      </c>
    </row>
    <row r="456" spans="1:11" s="2" customFormat="1" ht="13.15" customHeight="1" x14ac:dyDescent="0.15">
      <c r="A456" s="11" t="s">
        <v>10879</v>
      </c>
      <c r="B456" s="6" t="s">
        <v>10880</v>
      </c>
      <c r="C456" s="6" t="s">
        <v>15</v>
      </c>
      <c r="D456" s="6">
        <v>24</v>
      </c>
      <c r="E456" s="6" t="s">
        <v>9000</v>
      </c>
      <c r="F456" s="6" t="s">
        <v>830</v>
      </c>
      <c r="G456" s="6" t="s">
        <v>10881</v>
      </c>
      <c r="H456" s="6" t="s">
        <v>10882</v>
      </c>
      <c r="I456" s="6">
        <v>4462654595</v>
      </c>
      <c r="J456" s="6" t="s">
        <v>1350</v>
      </c>
      <c r="K456" s="6" t="s">
        <v>340</v>
      </c>
    </row>
    <row r="457" spans="1:11" s="4" customFormat="1" ht="13.15" customHeight="1" x14ac:dyDescent="0.15">
      <c r="A457" s="10" t="s">
        <v>10883</v>
      </c>
      <c r="B457" s="5" t="s">
        <v>10884</v>
      </c>
      <c r="C457" s="5" t="s">
        <v>23</v>
      </c>
      <c r="D457" s="5">
        <v>23</v>
      </c>
      <c r="E457" s="5" t="s">
        <v>9000</v>
      </c>
      <c r="F457" s="5" t="s">
        <v>830</v>
      </c>
      <c r="G457" s="5" t="s">
        <v>10885</v>
      </c>
      <c r="H457" s="5" t="s">
        <v>10886</v>
      </c>
      <c r="I457" s="5" t="s">
        <v>10887</v>
      </c>
      <c r="J457" s="5" t="s">
        <v>1350</v>
      </c>
      <c r="K457" s="5" t="s">
        <v>20</v>
      </c>
    </row>
    <row r="458" spans="1:11" s="2" customFormat="1" ht="13.15" customHeight="1" x14ac:dyDescent="0.15">
      <c r="A458" s="11" t="s">
        <v>10888</v>
      </c>
      <c r="B458" s="6" t="s">
        <v>10889</v>
      </c>
      <c r="C458" s="6" t="s">
        <v>23</v>
      </c>
      <c r="D458" s="6">
        <v>23</v>
      </c>
      <c r="E458" s="6" t="s">
        <v>9000</v>
      </c>
      <c r="F458" s="6" t="s">
        <v>830</v>
      </c>
      <c r="G458" s="6" t="s">
        <v>10890</v>
      </c>
      <c r="H458" s="6" t="s">
        <v>10890</v>
      </c>
      <c r="I458" s="6">
        <v>4423562243</v>
      </c>
      <c r="J458" s="6" t="s">
        <v>1350</v>
      </c>
      <c r="K458" s="6" t="s">
        <v>20</v>
      </c>
    </row>
    <row r="459" spans="1:11" s="4" customFormat="1" ht="13.15" customHeight="1" x14ac:dyDescent="0.15">
      <c r="A459" s="10" t="s">
        <v>10891</v>
      </c>
      <c r="B459" s="5" t="s">
        <v>10892</v>
      </c>
      <c r="C459" s="5" t="s">
        <v>23</v>
      </c>
      <c r="D459" s="5">
        <v>23</v>
      </c>
      <c r="E459" s="5" t="s">
        <v>9000</v>
      </c>
      <c r="F459" s="5" t="s">
        <v>830</v>
      </c>
      <c r="G459" s="5" t="s">
        <v>10893</v>
      </c>
      <c r="H459" s="5" t="s">
        <v>10893</v>
      </c>
      <c r="I459" s="5">
        <v>4428696917</v>
      </c>
      <c r="J459" s="5" t="s">
        <v>1350</v>
      </c>
      <c r="K459" s="5" t="s">
        <v>20</v>
      </c>
    </row>
    <row r="460" spans="1:11" s="2" customFormat="1" ht="13.15" customHeight="1" x14ac:dyDescent="0.15">
      <c r="A460" s="11" t="s">
        <v>10894</v>
      </c>
      <c r="B460" s="6" t="s">
        <v>10895</v>
      </c>
      <c r="C460" s="6" t="s">
        <v>23</v>
      </c>
      <c r="D460" s="6">
        <v>23</v>
      </c>
      <c r="E460" s="6" t="s">
        <v>9000</v>
      </c>
      <c r="F460" s="6" t="s">
        <v>830</v>
      </c>
      <c r="G460" s="6" t="s">
        <v>10896</v>
      </c>
      <c r="H460" s="6" t="s">
        <v>10897</v>
      </c>
      <c r="I460" s="6">
        <v>4428185315</v>
      </c>
      <c r="J460" s="6" t="s">
        <v>1350</v>
      </c>
      <c r="K460" s="6" t="s">
        <v>340</v>
      </c>
    </row>
    <row r="461" spans="1:11" s="4" customFormat="1" ht="13.15" customHeight="1" x14ac:dyDescent="0.15">
      <c r="A461" s="10" t="s">
        <v>10898</v>
      </c>
      <c r="B461" s="5" t="s">
        <v>10899</v>
      </c>
      <c r="C461" s="5" t="s">
        <v>15</v>
      </c>
      <c r="D461" s="5">
        <v>24</v>
      </c>
      <c r="E461" s="5" t="s">
        <v>9000</v>
      </c>
      <c r="F461" s="5" t="s">
        <v>830</v>
      </c>
      <c r="G461" s="5" t="s">
        <v>10900</v>
      </c>
      <c r="H461" s="5" t="s">
        <v>10900</v>
      </c>
      <c r="I461" s="5">
        <v>4411372409</v>
      </c>
      <c r="J461" s="5" t="s">
        <v>1350</v>
      </c>
      <c r="K461" s="5" t="s">
        <v>340</v>
      </c>
    </row>
    <row r="462" spans="1:11" s="2" customFormat="1" ht="13.15" customHeight="1" x14ac:dyDescent="0.15">
      <c r="A462" s="11" t="s">
        <v>10901</v>
      </c>
      <c r="B462" s="6" t="s">
        <v>10902</v>
      </c>
      <c r="C462" s="6" t="s">
        <v>15</v>
      </c>
      <c r="D462" s="6">
        <v>30</v>
      </c>
      <c r="E462" s="6" t="s">
        <v>9000</v>
      </c>
      <c r="F462" s="6" t="s">
        <v>4686</v>
      </c>
      <c r="G462" s="6" t="s">
        <v>10903</v>
      </c>
      <c r="H462" s="6" t="s">
        <v>10904</v>
      </c>
      <c r="I462" s="6"/>
      <c r="J462" s="6" t="s">
        <v>1518</v>
      </c>
      <c r="K462" s="6" t="s">
        <v>20</v>
      </c>
    </row>
  </sheetData>
  <mergeCells count="3">
    <mergeCell ref="A1:K1"/>
    <mergeCell ref="A2:K2"/>
    <mergeCell ref="A3:K3"/>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CA1C-A034-4F0C-9834-4130DC36F1B8}">
  <dimension ref="A1:K837"/>
  <sheetViews>
    <sheetView topLeftCell="F1" workbookViewId="0">
      <pane ySplit="1" topLeftCell="A2" activePane="bottomLeft" state="frozen"/>
      <selection pane="bottomLeft" sqref="A1:K1"/>
    </sheetView>
  </sheetViews>
  <sheetFormatPr baseColWidth="10" defaultColWidth="11.42578125" defaultRowHeight="15" x14ac:dyDescent="0.25"/>
  <cols>
    <col min="1" max="1" width="33.7109375" bestFit="1" customWidth="1"/>
    <col min="2" max="2" width="7.28515625" bestFit="1" customWidth="1"/>
    <col min="3" max="3" width="13.140625" bestFit="1" customWidth="1"/>
    <col min="4" max="4" width="17.85546875" bestFit="1" customWidth="1"/>
    <col min="5" max="5" width="18.5703125" bestFit="1" customWidth="1"/>
    <col min="6" max="6" width="36.7109375" bestFit="1" customWidth="1"/>
    <col min="7" max="7" width="29" bestFit="1" customWidth="1"/>
    <col min="8" max="8" width="13.7109375" bestFit="1" customWidth="1"/>
    <col min="9" max="9" width="33.7109375" bestFit="1" customWidth="1"/>
    <col min="10" max="10" width="18.7109375" bestFit="1" customWidth="1"/>
    <col min="11" max="11" width="35.28515625" customWidth="1"/>
    <col min="12" max="12" width="7.7109375" bestFit="1" customWidth="1"/>
    <col min="13" max="13" width="8.42578125" bestFit="1" customWidth="1"/>
    <col min="14" max="14" width="23.710937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10909</v>
      </c>
      <c r="B2" t="s">
        <v>15</v>
      </c>
      <c r="C2">
        <v>26</v>
      </c>
      <c r="D2" t="s">
        <v>16</v>
      </c>
      <c r="E2" t="s">
        <v>17</v>
      </c>
      <c r="F2" t="s">
        <v>18</v>
      </c>
      <c r="G2" t="s">
        <v>18</v>
      </c>
      <c r="H2">
        <v>4427122586</v>
      </c>
      <c r="I2" t="s">
        <v>19</v>
      </c>
      <c r="J2" t="s">
        <v>10910</v>
      </c>
      <c r="K2" t="s">
        <v>10911</v>
      </c>
    </row>
    <row r="3" spans="1:11" x14ac:dyDescent="0.25">
      <c r="A3" t="s">
        <v>10912</v>
      </c>
      <c r="B3" t="s">
        <v>23</v>
      </c>
      <c r="C3">
        <v>28</v>
      </c>
      <c r="D3" t="s">
        <v>16</v>
      </c>
      <c r="E3" t="s">
        <v>24</v>
      </c>
      <c r="F3" t="s">
        <v>25</v>
      </c>
      <c r="G3" t="s">
        <v>26</v>
      </c>
      <c r="H3">
        <v>4271513604</v>
      </c>
      <c r="I3" t="s">
        <v>19</v>
      </c>
      <c r="J3" t="s">
        <v>10910</v>
      </c>
      <c r="K3" t="s">
        <v>10911</v>
      </c>
    </row>
    <row r="4" spans="1:11" x14ac:dyDescent="0.25">
      <c r="A4" t="s">
        <v>10913</v>
      </c>
      <c r="B4" t="s">
        <v>23</v>
      </c>
      <c r="C4">
        <v>27</v>
      </c>
      <c r="D4" t="s">
        <v>16</v>
      </c>
      <c r="E4" t="s">
        <v>17</v>
      </c>
      <c r="F4" t="s">
        <v>29</v>
      </c>
      <c r="G4" t="s">
        <v>29</v>
      </c>
      <c r="H4">
        <v>4423507818</v>
      </c>
      <c r="I4" t="s">
        <v>19</v>
      </c>
      <c r="J4" t="s">
        <v>10910</v>
      </c>
      <c r="K4" t="s">
        <v>10911</v>
      </c>
    </row>
    <row r="5" spans="1:11" x14ac:dyDescent="0.25">
      <c r="A5" t="s">
        <v>10914</v>
      </c>
      <c r="B5" t="s">
        <v>15</v>
      </c>
      <c r="C5">
        <v>27</v>
      </c>
      <c r="D5" t="s">
        <v>16</v>
      </c>
      <c r="E5" t="s">
        <v>17</v>
      </c>
      <c r="F5" t="s">
        <v>32</v>
      </c>
      <c r="G5" t="s">
        <v>33</v>
      </c>
      <c r="H5">
        <v>4421879406</v>
      </c>
      <c r="I5" t="s">
        <v>19</v>
      </c>
      <c r="J5" t="s">
        <v>10910</v>
      </c>
      <c r="K5" t="s">
        <v>10911</v>
      </c>
    </row>
    <row r="6" spans="1:11" x14ac:dyDescent="0.25">
      <c r="A6" t="s">
        <v>10915</v>
      </c>
      <c r="B6" t="s">
        <v>23</v>
      </c>
      <c r="C6">
        <v>29</v>
      </c>
      <c r="D6" t="s">
        <v>16</v>
      </c>
      <c r="E6" t="s">
        <v>36</v>
      </c>
      <c r="F6" t="s">
        <v>37</v>
      </c>
      <c r="G6" t="s">
        <v>37</v>
      </c>
      <c r="H6">
        <v>4424815034</v>
      </c>
      <c r="I6" t="s">
        <v>19</v>
      </c>
      <c r="J6" t="s">
        <v>10910</v>
      </c>
      <c r="K6" t="s">
        <v>10911</v>
      </c>
    </row>
    <row r="7" spans="1:11" x14ac:dyDescent="0.25">
      <c r="A7" t="s">
        <v>10916</v>
      </c>
      <c r="B7" t="s">
        <v>23</v>
      </c>
      <c r="C7">
        <v>27</v>
      </c>
      <c r="D7" t="s">
        <v>16</v>
      </c>
      <c r="E7" t="s">
        <v>17</v>
      </c>
      <c r="F7" t="s">
        <v>40</v>
      </c>
      <c r="G7" t="s">
        <v>40</v>
      </c>
      <c r="H7">
        <v>4421317385</v>
      </c>
      <c r="I7" t="s">
        <v>19</v>
      </c>
      <c r="J7" t="s">
        <v>10910</v>
      </c>
      <c r="K7" t="s">
        <v>10911</v>
      </c>
    </row>
    <row r="8" spans="1:11" x14ac:dyDescent="0.25">
      <c r="A8" t="s">
        <v>10917</v>
      </c>
      <c r="B8" t="s">
        <v>23</v>
      </c>
      <c r="C8">
        <v>29</v>
      </c>
      <c r="D8" t="s">
        <v>16</v>
      </c>
      <c r="E8" t="s">
        <v>36</v>
      </c>
      <c r="F8" t="s">
        <v>43</v>
      </c>
      <c r="G8" t="s">
        <v>44</v>
      </c>
      <c r="H8">
        <v>4423652901</v>
      </c>
      <c r="I8" t="s">
        <v>19</v>
      </c>
      <c r="J8" t="s">
        <v>10910</v>
      </c>
      <c r="K8" t="s">
        <v>10911</v>
      </c>
    </row>
    <row r="9" spans="1:11" x14ac:dyDescent="0.25">
      <c r="A9" t="s">
        <v>10918</v>
      </c>
      <c r="B9" t="s">
        <v>15</v>
      </c>
      <c r="C9">
        <v>26</v>
      </c>
      <c r="D9" t="s">
        <v>16</v>
      </c>
      <c r="E9" t="s">
        <v>17</v>
      </c>
      <c r="F9" t="s">
        <v>47</v>
      </c>
      <c r="G9" t="s">
        <v>47</v>
      </c>
      <c r="H9">
        <v>4423833816</v>
      </c>
      <c r="I9" t="s">
        <v>19</v>
      </c>
      <c r="J9" t="s">
        <v>10910</v>
      </c>
      <c r="K9" t="s">
        <v>10911</v>
      </c>
    </row>
    <row r="10" spans="1:11" x14ac:dyDescent="0.25">
      <c r="A10" t="s">
        <v>10919</v>
      </c>
      <c r="B10" t="s">
        <v>15</v>
      </c>
      <c r="C10">
        <v>27</v>
      </c>
      <c r="D10" t="s">
        <v>16</v>
      </c>
      <c r="E10" t="s">
        <v>24</v>
      </c>
      <c r="F10" t="s">
        <v>50</v>
      </c>
      <c r="G10" t="s">
        <v>50</v>
      </c>
      <c r="H10">
        <v>4424691496</v>
      </c>
      <c r="I10" t="s">
        <v>19</v>
      </c>
      <c r="J10" t="s">
        <v>10910</v>
      </c>
      <c r="K10" t="s">
        <v>10911</v>
      </c>
    </row>
    <row r="11" spans="1:11" x14ac:dyDescent="0.25">
      <c r="A11" t="s">
        <v>10920</v>
      </c>
      <c r="B11" t="s">
        <v>15</v>
      </c>
      <c r="C11">
        <v>26</v>
      </c>
      <c r="D11" t="s">
        <v>16</v>
      </c>
      <c r="E11" t="s">
        <v>17</v>
      </c>
      <c r="F11" t="s">
        <v>53</v>
      </c>
      <c r="G11" t="s">
        <v>54</v>
      </c>
      <c r="H11">
        <v>4421244669</v>
      </c>
      <c r="I11" t="s">
        <v>19</v>
      </c>
      <c r="J11" t="s">
        <v>10910</v>
      </c>
      <c r="K11" t="s">
        <v>10911</v>
      </c>
    </row>
    <row r="12" spans="1:11" x14ac:dyDescent="0.25">
      <c r="A12" t="s">
        <v>10921</v>
      </c>
      <c r="B12" t="s">
        <v>23</v>
      </c>
      <c r="C12">
        <v>27</v>
      </c>
      <c r="D12" t="s">
        <v>16</v>
      </c>
      <c r="E12" t="s">
        <v>57</v>
      </c>
      <c r="F12" t="s">
        <v>58</v>
      </c>
      <c r="G12" t="s">
        <v>58</v>
      </c>
      <c r="H12">
        <v>4422733114</v>
      </c>
      <c r="I12" t="s">
        <v>19</v>
      </c>
      <c r="J12" t="s">
        <v>10910</v>
      </c>
      <c r="K12" t="s">
        <v>10911</v>
      </c>
    </row>
    <row r="13" spans="1:11" x14ac:dyDescent="0.25">
      <c r="A13" t="s">
        <v>10922</v>
      </c>
      <c r="B13" t="s">
        <v>15</v>
      </c>
      <c r="C13">
        <v>28</v>
      </c>
      <c r="D13" t="s">
        <v>16</v>
      </c>
      <c r="E13" t="s">
        <v>17</v>
      </c>
      <c r="F13" t="s">
        <v>61</v>
      </c>
      <c r="G13" t="s">
        <v>61</v>
      </c>
      <c r="H13">
        <v>4424227932</v>
      </c>
      <c r="I13" t="s">
        <v>19</v>
      </c>
      <c r="J13" t="s">
        <v>10910</v>
      </c>
      <c r="K13" t="s">
        <v>10911</v>
      </c>
    </row>
    <row r="14" spans="1:11" x14ac:dyDescent="0.25">
      <c r="A14" t="s">
        <v>10923</v>
      </c>
      <c r="B14" t="s">
        <v>23</v>
      </c>
      <c r="C14">
        <v>28</v>
      </c>
      <c r="D14" t="s">
        <v>16</v>
      </c>
      <c r="E14" t="s">
        <v>57</v>
      </c>
      <c r="F14" t="s">
        <v>64</v>
      </c>
      <c r="G14" t="s">
        <v>65</v>
      </c>
      <c r="H14">
        <v>4428075317</v>
      </c>
      <c r="I14" t="s">
        <v>19</v>
      </c>
      <c r="J14" t="s">
        <v>10910</v>
      </c>
      <c r="K14" t="s">
        <v>10911</v>
      </c>
    </row>
    <row r="15" spans="1:11" x14ac:dyDescent="0.25">
      <c r="A15" t="s">
        <v>10924</v>
      </c>
      <c r="B15" t="s">
        <v>23</v>
      </c>
      <c r="C15">
        <v>28</v>
      </c>
      <c r="D15" t="s">
        <v>16</v>
      </c>
      <c r="E15" t="s">
        <v>36</v>
      </c>
      <c r="F15" t="s">
        <v>68</v>
      </c>
      <c r="G15" t="s">
        <v>69</v>
      </c>
      <c r="H15">
        <v>4424602144</v>
      </c>
      <c r="I15" t="s">
        <v>19</v>
      </c>
      <c r="J15" t="s">
        <v>10910</v>
      </c>
      <c r="K15" t="s">
        <v>10911</v>
      </c>
    </row>
    <row r="16" spans="1:11" x14ac:dyDescent="0.25">
      <c r="A16" t="s">
        <v>10925</v>
      </c>
      <c r="B16" t="s">
        <v>23</v>
      </c>
      <c r="C16">
        <v>28</v>
      </c>
      <c r="D16" t="s">
        <v>16</v>
      </c>
      <c r="E16" t="s">
        <v>17</v>
      </c>
      <c r="F16" t="s">
        <v>72</v>
      </c>
      <c r="G16" t="s">
        <v>72</v>
      </c>
      <c r="H16">
        <v>4423978476</v>
      </c>
      <c r="I16" t="s">
        <v>19</v>
      </c>
      <c r="J16" t="s">
        <v>10910</v>
      </c>
      <c r="K16" t="s">
        <v>10911</v>
      </c>
    </row>
    <row r="17" spans="1:11" x14ac:dyDescent="0.25">
      <c r="A17" t="s">
        <v>10926</v>
      </c>
      <c r="B17" t="s">
        <v>15</v>
      </c>
      <c r="C17">
        <v>27</v>
      </c>
      <c r="D17" t="s">
        <v>16</v>
      </c>
      <c r="E17" t="s">
        <v>24</v>
      </c>
      <c r="F17" t="s">
        <v>75</v>
      </c>
      <c r="G17" t="s">
        <v>75</v>
      </c>
      <c r="H17">
        <v>4422508823</v>
      </c>
      <c r="I17" t="s">
        <v>19</v>
      </c>
      <c r="J17" t="s">
        <v>10910</v>
      </c>
      <c r="K17" t="s">
        <v>10911</v>
      </c>
    </row>
    <row r="18" spans="1:11" x14ac:dyDescent="0.25">
      <c r="A18" t="s">
        <v>10927</v>
      </c>
      <c r="B18" t="s">
        <v>15</v>
      </c>
      <c r="C18">
        <v>26</v>
      </c>
      <c r="D18" t="s">
        <v>16</v>
      </c>
      <c r="E18" t="s">
        <v>17</v>
      </c>
      <c r="F18" t="s">
        <v>78</v>
      </c>
      <c r="G18" t="s">
        <v>78</v>
      </c>
      <c r="H18">
        <v>4423695019</v>
      </c>
      <c r="I18" t="s">
        <v>19</v>
      </c>
      <c r="J18" t="s">
        <v>10910</v>
      </c>
      <c r="K18" t="s">
        <v>10911</v>
      </c>
    </row>
    <row r="19" spans="1:11" x14ac:dyDescent="0.25">
      <c r="A19" t="s">
        <v>10928</v>
      </c>
      <c r="B19" t="s">
        <v>15</v>
      </c>
      <c r="C19">
        <v>26</v>
      </c>
      <c r="D19" t="s">
        <v>16</v>
      </c>
      <c r="E19" t="s">
        <v>17</v>
      </c>
      <c r="F19" t="s">
        <v>81</v>
      </c>
      <c r="G19" t="s">
        <v>82</v>
      </c>
      <c r="H19">
        <v>7861162228</v>
      </c>
      <c r="I19" t="s">
        <v>19</v>
      </c>
      <c r="J19" t="s">
        <v>10910</v>
      </c>
      <c r="K19" t="s">
        <v>10911</v>
      </c>
    </row>
    <row r="20" spans="1:11" x14ac:dyDescent="0.25">
      <c r="A20" t="s">
        <v>10929</v>
      </c>
      <c r="B20" t="s">
        <v>23</v>
      </c>
      <c r="C20">
        <v>27</v>
      </c>
      <c r="D20" t="s">
        <v>16</v>
      </c>
      <c r="E20" t="s">
        <v>17</v>
      </c>
      <c r="F20" t="s">
        <v>85</v>
      </c>
      <c r="G20" t="s">
        <v>86</v>
      </c>
      <c r="H20">
        <v>4271413989</v>
      </c>
      <c r="I20" t="s">
        <v>19</v>
      </c>
      <c r="J20" t="s">
        <v>10910</v>
      </c>
      <c r="K20" t="s">
        <v>10911</v>
      </c>
    </row>
    <row r="21" spans="1:11" x14ac:dyDescent="0.25">
      <c r="A21" t="s">
        <v>10930</v>
      </c>
      <c r="B21" t="s">
        <v>23</v>
      </c>
      <c r="C21">
        <v>27</v>
      </c>
      <c r="D21" t="s">
        <v>16</v>
      </c>
      <c r="E21" t="s">
        <v>17</v>
      </c>
      <c r="F21" t="s">
        <v>89</v>
      </c>
      <c r="G21" t="s">
        <v>89</v>
      </c>
      <c r="H21">
        <v>4423503051</v>
      </c>
      <c r="I21" t="s">
        <v>19</v>
      </c>
      <c r="J21" t="s">
        <v>10910</v>
      </c>
      <c r="K21" t="s">
        <v>10911</v>
      </c>
    </row>
    <row r="22" spans="1:11" x14ac:dyDescent="0.25">
      <c r="A22" t="s">
        <v>10931</v>
      </c>
      <c r="B22" t="s">
        <v>15</v>
      </c>
      <c r="C22">
        <v>26</v>
      </c>
      <c r="D22" t="s">
        <v>16</v>
      </c>
      <c r="E22" t="s">
        <v>17</v>
      </c>
      <c r="F22" t="s">
        <v>92</v>
      </c>
      <c r="G22" t="s">
        <v>92</v>
      </c>
      <c r="H22">
        <v>4424241318</v>
      </c>
      <c r="I22" t="s">
        <v>19</v>
      </c>
      <c r="J22" t="s">
        <v>10910</v>
      </c>
      <c r="K22" t="s">
        <v>10911</v>
      </c>
    </row>
    <row r="23" spans="1:11" x14ac:dyDescent="0.25">
      <c r="A23" t="s">
        <v>10932</v>
      </c>
      <c r="B23" t="s">
        <v>15</v>
      </c>
      <c r="C23">
        <v>26</v>
      </c>
      <c r="D23" t="s">
        <v>16</v>
      </c>
      <c r="E23" t="s">
        <v>17</v>
      </c>
      <c r="F23" t="s">
        <v>95</v>
      </c>
      <c r="G23" t="s">
        <v>95</v>
      </c>
      <c r="H23">
        <v>4424839696</v>
      </c>
      <c r="I23" t="s">
        <v>19</v>
      </c>
      <c r="J23" t="s">
        <v>10910</v>
      </c>
      <c r="K23" t="s">
        <v>10911</v>
      </c>
    </row>
    <row r="24" spans="1:11" x14ac:dyDescent="0.25">
      <c r="A24" t="s">
        <v>10933</v>
      </c>
      <c r="B24" t="s">
        <v>15</v>
      </c>
      <c r="C24">
        <v>27</v>
      </c>
      <c r="D24" t="s">
        <v>16</v>
      </c>
      <c r="E24" t="s">
        <v>57</v>
      </c>
      <c r="F24" t="s">
        <v>98</v>
      </c>
      <c r="G24" t="s">
        <v>98</v>
      </c>
      <c r="H24">
        <v>3311079384</v>
      </c>
      <c r="I24" t="s">
        <v>19</v>
      </c>
      <c r="J24" t="s">
        <v>10910</v>
      </c>
      <c r="K24" t="s">
        <v>10911</v>
      </c>
    </row>
    <row r="25" spans="1:11" x14ac:dyDescent="0.25">
      <c r="A25" t="s">
        <v>10934</v>
      </c>
      <c r="B25" t="s">
        <v>23</v>
      </c>
      <c r="C25">
        <v>28</v>
      </c>
      <c r="D25" t="s">
        <v>16</v>
      </c>
      <c r="E25" t="s">
        <v>101</v>
      </c>
      <c r="F25" t="s">
        <v>102</v>
      </c>
      <c r="G25" t="s">
        <v>103</v>
      </c>
      <c r="H25">
        <v>4424511935</v>
      </c>
      <c r="I25" t="s">
        <v>19</v>
      </c>
      <c r="J25" t="s">
        <v>10910</v>
      </c>
      <c r="K25" t="s">
        <v>10911</v>
      </c>
    </row>
    <row r="26" spans="1:11" x14ac:dyDescent="0.25">
      <c r="A26" t="s">
        <v>10935</v>
      </c>
      <c r="B26" t="s">
        <v>15</v>
      </c>
      <c r="C26">
        <v>27</v>
      </c>
      <c r="D26" t="s">
        <v>16</v>
      </c>
      <c r="E26" t="s">
        <v>24</v>
      </c>
      <c r="F26" t="s">
        <v>106</v>
      </c>
      <c r="G26" t="s">
        <v>107</v>
      </c>
      <c r="H26">
        <v>4421112557</v>
      </c>
      <c r="I26" t="s">
        <v>19</v>
      </c>
      <c r="J26" t="s">
        <v>10910</v>
      </c>
      <c r="K26" t="s">
        <v>10911</v>
      </c>
    </row>
    <row r="27" spans="1:11" x14ac:dyDescent="0.25">
      <c r="A27" t="s">
        <v>10936</v>
      </c>
      <c r="B27" t="s">
        <v>15</v>
      </c>
      <c r="C27">
        <v>28</v>
      </c>
      <c r="D27" t="s">
        <v>16</v>
      </c>
      <c r="E27" t="s">
        <v>17</v>
      </c>
      <c r="F27" t="s">
        <v>110</v>
      </c>
      <c r="G27" t="s">
        <v>110</v>
      </c>
      <c r="H27">
        <v>4427798709</v>
      </c>
      <c r="I27" t="s">
        <v>19</v>
      </c>
      <c r="J27" t="s">
        <v>10910</v>
      </c>
      <c r="K27" t="s">
        <v>10911</v>
      </c>
    </row>
    <row r="28" spans="1:11" x14ac:dyDescent="0.25">
      <c r="A28" t="s">
        <v>10937</v>
      </c>
      <c r="B28" t="s">
        <v>23</v>
      </c>
      <c r="C28">
        <v>26</v>
      </c>
      <c r="D28" t="s">
        <v>16</v>
      </c>
      <c r="E28" t="s">
        <v>17</v>
      </c>
      <c r="F28" t="s">
        <v>113</v>
      </c>
      <c r="G28" t="s">
        <v>113</v>
      </c>
      <c r="H28">
        <v>4428328182</v>
      </c>
      <c r="I28" t="s">
        <v>19</v>
      </c>
      <c r="J28" t="s">
        <v>10910</v>
      </c>
      <c r="K28" t="s">
        <v>10911</v>
      </c>
    </row>
    <row r="29" spans="1:11" x14ac:dyDescent="0.25">
      <c r="A29" t="s">
        <v>10938</v>
      </c>
      <c r="B29" t="s">
        <v>15</v>
      </c>
      <c r="C29">
        <v>28</v>
      </c>
      <c r="D29" t="s">
        <v>16</v>
      </c>
      <c r="E29" t="s">
        <v>17</v>
      </c>
      <c r="F29" t="s">
        <v>116</v>
      </c>
      <c r="G29" t="s">
        <v>116</v>
      </c>
      <c r="H29">
        <v>4191915639</v>
      </c>
      <c r="I29" t="s">
        <v>19</v>
      </c>
      <c r="J29" t="s">
        <v>10910</v>
      </c>
      <c r="K29" t="s">
        <v>10911</v>
      </c>
    </row>
    <row r="30" spans="1:11" x14ac:dyDescent="0.25">
      <c r="A30" t="s">
        <v>10939</v>
      </c>
      <c r="B30" t="s">
        <v>15</v>
      </c>
      <c r="C30">
        <v>27</v>
      </c>
      <c r="D30" t="s">
        <v>16</v>
      </c>
      <c r="E30" t="s">
        <v>17</v>
      </c>
      <c r="F30" t="s">
        <v>119</v>
      </c>
      <c r="G30" t="s">
        <v>120</v>
      </c>
      <c r="H30">
        <v>4428517427</v>
      </c>
      <c r="I30" t="s">
        <v>19</v>
      </c>
      <c r="J30" t="s">
        <v>10910</v>
      </c>
      <c r="K30" t="s">
        <v>10911</v>
      </c>
    </row>
    <row r="31" spans="1:11" x14ac:dyDescent="0.25">
      <c r="A31" t="s">
        <v>10940</v>
      </c>
      <c r="B31" t="s">
        <v>15</v>
      </c>
      <c r="C31">
        <v>29</v>
      </c>
      <c r="D31" t="s">
        <v>16</v>
      </c>
      <c r="E31" t="s">
        <v>36</v>
      </c>
      <c r="F31" t="s">
        <v>123</v>
      </c>
      <c r="G31" t="s">
        <v>124</v>
      </c>
      <c r="H31">
        <v>4424686931</v>
      </c>
      <c r="I31" t="s">
        <v>19</v>
      </c>
      <c r="J31" t="s">
        <v>10910</v>
      </c>
      <c r="K31" t="s">
        <v>10911</v>
      </c>
    </row>
    <row r="32" spans="1:11" x14ac:dyDescent="0.25">
      <c r="A32" t="s">
        <v>10941</v>
      </c>
      <c r="B32" t="s">
        <v>15</v>
      </c>
      <c r="C32">
        <v>27</v>
      </c>
      <c r="D32" t="s">
        <v>16</v>
      </c>
      <c r="E32" t="s">
        <v>24</v>
      </c>
      <c r="F32" t="s">
        <v>127</v>
      </c>
      <c r="G32" t="s">
        <v>128</v>
      </c>
      <c r="H32">
        <v>4424211804</v>
      </c>
      <c r="I32" t="s">
        <v>19</v>
      </c>
      <c r="J32" t="s">
        <v>10910</v>
      </c>
      <c r="K32" t="s">
        <v>10911</v>
      </c>
    </row>
    <row r="33" spans="1:11" x14ac:dyDescent="0.25">
      <c r="A33" t="s">
        <v>10942</v>
      </c>
      <c r="B33" t="s">
        <v>23</v>
      </c>
      <c r="C33">
        <v>29</v>
      </c>
      <c r="D33" t="s">
        <v>16</v>
      </c>
      <c r="E33" t="s">
        <v>36</v>
      </c>
      <c r="F33" t="s">
        <v>131</v>
      </c>
      <c r="G33" t="s">
        <v>132</v>
      </c>
      <c r="H33">
        <v>4421148031</v>
      </c>
      <c r="I33" t="s">
        <v>19</v>
      </c>
      <c r="J33" t="s">
        <v>10910</v>
      </c>
      <c r="K33" t="s">
        <v>10911</v>
      </c>
    </row>
    <row r="34" spans="1:11" x14ac:dyDescent="0.25">
      <c r="A34" t="s">
        <v>10943</v>
      </c>
      <c r="B34" t="s">
        <v>15</v>
      </c>
      <c r="C34">
        <v>28</v>
      </c>
      <c r="D34" t="s">
        <v>16</v>
      </c>
      <c r="E34" t="s">
        <v>24</v>
      </c>
      <c r="F34" t="s">
        <v>135</v>
      </c>
      <c r="G34" t="s">
        <v>136</v>
      </c>
      <c r="H34">
        <v>4423545453</v>
      </c>
      <c r="I34" t="s">
        <v>19</v>
      </c>
      <c r="J34" t="s">
        <v>10910</v>
      </c>
      <c r="K34" t="s">
        <v>10911</v>
      </c>
    </row>
    <row r="35" spans="1:11" x14ac:dyDescent="0.25">
      <c r="A35" t="s">
        <v>10944</v>
      </c>
      <c r="B35" t="s">
        <v>15</v>
      </c>
      <c r="C35">
        <v>32</v>
      </c>
      <c r="D35" t="s">
        <v>16</v>
      </c>
      <c r="E35" t="s">
        <v>139</v>
      </c>
      <c r="F35" t="s">
        <v>140</v>
      </c>
      <c r="G35" t="s">
        <v>140</v>
      </c>
      <c r="H35">
        <v>4421179881</v>
      </c>
      <c r="I35" t="s">
        <v>19</v>
      </c>
      <c r="J35" t="s">
        <v>10910</v>
      </c>
      <c r="K35" t="s">
        <v>10911</v>
      </c>
    </row>
    <row r="36" spans="1:11" x14ac:dyDescent="0.25">
      <c r="A36" t="s">
        <v>10945</v>
      </c>
      <c r="B36" t="s">
        <v>15</v>
      </c>
      <c r="C36">
        <v>27</v>
      </c>
      <c r="D36" t="s">
        <v>16</v>
      </c>
      <c r="E36" t="s">
        <v>57</v>
      </c>
      <c r="F36" t="s">
        <v>143</v>
      </c>
      <c r="G36" t="s">
        <v>143</v>
      </c>
      <c r="H36">
        <v>4425596529</v>
      </c>
      <c r="I36" t="s">
        <v>19</v>
      </c>
      <c r="J36" t="s">
        <v>10910</v>
      </c>
      <c r="K36" t="s">
        <v>10911</v>
      </c>
    </row>
    <row r="37" spans="1:11" x14ac:dyDescent="0.25">
      <c r="A37" t="s">
        <v>10946</v>
      </c>
      <c r="B37" t="s">
        <v>15</v>
      </c>
      <c r="C37">
        <v>26</v>
      </c>
      <c r="D37" t="s">
        <v>16</v>
      </c>
      <c r="E37" t="s">
        <v>17</v>
      </c>
      <c r="F37" t="s">
        <v>146</v>
      </c>
      <c r="G37" t="s">
        <v>147</v>
      </c>
      <c r="H37">
        <v>4427193134</v>
      </c>
      <c r="I37" t="s">
        <v>19</v>
      </c>
      <c r="J37" t="s">
        <v>10910</v>
      </c>
      <c r="K37" t="s">
        <v>10911</v>
      </c>
    </row>
    <row r="38" spans="1:11" x14ac:dyDescent="0.25">
      <c r="A38" t="s">
        <v>10947</v>
      </c>
      <c r="B38" t="s">
        <v>15</v>
      </c>
      <c r="C38">
        <v>27</v>
      </c>
      <c r="D38" t="s">
        <v>16</v>
      </c>
      <c r="E38" t="s">
        <v>17</v>
      </c>
      <c r="F38" t="s">
        <v>150</v>
      </c>
      <c r="G38" t="s">
        <v>150</v>
      </c>
      <c r="H38">
        <v>4411165554</v>
      </c>
      <c r="I38" t="s">
        <v>19</v>
      </c>
      <c r="J38" t="s">
        <v>10910</v>
      </c>
      <c r="K38" t="s">
        <v>10911</v>
      </c>
    </row>
    <row r="39" spans="1:11" x14ac:dyDescent="0.25">
      <c r="A39" t="s">
        <v>10948</v>
      </c>
      <c r="B39" t="s">
        <v>23</v>
      </c>
      <c r="C39">
        <v>26</v>
      </c>
      <c r="D39" t="s">
        <v>16</v>
      </c>
      <c r="E39" t="s">
        <v>101</v>
      </c>
      <c r="F39" t="s">
        <v>153</v>
      </c>
      <c r="G39" t="s">
        <v>153</v>
      </c>
      <c r="H39">
        <v>4421550600</v>
      </c>
      <c r="I39" t="s">
        <v>19</v>
      </c>
      <c r="J39" t="s">
        <v>10910</v>
      </c>
      <c r="K39" t="s">
        <v>10911</v>
      </c>
    </row>
    <row r="40" spans="1:11" x14ac:dyDescent="0.25">
      <c r="A40" t="s">
        <v>10949</v>
      </c>
      <c r="B40" t="s">
        <v>23</v>
      </c>
      <c r="C40">
        <v>30</v>
      </c>
      <c r="D40" t="s">
        <v>16</v>
      </c>
      <c r="E40" t="s">
        <v>17</v>
      </c>
      <c r="F40" t="s">
        <v>156</v>
      </c>
      <c r="G40" t="s">
        <v>156</v>
      </c>
      <c r="H40">
        <v>4142196842</v>
      </c>
      <c r="I40" t="s">
        <v>19</v>
      </c>
      <c r="J40" t="s">
        <v>10910</v>
      </c>
      <c r="K40" t="s">
        <v>10911</v>
      </c>
    </row>
    <row r="41" spans="1:11" x14ac:dyDescent="0.25">
      <c r="A41" t="s">
        <v>10950</v>
      </c>
      <c r="B41" t="s">
        <v>23</v>
      </c>
      <c r="C41">
        <v>27</v>
      </c>
      <c r="D41" t="s">
        <v>16</v>
      </c>
      <c r="E41" t="s">
        <v>57</v>
      </c>
      <c r="F41" t="s">
        <v>159</v>
      </c>
      <c r="G41" t="s">
        <v>160</v>
      </c>
      <c r="H41">
        <v>4211085780</v>
      </c>
      <c r="I41" t="s">
        <v>19</v>
      </c>
      <c r="J41" t="s">
        <v>10910</v>
      </c>
      <c r="K41" t="s">
        <v>10911</v>
      </c>
    </row>
    <row r="42" spans="1:11" x14ac:dyDescent="0.25">
      <c r="A42" t="s">
        <v>10951</v>
      </c>
      <c r="B42" t="s">
        <v>15</v>
      </c>
      <c r="C42">
        <v>27</v>
      </c>
      <c r="D42" t="s">
        <v>16</v>
      </c>
      <c r="E42" t="s">
        <v>17</v>
      </c>
      <c r="F42" t="s">
        <v>163</v>
      </c>
      <c r="G42" t="s">
        <v>163</v>
      </c>
      <c r="H42">
        <v>4424681070</v>
      </c>
      <c r="I42" t="s">
        <v>19</v>
      </c>
      <c r="J42" t="s">
        <v>10910</v>
      </c>
      <c r="K42" t="s">
        <v>10911</v>
      </c>
    </row>
    <row r="43" spans="1:11" x14ac:dyDescent="0.25">
      <c r="A43" t="s">
        <v>10952</v>
      </c>
      <c r="B43" t="s">
        <v>15</v>
      </c>
      <c r="C43">
        <v>29</v>
      </c>
      <c r="D43" t="s">
        <v>16</v>
      </c>
      <c r="E43" t="s">
        <v>57</v>
      </c>
      <c r="F43" t="s">
        <v>166</v>
      </c>
      <c r="G43" t="s">
        <v>167</v>
      </c>
      <c r="H43">
        <v>4481112633</v>
      </c>
      <c r="I43" t="s">
        <v>19</v>
      </c>
      <c r="J43" t="s">
        <v>10910</v>
      </c>
      <c r="K43" t="s">
        <v>10911</v>
      </c>
    </row>
    <row r="44" spans="1:11" x14ac:dyDescent="0.25">
      <c r="A44" t="s">
        <v>10953</v>
      </c>
      <c r="B44" t="s">
        <v>23</v>
      </c>
      <c r="C44">
        <v>28</v>
      </c>
      <c r="D44" t="s">
        <v>16</v>
      </c>
      <c r="E44" t="s">
        <v>57</v>
      </c>
      <c r="F44" t="s">
        <v>170</v>
      </c>
      <c r="G44" t="s">
        <v>171</v>
      </c>
      <c r="H44">
        <v>4421876106</v>
      </c>
      <c r="I44" t="s">
        <v>19</v>
      </c>
      <c r="J44" t="s">
        <v>10910</v>
      </c>
      <c r="K44" t="s">
        <v>10911</v>
      </c>
    </row>
    <row r="45" spans="1:11" x14ac:dyDescent="0.25">
      <c r="A45" t="s">
        <v>10954</v>
      </c>
      <c r="B45" t="s">
        <v>23</v>
      </c>
      <c r="C45">
        <v>27</v>
      </c>
      <c r="D45" t="s">
        <v>16</v>
      </c>
      <c r="E45" t="s">
        <v>57</v>
      </c>
      <c r="F45" t="s">
        <v>174</v>
      </c>
      <c r="G45" t="s">
        <v>175</v>
      </c>
      <c r="H45">
        <v>7732172994</v>
      </c>
      <c r="I45" t="s">
        <v>19</v>
      </c>
      <c r="J45" t="s">
        <v>10910</v>
      </c>
      <c r="K45" t="s">
        <v>10911</v>
      </c>
    </row>
    <row r="46" spans="1:11" x14ac:dyDescent="0.25">
      <c r="A46" t="s">
        <v>10955</v>
      </c>
      <c r="B46" t="s">
        <v>15</v>
      </c>
      <c r="C46">
        <v>27</v>
      </c>
      <c r="D46" t="s">
        <v>16</v>
      </c>
      <c r="E46" t="s">
        <v>17</v>
      </c>
      <c r="F46" t="s">
        <v>178</v>
      </c>
      <c r="G46" t="s">
        <v>179</v>
      </c>
      <c r="H46">
        <v>4428245781</v>
      </c>
      <c r="I46" t="s">
        <v>19</v>
      </c>
      <c r="J46" t="s">
        <v>10910</v>
      </c>
      <c r="K46" t="s">
        <v>10911</v>
      </c>
    </row>
    <row r="47" spans="1:11" x14ac:dyDescent="0.25">
      <c r="A47" t="s">
        <v>10956</v>
      </c>
      <c r="B47" t="s">
        <v>15</v>
      </c>
      <c r="C47">
        <v>32</v>
      </c>
      <c r="D47" t="s">
        <v>16</v>
      </c>
      <c r="E47" t="s">
        <v>36</v>
      </c>
      <c r="F47" t="s">
        <v>182</v>
      </c>
      <c r="G47" t="s">
        <v>183</v>
      </c>
      <c r="H47">
        <v>4425693674</v>
      </c>
      <c r="I47" t="s">
        <v>19</v>
      </c>
      <c r="J47" t="s">
        <v>10910</v>
      </c>
      <c r="K47" t="s">
        <v>10911</v>
      </c>
    </row>
    <row r="48" spans="1:11" x14ac:dyDescent="0.25">
      <c r="A48" t="s">
        <v>10957</v>
      </c>
      <c r="B48" t="s">
        <v>23</v>
      </c>
      <c r="C48">
        <v>26</v>
      </c>
      <c r="D48" t="s">
        <v>16</v>
      </c>
      <c r="E48" t="s">
        <v>17</v>
      </c>
      <c r="F48" t="s">
        <v>186</v>
      </c>
      <c r="G48" t="s">
        <v>186</v>
      </c>
      <c r="H48">
        <v>4424592401</v>
      </c>
      <c r="I48" t="s">
        <v>19</v>
      </c>
      <c r="J48" t="s">
        <v>10910</v>
      </c>
      <c r="K48" t="s">
        <v>10911</v>
      </c>
    </row>
    <row r="49" spans="1:11" x14ac:dyDescent="0.25">
      <c r="A49" t="s">
        <v>10958</v>
      </c>
      <c r="B49" t="s">
        <v>15</v>
      </c>
      <c r="C49">
        <v>27</v>
      </c>
      <c r="D49" t="s">
        <v>16</v>
      </c>
      <c r="E49" t="s">
        <v>17</v>
      </c>
      <c r="F49" t="s">
        <v>189</v>
      </c>
      <c r="G49" t="s">
        <v>190</v>
      </c>
      <c r="H49">
        <v>4561267924</v>
      </c>
      <c r="I49" t="s">
        <v>19</v>
      </c>
      <c r="J49" t="s">
        <v>10910</v>
      </c>
      <c r="K49" t="s">
        <v>10911</v>
      </c>
    </row>
    <row r="50" spans="1:11" x14ac:dyDescent="0.25">
      <c r="A50" t="s">
        <v>10959</v>
      </c>
      <c r="B50" t="s">
        <v>23</v>
      </c>
      <c r="C50">
        <v>27</v>
      </c>
      <c r="D50" t="s">
        <v>16</v>
      </c>
      <c r="E50" t="s">
        <v>24</v>
      </c>
      <c r="F50" t="s">
        <v>193</v>
      </c>
      <c r="G50" t="s">
        <v>193</v>
      </c>
      <c r="H50">
        <v>4428168526</v>
      </c>
      <c r="I50" t="s">
        <v>19</v>
      </c>
      <c r="J50" t="s">
        <v>10910</v>
      </c>
      <c r="K50" t="s">
        <v>10911</v>
      </c>
    </row>
    <row r="51" spans="1:11" x14ac:dyDescent="0.25">
      <c r="A51" t="s">
        <v>10960</v>
      </c>
      <c r="B51" t="s">
        <v>15</v>
      </c>
      <c r="C51">
        <v>27</v>
      </c>
      <c r="D51" t="s">
        <v>16</v>
      </c>
      <c r="E51" t="s">
        <v>17</v>
      </c>
      <c r="F51" t="s">
        <v>196</v>
      </c>
      <c r="G51" t="s">
        <v>196</v>
      </c>
      <c r="H51">
        <v>4425082293</v>
      </c>
      <c r="I51" t="s">
        <v>19</v>
      </c>
      <c r="J51" t="s">
        <v>10910</v>
      </c>
      <c r="K51" t="s">
        <v>10911</v>
      </c>
    </row>
    <row r="52" spans="1:11" x14ac:dyDescent="0.25">
      <c r="A52" t="s">
        <v>10961</v>
      </c>
      <c r="B52" t="s">
        <v>23</v>
      </c>
      <c r="C52">
        <v>26</v>
      </c>
      <c r="D52" t="s">
        <v>16</v>
      </c>
      <c r="E52" t="s">
        <v>17</v>
      </c>
      <c r="F52" t="s">
        <v>199</v>
      </c>
      <c r="G52" t="s">
        <v>199</v>
      </c>
      <c r="H52">
        <v>4424517527</v>
      </c>
      <c r="I52" t="s">
        <v>19</v>
      </c>
      <c r="J52" t="s">
        <v>10910</v>
      </c>
      <c r="K52" t="s">
        <v>10911</v>
      </c>
    </row>
    <row r="53" spans="1:11" x14ac:dyDescent="0.25">
      <c r="A53" t="s">
        <v>10962</v>
      </c>
      <c r="B53" t="s">
        <v>15</v>
      </c>
      <c r="C53">
        <v>27</v>
      </c>
      <c r="D53" t="s">
        <v>16</v>
      </c>
      <c r="E53" t="s">
        <v>17</v>
      </c>
      <c r="F53" t="s">
        <v>202</v>
      </c>
      <c r="G53" t="s">
        <v>203</v>
      </c>
      <c r="H53">
        <v>4423869811</v>
      </c>
      <c r="I53" t="s">
        <v>19</v>
      </c>
      <c r="J53" t="s">
        <v>10910</v>
      </c>
      <c r="K53" t="s">
        <v>10911</v>
      </c>
    </row>
    <row r="54" spans="1:11" x14ac:dyDescent="0.25">
      <c r="A54" t="s">
        <v>10963</v>
      </c>
      <c r="B54" t="s">
        <v>23</v>
      </c>
      <c r="C54">
        <v>28</v>
      </c>
      <c r="D54" t="s">
        <v>16</v>
      </c>
      <c r="E54" t="s">
        <v>57</v>
      </c>
      <c r="F54" t="s">
        <v>206</v>
      </c>
      <c r="G54" t="s">
        <v>206</v>
      </c>
      <c r="H54">
        <v>4427076423</v>
      </c>
      <c r="I54" t="s">
        <v>19</v>
      </c>
      <c r="J54" t="s">
        <v>10910</v>
      </c>
      <c r="K54" t="s">
        <v>10911</v>
      </c>
    </row>
    <row r="55" spans="1:11" x14ac:dyDescent="0.25">
      <c r="A55" t="s">
        <v>10964</v>
      </c>
      <c r="B55" t="s">
        <v>23</v>
      </c>
      <c r="C55">
        <v>26</v>
      </c>
      <c r="D55" t="s">
        <v>16</v>
      </c>
      <c r="E55" t="s">
        <v>17</v>
      </c>
      <c r="F55" t="s">
        <v>209</v>
      </c>
      <c r="G55" t="s">
        <v>210</v>
      </c>
      <c r="H55">
        <v>4423826251</v>
      </c>
      <c r="I55" t="s">
        <v>19</v>
      </c>
      <c r="J55" t="s">
        <v>10910</v>
      </c>
      <c r="K55" t="s">
        <v>10911</v>
      </c>
    </row>
    <row r="56" spans="1:11" x14ac:dyDescent="0.25">
      <c r="A56" t="s">
        <v>10965</v>
      </c>
      <c r="B56" t="s">
        <v>23</v>
      </c>
      <c r="C56">
        <v>28</v>
      </c>
      <c r="D56" t="s">
        <v>16</v>
      </c>
      <c r="E56" t="s">
        <v>17</v>
      </c>
      <c r="F56" t="s">
        <v>213</v>
      </c>
      <c r="G56" t="s">
        <v>213</v>
      </c>
      <c r="H56">
        <v>4428229302</v>
      </c>
      <c r="I56" t="s">
        <v>19</v>
      </c>
      <c r="J56" t="s">
        <v>10910</v>
      </c>
      <c r="K56" t="s">
        <v>10911</v>
      </c>
    </row>
    <row r="57" spans="1:11" x14ac:dyDescent="0.25">
      <c r="A57" t="s">
        <v>10966</v>
      </c>
      <c r="B57" t="s">
        <v>15</v>
      </c>
      <c r="C57">
        <v>55</v>
      </c>
      <c r="D57" t="s">
        <v>16</v>
      </c>
      <c r="E57" t="s">
        <v>216</v>
      </c>
      <c r="F57" t="s">
        <v>217</v>
      </c>
      <c r="I57" t="s">
        <v>218</v>
      </c>
      <c r="J57" t="s">
        <v>10910</v>
      </c>
      <c r="K57" t="s">
        <v>10911</v>
      </c>
    </row>
    <row r="58" spans="1:11" x14ac:dyDescent="0.25">
      <c r="A58" t="s">
        <v>10967</v>
      </c>
      <c r="B58" t="s">
        <v>15</v>
      </c>
      <c r="C58">
        <v>42</v>
      </c>
      <c r="D58" t="s">
        <v>16</v>
      </c>
      <c r="E58" t="s">
        <v>216</v>
      </c>
      <c r="F58" t="s">
        <v>221</v>
      </c>
      <c r="I58" t="s">
        <v>218</v>
      </c>
      <c r="J58" t="s">
        <v>10910</v>
      </c>
      <c r="K58" t="s">
        <v>10911</v>
      </c>
    </row>
    <row r="59" spans="1:11" x14ac:dyDescent="0.25">
      <c r="A59" t="s">
        <v>10968</v>
      </c>
      <c r="B59" t="s">
        <v>15</v>
      </c>
      <c r="C59">
        <v>37</v>
      </c>
      <c r="D59" t="s">
        <v>16</v>
      </c>
      <c r="E59" t="s">
        <v>216</v>
      </c>
      <c r="F59" t="s">
        <v>224</v>
      </c>
      <c r="I59" t="s">
        <v>218</v>
      </c>
      <c r="J59" t="s">
        <v>10910</v>
      </c>
      <c r="K59" t="s">
        <v>10911</v>
      </c>
    </row>
    <row r="60" spans="1:11" x14ac:dyDescent="0.25">
      <c r="A60" t="s">
        <v>10969</v>
      </c>
      <c r="B60" t="s">
        <v>23</v>
      </c>
      <c r="C60">
        <v>43</v>
      </c>
      <c r="D60" t="s">
        <v>16</v>
      </c>
      <c r="E60" t="s">
        <v>216</v>
      </c>
      <c r="F60" t="s">
        <v>227</v>
      </c>
      <c r="I60" t="s">
        <v>218</v>
      </c>
      <c r="J60" t="s">
        <v>10910</v>
      </c>
      <c r="K60" t="s">
        <v>10911</v>
      </c>
    </row>
    <row r="61" spans="1:11" x14ac:dyDescent="0.25">
      <c r="A61" t="s">
        <v>10970</v>
      </c>
      <c r="B61" t="s">
        <v>23</v>
      </c>
      <c r="C61">
        <v>42</v>
      </c>
      <c r="D61" t="s">
        <v>16</v>
      </c>
      <c r="E61" t="s">
        <v>216</v>
      </c>
      <c r="F61" t="s">
        <v>230</v>
      </c>
      <c r="H61">
        <v>4424089088</v>
      </c>
      <c r="I61" t="s">
        <v>218</v>
      </c>
      <c r="J61" t="s">
        <v>10910</v>
      </c>
      <c r="K61" t="s">
        <v>10911</v>
      </c>
    </row>
    <row r="62" spans="1:11" x14ac:dyDescent="0.25">
      <c r="A62" t="s">
        <v>10971</v>
      </c>
      <c r="B62" t="s">
        <v>15</v>
      </c>
      <c r="C62">
        <v>28</v>
      </c>
      <c r="D62" t="s">
        <v>16</v>
      </c>
      <c r="E62" t="s">
        <v>24</v>
      </c>
      <c r="F62" t="s">
        <v>233</v>
      </c>
      <c r="G62" t="s">
        <v>234</v>
      </c>
      <c r="H62">
        <v>4423566061</v>
      </c>
      <c r="I62" t="s">
        <v>235</v>
      </c>
      <c r="J62" t="s">
        <v>10910</v>
      </c>
      <c r="K62" t="s">
        <v>10911</v>
      </c>
    </row>
    <row r="63" spans="1:11" x14ac:dyDescent="0.25">
      <c r="A63" t="s">
        <v>10972</v>
      </c>
      <c r="B63" t="s">
        <v>23</v>
      </c>
      <c r="C63">
        <v>27</v>
      </c>
      <c r="D63" t="s">
        <v>16</v>
      </c>
      <c r="E63" t="s">
        <v>24</v>
      </c>
      <c r="F63" t="s">
        <v>238</v>
      </c>
      <c r="G63" t="s">
        <v>239</v>
      </c>
      <c r="H63">
        <v>4411032471</v>
      </c>
      <c r="I63" t="s">
        <v>235</v>
      </c>
      <c r="J63" t="s">
        <v>10910</v>
      </c>
      <c r="K63" t="s">
        <v>10911</v>
      </c>
    </row>
    <row r="64" spans="1:11" x14ac:dyDescent="0.25">
      <c r="A64" t="s">
        <v>10973</v>
      </c>
      <c r="B64" t="s">
        <v>23</v>
      </c>
      <c r="C64">
        <v>27</v>
      </c>
      <c r="D64" t="s">
        <v>16</v>
      </c>
      <c r="E64" t="s">
        <v>24</v>
      </c>
      <c r="F64" t="s">
        <v>242</v>
      </c>
      <c r="G64" t="s">
        <v>243</v>
      </c>
      <c r="H64">
        <v>4422315983</v>
      </c>
      <c r="I64" t="s">
        <v>235</v>
      </c>
      <c r="J64" t="s">
        <v>10910</v>
      </c>
      <c r="K64" t="s">
        <v>10911</v>
      </c>
    </row>
    <row r="65" spans="1:11" x14ac:dyDescent="0.25">
      <c r="A65" t="s">
        <v>10974</v>
      </c>
      <c r="B65" t="s">
        <v>23</v>
      </c>
      <c r="C65">
        <v>26</v>
      </c>
      <c r="D65" t="s">
        <v>16</v>
      </c>
      <c r="E65" t="s">
        <v>17</v>
      </c>
      <c r="F65" t="s">
        <v>246</v>
      </c>
      <c r="G65" t="s">
        <v>247</v>
      </c>
      <c r="H65">
        <v>2224713722</v>
      </c>
      <c r="I65" t="s">
        <v>235</v>
      </c>
      <c r="J65" t="s">
        <v>10910</v>
      </c>
      <c r="K65" t="s">
        <v>10911</v>
      </c>
    </row>
    <row r="66" spans="1:11" x14ac:dyDescent="0.25">
      <c r="A66" t="s">
        <v>10975</v>
      </c>
      <c r="B66" t="s">
        <v>23</v>
      </c>
      <c r="C66">
        <v>27</v>
      </c>
      <c r="D66" t="s">
        <v>16</v>
      </c>
      <c r="E66" t="s">
        <v>24</v>
      </c>
      <c r="F66" t="s">
        <v>250</v>
      </c>
      <c r="G66" t="s">
        <v>250</v>
      </c>
      <c r="H66">
        <v>4423818299</v>
      </c>
      <c r="I66" t="s">
        <v>235</v>
      </c>
      <c r="J66" t="s">
        <v>10910</v>
      </c>
      <c r="K66" t="s">
        <v>10911</v>
      </c>
    </row>
    <row r="67" spans="1:11" x14ac:dyDescent="0.25">
      <c r="A67" t="s">
        <v>10976</v>
      </c>
      <c r="B67" t="s">
        <v>23</v>
      </c>
      <c r="C67">
        <v>28</v>
      </c>
      <c r="D67" t="s">
        <v>16</v>
      </c>
      <c r="E67" t="s">
        <v>24</v>
      </c>
      <c r="F67" t="s">
        <v>253</v>
      </c>
      <c r="G67" t="s">
        <v>253</v>
      </c>
      <c r="H67">
        <v>4423184497</v>
      </c>
      <c r="I67" t="s">
        <v>235</v>
      </c>
      <c r="J67" t="s">
        <v>10910</v>
      </c>
      <c r="K67" t="s">
        <v>10911</v>
      </c>
    </row>
    <row r="68" spans="1:11" x14ac:dyDescent="0.25">
      <c r="A68" t="s">
        <v>10977</v>
      </c>
      <c r="B68" t="s">
        <v>23</v>
      </c>
      <c r="C68">
        <v>28</v>
      </c>
      <c r="D68" t="s">
        <v>16</v>
      </c>
      <c r="E68" t="s">
        <v>24</v>
      </c>
      <c r="F68" t="s">
        <v>256</v>
      </c>
      <c r="G68" t="s">
        <v>257</v>
      </c>
      <c r="H68">
        <v>4421541496</v>
      </c>
      <c r="I68" t="s">
        <v>235</v>
      </c>
      <c r="J68" t="s">
        <v>10910</v>
      </c>
      <c r="K68" t="s">
        <v>10911</v>
      </c>
    </row>
    <row r="69" spans="1:11" x14ac:dyDescent="0.25">
      <c r="A69" t="s">
        <v>10978</v>
      </c>
      <c r="B69" t="s">
        <v>23</v>
      </c>
      <c r="C69">
        <v>29</v>
      </c>
      <c r="D69" t="s">
        <v>16</v>
      </c>
      <c r="E69" t="s">
        <v>24</v>
      </c>
      <c r="F69" t="s">
        <v>260</v>
      </c>
      <c r="G69" t="s">
        <v>261</v>
      </c>
      <c r="H69">
        <v>4424701802</v>
      </c>
      <c r="I69" t="s">
        <v>235</v>
      </c>
      <c r="J69" t="s">
        <v>10910</v>
      </c>
      <c r="K69" t="s">
        <v>10911</v>
      </c>
    </row>
    <row r="70" spans="1:11" x14ac:dyDescent="0.25">
      <c r="A70" t="s">
        <v>10979</v>
      </c>
      <c r="B70" t="s">
        <v>15</v>
      </c>
      <c r="C70">
        <v>27</v>
      </c>
      <c r="D70" t="s">
        <v>16</v>
      </c>
      <c r="E70" t="s">
        <v>24</v>
      </c>
      <c r="F70" t="s">
        <v>264</v>
      </c>
      <c r="G70" t="s">
        <v>265</v>
      </c>
      <c r="H70" t="s">
        <v>266</v>
      </c>
      <c r="I70" t="s">
        <v>235</v>
      </c>
      <c r="J70" t="s">
        <v>10910</v>
      </c>
      <c r="K70" t="s">
        <v>10911</v>
      </c>
    </row>
    <row r="71" spans="1:11" x14ac:dyDescent="0.25">
      <c r="A71" t="s">
        <v>10980</v>
      </c>
      <c r="B71" t="s">
        <v>23</v>
      </c>
      <c r="C71">
        <v>27</v>
      </c>
      <c r="D71" t="s">
        <v>16</v>
      </c>
      <c r="E71" t="s">
        <v>24</v>
      </c>
      <c r="F71" t="s">
        <v>269</v>
      </c>
      <c r="G71" t="s">
        <v>269</v>
      </c>
      <c r="H71">
        <v>4423234296</v>
      </c>
      <c r="I71" t="s">
        <v>235</v>
      </c>
      <c r="J71" t="s">
        <v>10910</v>
      </c>
      <c r="K71" t="s">
        <v>10911</v>
      </c>
    </row>
    <row r="72" spans="1:11" x14ac:dyDescent="0.25">
      <c r="A72" t="s">
        <v>10981</v>
      </c>
      <c r="B72" t="s">
        <v>15</v>
      </c>
      <c r="C72">
        <v>28</v>
      </c>
      <c r="D72" t="s">
        <v>16</v>
      </c>
      <c r="E72" t="s">
        <v>24</v>
      </c>
      <c r="F72" t="s">
        <v>272</v>
      </c>
      <c r="G72" t="s">
        <v>272</v>
      </c>
      <c r="H72">
        <v>4428695349</v>
      </c>
      <c r="I72" t="s">
        <v>235</v>
      </c>
      <c r="J72" t="s">
        <v>10910</v>
      </c>
      <c r="K72" t="s">
        <v>10911</v>
      </c>
    </row>
    <row r="73" spans="1:11" x14ac:dyDescent="0.25">
      <c r="A73" t="s">
        <v>10982</v>
      </c>
      <c r="B73" t="s">
        <v>15</v>
      </c>
      <c r="C73">
        <v>27</v>
      </c>
      <c r="D73" t="s">
        <v>16</v>
      </c>
      <c r="E73" t="s">
        <v>17</v>
      </c>
      <c r="F73" t="s">
        <v>275</v>
      </c>
      <c r="G73" t="s">
        <v>275</v>
      </c>
      <c r="H73">
        <v>4191220280</v>
      </c>
      <c r="I73" t="s">
        <v>235</v>
      </c>
      <c r="J73" t="s">
        <v>10910</v>
      </c>
      <c r="K73" t="s">
        <v>10911</v>
      </c>
    </row>
    <row r="74" spans="1:11" x14ac:dyDescent="0.25">
      <c r="A74" t="s">
        <v>10983</v>
      </c>
      <c r="B74" t="s">
        <v>23</v>
      </c>
      <c r="C74">
        <v>29</v>
      </c>
      <c r="D74" t="s">
        <v>16</v>
      </c>
      <c r="E74" t="s">
        <v>24</v>
      </c>
      <c r="F74" t="s">
        <v>278</v>
      </c>
      <c r="G74" t="s">
        <v>278</v>
      </c>
      <c r="H74">
        <v>4425828793</v>
      </c>
      <c r="I74" t="s">
        <v>279</v>
      </c>
      <c r="J74" t="s">
        <v>10910</v>
      </c>
      <c r="K74" t="s">
        <v>10911</v>
      </c>
    </row>
    <row r="75" spans="1:11" x14ac:dyDescent="0.25">
      <c r="A75" t="s">
        <v>10984</v>
      </c>
      <c r="B75" t="s">
        <v>23</v>
      </c>
      <c r="C75">
        <v>27</v>
      </c>
      <c r="D75" t="s">
        <v>16</v>
      </c>
      <c r="E75" t="s">
        <v>24</v>
      </c>
      <c r="F75" t="s">
        <v>282</v>
      </c>
      <c r="G75" t="s">
        <v>283</v>
      </c>
      <c r="H75">
        <v>4461017901</v>
      </c>
      <c r="I75" t="s">
        <v>279</v>
      </c>
      <c r="J75" t="s">
        <v>10910</v>
      </c>
      <c r="K75" t="s">
        <v>10911</v>
      </c>
    </row>
    <row r="76" spans="1:11" x14ac:dyDescent="0.25">
      <c r="A76" t="s">
        <v>10985</v>
      </c>
      <c r="B76" t="s">
        <v>23</v>
      </c>
      <c r="C76">
        <v>28</v>
      </c>
      <c r="D76" t="s">
        <v>16</v>
      </c>
      <c r="E76" t="s">
        <v>17</v>
      </c>
      <c r="F76" t="s">
        <v>286</v>
      </c>
      <c r="G76" t="s">
        <v>286</v>
      </c>
      <c r="H76">
        <v>4426805907</v>
      </c>
      <c r="I76" t="s">
        <v>279</v>
      </c>
      <c r="J76" t="s">
        <v>10910</v>
      </c>
      <c r="K76" t="s">
        <v>10911</v>
      </c>
    </row>
    <row r="77" spans="1:11" x14ac:dyDescent="0.25">
      <c r="A77" t="s">
        <v>10986</v>
      </c>
      <c r="B77" t="s">
        <v>23</v>
      </c>
      <c r="C77">
        <v>26</v>
      </c>
      <c r="D77" t="s">
        <v>16</v>
      </c>
      <c r="E77" t="s">
        <v>17</v>
      </c>
      <c r="F77" t="s">
        <v>289</v>
      </c>
      <c r="G77" t="s">
        <v>289</v>
      </c>
      <c r="H77">
        <v>4181105986</v>
      </c>
      <c r="I77" t="s">
        <v>279</v>
      </c>
      <c r="J77" t="s">
        <v>10910</v>
      </c>
      <c r="K77" t="s">
        <v>10911</v>
      </c>
    </row>
    <row r="78" spans="1:11" x14ac:dyDescent="0.25">
      <c r="A78" t="s">
        <v>10987</v>
      </c>
      <c r="B78" t="s">
        <v>23</v>
      </c>
      <c r="C78">
        <v>28</v>
      </c>
      <c r="D78" t="s">
        <v>16</v>
      </c>
      <c r="E78" t="s">
        <v>57</v>
      </c>
      <c r="F78" t="s">
        <v>292</v>
      </c>
      <c r="G78" t="s">
        <v>293</v>
      </c>
      <c r="H78">
        <v>4421337199</v>
      </c>
      <c r="I78" t="s">
        <v>279</v>
      </c>
      <c r="J78" t="s">
        <v>10910</v>
      </c>
      <c r="K78" t="s">
        <v>10911</v>
      </c>
    </row>
    <row r="79" spans="1:11" x14ac:dyDescent="0.25">
      <c r="A79" t="s">
        <v>10988</v>
      </c>
      <c r="B79" t="s">
        <v>23</v>
      </c>
      <c r="C79">
        <v>29</v>
      </c>
      <c r="D79" t="s">
        <v>16</v>
      </c>
      <c r="E79" t="s">
        <v>24</v>
      </c>
      <c r="F79" t="s">
        <v>296</v>
      </c>
      <c r="G79" t="s">
        <v>297</v>
      </c>
      <c r="H79">
        <v>7712607010</v>
      </c>
      <c r="I79" t="s">
        <v>279</v>
      </c>
      <c r="J79" t="s">
        <v>10910</v>
      </c>
      <c r="K79" t="s">
        <v>10911</v>
      </c>
    </row>
    <row r="80" spans="1:11" x14ac:dyDescent="0.25">
      <c r="A80" t="s">
        <v>10989</v>
      </c>
      <c r="B80" t="s">
        <v>23</v>
      </c>
      <c r="C80">
        <v>27</v>
      </c>
      <c r="D80" t="s">
        <v>16</v>
      </c>
      <c r="E80" t="s">
        <v>57</v>
      </c>
      <c r="F80" t="s">
        <v>300</v>
      </c>
      <c r="G80" t="s">
        <v>300</v>
      </c>
      <c r="H80">
        <v>4425219746</v>
      </c>
      <c r="I80" t="s">
        <v>279</v>
      </c>
      <c r="J80" t="s">
        <v>10910</v>
      </c>
      <c r="K80" t="s">
        <v>10911</v>
      </c>
    </row>
    <row r="81" spans="1:11" x14ac:dyDescent="0.25">
      <c r="A81" t="s">
        <v>10990</v>
      </c>
      <c r="B81" t="s">
        <v>23</v>
      </c>
      <c r="C81">
        <v>27</v>
      </c>
      <c r="D81" t="s">
        <v>16</v>
      </c>
      <c r="E81" t="s">
        <v>24</v>
      </c>
      <c r="F81" t="s">
        <v>303</v>
      </c>
      <c r="G81" t="s">
        <v>304</v>
      </c>
      <c r="H81">
        <v>4424532740</v>
      </c>
      <c r="I81" t="s">
        <v>279</v>
      </c>
      <c r="J81" t="s">
        <v>10910</v>
      </c>
      <c r="K81" t="s">
        <v>10911</v>
      </c>
    </row>
    <row r="82" spans="1:11" x14ac:dyDescent="0.25">
      <c r="A82" t="s">
        <v>10991</v>
      </c>
      <c r="B82" t="s">
        <v>23</v>
      </c>
      <c r="C82">
        <v>30</v>
      </c>
      <c r="D82" t="s">
        <v>16</v>
      </c>
      <c r="E82" t="s">
        <v>24</v>
      </c>
      <c r="F82" t="s">
        <v>307</v>
      </c>
      <c r="G82" t="s">
        <v>307</v>
      </c>
      <c r="H82">
        <v>4424375994</v>
      </c>
      <c r="I82" t="s">
        <v>279</v>
      </c>
      <c r="J82" t="s">
        <v>10910</v>
      </c>
      <c r="K82" t="s">
        <v>10911</v>
      </c>
    </row>
    <row r="83" spans="1:11" x14ac:dyDescent="0.25">
      <c r="A83" t="s">
        <v>10992</v>
      </c>
      <c r="B83" t="s">
        <v>23</v>
      </c>
      <c r="C83">
        <v>30</v>
      </c>
      <c r="D83" t="s">
        <v>16</v>
      </c>
      <c r="E83" t="s">
        <v>36</v>
      </c>
      <c r="F83" t="s">
        <v>310</v>
      </c>
      <c r="G83" t="s">
        <v>311</v>
      </c>
      <c r="H83">
        <v>7713601353</v>
      </c>
      <c r="I83" t="s">
        <v>279</v>
      </c>
      <c r="J83" t="s">
        <v>10910</v>
      </c>
      <c r="K83" t="s">
        <v>10911</v>
      </c>
    </row>
    <row r="84" spans="1:11" x14ac:dyDescent="0.25">
      <c r="A84" t="s">
        <v>10993</v>
      </c>
      <c r="B84" t="s">
        <v>23</v>
      </c>
      <c r="C84">
        <v>27</v>
      </c>
      <c r="D84" t="s">
        <v>16</v>
      </c>
      <c r="E84" t="s">
        <v>17</v>
      </c>
      <c r="F84" t="s">
        <v>314</v>
      </c>
      <c r="G84" t="s">
        <v>315</v>
      </c>
      <c r="H84">
        <v>4191071633</v>
      </c>
      <c r="I84" t="s">
        <v>279</v>
      </c>
      <c r="J84" t="s">
        <v>10910</v>
      </c>
      <c r="K84" t="s">
        <v>10911</v>
      </c>
    </row>
    <row r="85" spans="1:11" x14ac:dyDescent="0.25">
      <c r="A85" t="s">
        <v>10994</v>
      </c>
      <c r="B85" t="s">
        <v>23</v>
      </c>
      <c r="C85">
        <v>26</v>
      </c>
      <c r="D85" t="s">
        <v>16</v>
      </c>
      <c r="E85" t="s">
        <v>17</v>
      </c>
      <c r="F85" t="s">
        <v>318</v>
      </c>
      <c r="G85" t="s">
        <v>319</v>
      </c>
      <c r="H85">
        <v>4422721834</v>
      </c>
      <c r="I85" t="s">
        <v>279</v>
      </c>
      <c r="J85" t="s">
        <v>10910</v>
      </c>
      <c r="K85" t="s">
        <v>10911</v>
      </c>
    </row>
    <row r="86" spans="1:11" x14ac:dyDescent="0.25">
      <c r="A86" t="s">
        <v>10995</v>
      </c>
      <c r="B86" t="s">
        <v>23</v>
      </c>
      <c r="C86">
        <v>26</v>
      </c>
      <c r="D86" t="s">
        <v>16</v>
      </c>
      <c r="E86" t="s">
        <v>17</v>
      </c>
      <c r="F86" t="s">
        <v>322</v>
      </c>
      <c r="G86" t="s">
        <v>323</v>
      </c>
      <c r="H86">
        <v>4421276356</v>
      </c>
      <c r="I86" t="s">
        <v>324</v>
      </c>
      <c r="J86" t="s">
        <v>10910</v>
      </c>
      <c r="K86" t="s">
        <v>10911</v>
      </c>
    </row>
    <row r="87" spans="1:11" x14ac:dyDescent="0.25">
      <c r="A87" t="s">
        <v>10996</v>
      </c>
      <c r="B87" t="s">
        <v>15</v>
      </c>
      <c r="C87">
        <v>27</v>
      </c>
      <c r="D87" t="s">
        <v>16</v>
      </c>
      <c r="E87" t="s">
        <v>24</v>
      </c>
      <c r="F87" t="s">
        <v>327</v>
      </c>
      <c r="G87" t="s">
        <v>327</v>
      </c>
      <c r="H87">
        <v>7121510791</v>
      </c>
      <c r="I87" t="s">
        <v>324</v>
      </c>
      <c r="J87" t="s">
        <v>10910</v>
      </c>
      <c r="K87" t="s">
        <v>10911</v>
      </c>
    </row>
    <row r="88" spans="1:11" x14ac:dyDescent="0.25">
      <c r="A88" t="s">
        <v>10997</v>
      </c>
      <c r="B88" t="s">
        <v>15</v>
      </c>
      <c r="C88">
        <v>26</v>
      </c>
      <c r="D88" t="s">
        <v>16</v>
      </c>
      <c r="E88" t="s">
        <v>17</v>
      </c>
      <c r="F88" t="s">
        <v>330</v>
      </c>
      <c r="G88" t="s">
        <v>331</v>
      </c>
      <c r="H88" t="s">
        <v>332</v>
      </c>
      <c r="I88" t="s">
        <v>324</v>
      </c>
      <c r="J88" t="s">
        <v>10910</v>
      </c>
      <c r="K88" t="s">
        <v>10911</v>
      </c>
    </row>
    <row r="89" spans="1:11" x14ac:dyDescent="0.25">
      <c r="A89" t="s">
        <v>10998</v>
      </c>
      <c r="B89" t="s">
        <v>23</v>
      </c>
      <c r="C89">
        <v>26</v>
      </c>
      <c r="D89" t="s">
        <v>16</v>
      </c>
      <c r="E89" t="s">
        <v>17</v>
      </c>
      <c r="F89" t="s">
        <v>335</v>
      </c>
      <c r="G89" t="s">
        <v>335</v>
      </c>
      <c r="H89">
        <v>2281438234</v>
      </c>
      <c r="I89" t="s">
        <v>324</v>
      </c>
      <c r="J89" t="s">
        <v>10910</v>
      </c>
      <c r="K89" t="s">
        <v>10911</v>
      </c>
    </row>
    <row r="90" spans="1:11" x14ac:dyDescent="0.25">
      <c r="A90" t="s">
        <v>10999</v>
      </c>
      <c r="B90" t="s">
        <v>15</v>
      </c>
      <c r="C90">
        <v>26</v>
      </c>
      <c r="D90" t="s">
        <v>16</v>
      </c>
      <c r="E90" t="s">
        <v>17</v>
      </c>
      <c r="F90" t="s">
        <v>338</v>
      </c>
      <c r="G90" t="s">
        <v>339</v>
      </c>
      <c r="H90">
        <v>4411079578</v>
      </c>
      <c r="I90" t="s">
        <v>324</v>
      </c>
      <c r="J90" t="s">
        <v>10910</v>
      </c>
      <c r="K90" t="s">
        <v>10911</v>
      </c>
    </row>
    <row r="91" spans="1:11" x14ac:dyDescent="0.25">
      <c r="A91" t="s">
        <v>11000</v>
      </c>
      <c r="B91" t="s">
        <v>23</v>
      </c>
      <c r="C91">
        <v>26</v>
      </c>
      <c r="D91" t="s">
        <v>16</v>
      </c>
      <c r="E91" t="s">
        <v>17</v>
      </c>
      <c r="F91" t="s">
        <v>343</v>
      </c>
      <c r="G91" t="s">
        <v>343</v>
      </c>
      <c r="H91">
        <v>4424936378</v>
      </c>
      <c r="I91" t="s">
        <v>324</v>
      </c>
      <c r="J91" t="s">
        <v>10910</v>
      </c>
      <c r="K91" t="s">
        <v>10911</v>
      </c>
    </row>
    <row r="92" spans="1:11" x14ac:dyDescent="0.25">
      <c r="A92" t="s">
        <v>11001</v>
      </c>
      <c r="B92" t="s">
        <v>23</v>
      </c>
      <c r="C92">
        <v>27</v>
      </c>
      <c r="D92" t="s">
        <v>16</v>
      </c>
      <c r="E92" t="s">
        <v>17</v>
      </c>
      <c r="F92" t="s">
        <v>346</v>
      </c>
      <c r="G92" t="s">
        <v>346</v>
      </c>
      <c r="H92">
        <v>4191547764</v>
      </c>
      <c r="I92" t="s">
        <v>324</v>
      </c>
      <c r="J92" t="s">
        <v>10910</v>
      </c>
      <c r="K92" t="s">
        <v>10911</v>
      </c>
    </row>
    <row r="93" spans="1:11" x14ac:dyDescent="0.25">
      <c r="A93" t="s">
        <v>11002</v>
      </c>
      <c r="B93" t="s">
        <v>15</v>
      </c>
      <c r="C93">
        <v>28</v>
      </c>
      <c r="D93" t="s">
        <v>16</v>
      </c>
      <c r="E93" t="s">
        <v>17</v>
      </c>
      <c r="F93" t="s">
        <v>349</v>
      </c>
      <c r="G93" t="s">
        <v>349</v>
      </c>
      <c r="H93">
        <v>4191073526</v>
      </c>
      <c r="I93" t="s">
        <v>324</v>
      </c>
      <c r="J93" t="s">
        <v>10910</v>
      </c>
      <c r="K93" t="s">
        <v>10911</v>
      </c>
    </row>
    <row r="94" spans="1:11" x14ac:dyDescent="0.25">
      <c r="A94" t="s">
        <v>11003</v>
      </c>
      <c r="B94" t="s">
        <v>15</v>
      </c>
      <c r="C94">
        <v>26</v>
      </c>
      <c r="D94" t="s">
        <v>16</v>
      </c>
      <c r="E94" t="s">
        <v>17</v>
      </c>
      <c r="F94" t="s">
        <v>352</v>
      </c>
      <c r="G94" t="s">
        <v>353</v>
      </c>
      <c r="H94">
        <v>4422325601</v>
      </c>
      <c r="I94" t="s">
        <v>324</v>
      </c>
      <c r="J94" t="s">
        <v>10910</v>
      </c>
      <c r="K94" t="s">
        <v>10911</v>
      </c>
    </row>
    <row r="95" spans="1:11" x14ac:dyDescent="0.25">
      <c r="A95" t="s">
        <v>11004</v>
      </c>
      <c r="B95" t="s">
        <v>23</v>
      </c>
      <c r="C95">
        <v>27</v>
      </c>
      <c r="D95" t="s">
        <v>16</v>
      </c>
      <c r="E95" t="s">
        <v>57</v>
      </c>
      <c r="F95" t="s">
        <v>356</v>
      </c>
      <c r="G95" t="s">
        <v>357</v>
      </c>
      <c r="H95">
        <v>4481723334</v>
      </c>
      <c r="I95" t="s">
        <v>324</v>
      </c>
      <c r="J95" t="s">
        <v>10910</v>
      </c>
      <c r="K95" t="s">
        <v>10911</v>
      </c>
    </row>
    <row r="96" spans="1:11" x14ac:dyDescent="0.25">
      <c r="A96" t="s">
        <v>11005</v>
      </c>
      <c r="B96" t="s">
        <v>23</v>
      </c>
      <c r="C96">
        <v>26</v>
      </c>
      <c r="D96" t="s">
        <v>16</v>
      </c>
      <c r="E96" t="s">
        <v>17</v>
      </c>
      <c r="F96" t="s">
        <v>360</v>
      </c>
      <c r="G96" t="s">
        <v>360</v>
      </c>
      <c r="H96">
        <v>4421698379</v>
      </c>
      <c r="I96" t="s">
        <v>324</v>
      </c>
      <c r="J96" t="s">
        <v>10910</v>
      </c>
      <c r="K96" t="s">
        <v>10911</v>
      </c>
    </row>
    <row r="97" spans="1:11" x14ac:dyDescent="0.25">
      <c r="A97" t="s">
        <v>11006</v>
      </c>
      <c r="B97" t="s">
        <v>23</v>
      </c>
      <c r="C97">
        <v>32</v>
      </c>
      <c r="D97" t="s">
        <v>16</v>
      </c>
      <c r="E97" t="s">
        <v>24</v>
      </c>
      <c r="F97" t="s">
        <v>363</v>
      </c>
      <c r="G97" t="s">
        <v>364</v>
      </c>
      <c r="H97">
        <v>4411305092</v>
      </c>
      <c r="I97" t="s">
        <v>324</v>
      </c>
      <c r="J97" t="s">
        <v>10910</v>
      </c>
      <c r="K97" t="s">
        <v>10911</v>
      </c>
    </row>
    <row r="98" spans="1:11" x14ac:dyDescent="0.25">
      <c r="A98" t="s">
        <v>11007</v>
      </c>
      <c r="B98" t="s">
        <v>15</v>
      </c>
      <c r="C98">
        <v>27</v>
      </c>
      <c r="D98" t="s">
        <v>16</v>
      </c>
      <c r="E98" t="s">
        <v>24</v>
      </c>
      <c r="F98" t="s">
        <v>367</v>
      </c>
      <c r="G98" t="s">
        <v>368</v>
      </c>
      <c r="H98">
        <v>4191295011</v>
      </c>
      <c r="I98" t="s">
        <v>324</v>
      </c>
      <c r="J98" t="s">
        <v>10910</v>
      </c>
      <c r="K98" t="s">
        <v>10911</v>
      </c>
    </row>
    <row r="99" spans="1:11" x14ac:dyDescent="0.25">
      <c r="A99" t="s">
        <v>11008</v>
      </c>
      <c r="B99" t="s">
        <v>15</v>
      </c>
      <c r="C99">
        <v>28</v>
      </c>
      <c r="D99" t="s">
        <v>16</v>
      </c>
      <c r="E99" t="s">
        <v>24</v>
      </c>
      <c r="F99" t="s">
        <v>371</v>
      </c>
      <c r="G99" t="s">
        <v>372</v>
      </c>
      <c r="H99">
        <v>4411073182</v>
      </c>
      <c r="I99" t="s">
        <v>324</v>
      </c>
      <c r="J99" t="s">
        <v>10910</v>
      </c>
      <c r="K99" t="s">
        <v>10911</v>
      </c>
    </row>
    <row r="100" spans="1:11" x14ac:dyDescent="0.25">
      <c r="A100" t="s">
        <v>11009</v>
      </c>
      <c r="B100" t="s">
        <v>15</v>
      </c>
      <c r="C100">
        <v>26</v>
      </c>
      <c r="D100" t="s">
        <v>16</v>
      </c>
      <c r="E100" t="s">
        <v>17</v>
      </c>
      <c r="F100" t="s">
        <v>375</v>
      </c>
      <c r="G100" t="s">
        <v>376</v>
      </c>
      <c r="H100">
        <v>4412127345</v>
      </c>
      <c r="I100" t="s">
        <v>324</v>
      </c>
      <c r="J100" t="s">
        <v>10910</v>
      </c>
      <c r="K100" t="s">
        <v>10911</v>
      </c>
    </row>
    <row r="101" spans="1:11" x14ac:dyDescent="0.25">
      <c r="A101" t="s">
        <v>11010</v>
      </c>
      <c r="B101" t="s">
        <v>23</v>
      </c>
      <c r="C101">
        <v>29</v>
      </c>
      <c r="D101" t="s">
        <v>16</v>
      </c>
      <c r="E101" t="s">
        <v>57</v>
      </c>
      <c r="F101" t="s">
        <v>379</v>
      </c>
      <c r="G101" t="s">
        <v>379</v>
      </c>
      <c r="H101">
        <v>4422598675</v>
      </c>
      <c r="I101" t="s">
        <v>324</v>
      </c>
      <c r="J101" t="s">
        <v>10910</v>
      </c>
      <c r="K101" t="s">
        <v>10911</v>
      </c>
    </row>
    <row r="102" spans="1:11" x14ac:dyDescent="0.25">
      <c r="A102" t="s">
        <v>11011</v>
      </c>
      <c r="B102" t="s">
        <v>23</v>
      </c>
      <c r="C102">
        <v>26</v>
      </c>
      <c r="D102" t="s">
        <v>16</v>
      </c>
      <c r="E102" t="s">
        <v>17</v>
      </c>
      <c r="F102" t="s">
        <v>382</v>
      </c>
      <c r="G102" t="s">
        <v>382</v>
      </c>
      <c r="H102">
        <v>4421697588</v>
      </c>
      <c r="I102" t="s">
        <v>324</v>
      </c>
      <c r="J102" t="s">
        <v>10910</v>
      </c>
      <c r="K102" t="s">
        <v>10911</v>
      </c>
    </row>
    <row r="103" spans="1:11" x14ac:dyDescent="0.25">
      <c r="A103" t="s">
        <v>11012</v>
      </c>
      <c r="B103" t="s">
        <v>23</v>
      </c>
      <c r="C103">
        <v>29</v>
      </c>
      <c r="D103" t="s">
        <v>16</v>
      </c>
      <c r="E103" t="s">
        <v>24</v>
      </c>
      <c r="F103" t="s">
        <v>385</v>
      </c>
      <c r="G103" t="s">
        <v>386</v>
      </c>
      <c r="H103">
        <v>4425827635</v>
      </c>
      <c r="I103" t="s">
        <v>324</v>
      </c>
      <c r="J103" t="s">
        <v>10910</v>
      </c>
      <c r="K103" t="s">
        <v>10911</v>
      </c>
    </row>
    <row r="104" spans="1:11" x14ac:dyDescent="0.25">
      <c r="A104" t="s">
        <v>11013</v>
      </c>
      <c r="B104" t="s">
        <v>15</v>
      </c>
      <c r="C104">
        <v>27</v>
      </c>
      <c r="D104" t="s">
        <v>16</v>
      </c>
      <c r="E104" t="s">
        <v>24</v>
      </c>
      <c r="F104" t="s">
        <v>389</v>
      </c>
      <c r="G104" t="s">
        <v>390</v>
      </c>
      <c r="H104">
        <v>4424312411</v>
      </c>
      <c r="I104" t="s">
        <v>324</v>
      </c>
      <c r="J104" t="s">
        <v>10910</v>
      </c>
      <c r="K104" t="s">
        <v>10911</v>
      </c>
    </row>
    <row r="105" spans="1:11" x14ac:dyDescent="0.25">
      <c r="A105" t="s">
        <v>11014</v>
      </c>
      <c r="B105" t="s">
        <v>15</v>
      </c>
      <c r="C105">
        <v>26</v>
      </c>
      <c r="D105" t="s">
        <v>16</v>
      </c>
      <c r="E105" t="s">
        <v>17</v>
      </c>
      <c r="F105" t="s">
        <v>393</v>
      </c>
      <c r="G105" t="s">
        <v>394</v>
      </c>
      <c r="H105">
        <v>4411213380</v>
      </c>
      <c r="I105" t="s">
        <v>324</v>
      </c>
      <c r="J105" t="s">
        <v>10910</v>
      </c>
      <c r="K105" t="s">
        <v>10911</v>
      </c>
    </row>
    <row r="106" spans="1:11" x14ac:dyDescent="0.25">
      <c r="A106" t="s">
        <v>11015</v>
      </c>
      <c r="B106" t="s">
        <v>15</v>
      </c>
      <c r="C106">
        <v>26</v>
      </c>
      <c r="D106" t="s">
        <v>16</v>
      </c>
      <c r="E106" t="s">
        <v>17</v>
      </c>
      <c r="F106" t="s">
        <v>397</v>
      </c>
      <c r="G106" t="s">
        <v>397</v>
      </c>
      <c r="H106">
        <v>4421188353</v>
      </c>
      <c r="I106" t="s">
        <v>324</v>
      </c>
      <c r="J106" t="s">
        <v>10910</v>
      </c>
      <c r="K106" t="s">
        <v>10911</v>
      </c>
    </row>
    <row r="107" spans="1:11" x14ac:dyDescent="0.25">
      <c r="A107" t="s">
        <v>11016</v>
      </c>
      <c r="B107" t="s">
        <v>23</v>
      </c>
      <c r="C107">
        <v>30</v>
      </c>
      <c r="D107" t="s">
        <v>16</v>
      </c>
      <c r="E107" t="s">
        <v>17</v>
      </c>
      <c r="F107" t="s">
        <v>400</v>
      </c>
      <c r="G107" t="s">
        <v>400</v>
      </c>
      <c r="H107">
        <v>5536497696</v>
      </c>
      <c r="I107" t="s">
        <v>324</v>
      </c>
      <c r="J107" t="s">
        <v>10910</v>
      </c>
      <c r="K107" t="s">
        <v>10911</v>
      </c>
    </row>
    <row r="108" spans="1:11" x14ac:dyDescent="0.25">
      <c r="A108" t="s">
        <v>11017</v>
      </c>
      <c r="B108" t="s">
        <v>15</v>
      </c>
      <c r="C108">
        <v>28</v>
      </c>
      <c r="D108" t="s">
        <v>16</v>
      </c>
      <c r="E108" t="s">
        <v>139</v>
      </c>
      <c r="F108" t="s">
        <v>403</v>
      </c>
      <c r="G108" t="s">
        <v>403</v>
      </c>
      <c r="H108">
        <v>4425683056</v>
      </c>
      <c r="I108" t="s">
        <v>324</v>
      </c>
      <c r="J108" t="s">
        <v>10910</v>
      </c>
      <c r="K108" t="s">
        <v>10911</v>
      </c>
    </row>
    <row r="109" spans="1:11" x14ac:dyDescent="0.25">
      <c r="A109" t="s">
        <v>11018</v>
      </c>
      <c r="B109" t="s">
        <v>23</v>
      </c>
      <c r="C109">
        <v>28</v>
      </c>
      <c r="D109" t="s">
        <v>16</v>
      </c>
      <c r="E109" t="s">
        <v>57</v>
      </c>
      <c r="F109" t="s">
        <v>406</v>
      </c>
      <c r="G109" t="s">
        <v>406</v>
      </c>
      <c r="H109">
        <v>4142802112</v>
      </c>
      <c r="I109" t="s">
        <v>324</v>
      </c>
      <c r="J109" t="s">
        <v>10910</v>
      </c>
      <c r="K109" t="s">
        <v>10911</v>
      </c>
    </row>
    <row r="110" spans="1:11" x14ac:dyDescent="0.25">
      <c r="A110" t="s">
        <v>11019</v>
      </c>
      <c r="B110" t="s">
        <v>15</v>
      </c>
      <c r="C110">
        <v>26</v>
      </c>
      <c r="D110" t="s">
        <v>16</v>
      </c>
      <c r="E110" t="s">
        <v>17</v>
      </c>
      <c r="F110" t="s">
        <v>409</v>
      </c>
      <c r="G110" t="s">
        <v>409</v>
      </c>
      <c r="H110">
        <v>4411032454</v>
      </c>
      <c r="I110" t="s">
        <v>324</v>
      </c>
      <c r="J110" t="s">
        <v>10910</v>
      </c>
      <c r="K110" t="s">
        <v>10911</v>
      </c>
    </row>
    <row r="111" spans="1:11" x14ac:dyDescent="0.25">
      <c r="A111" t="s">
        <v>11020</v>
      </c>
      <c r="B111" t="s">
        <v>23</v>
      </c>
      <c r="C111">
        <v>27</v>
      </c>
      <c r="D111" t="s">
        <v>16</v>
      </c>
      <c r="E111" t="s">
        <v>17</v>
      </c>
      <c r="F111" t="s">
        <v>412</v>
      </c>
      <c r="G111" t="s">
        <v>413</v>
      </c>
      <c r="H111">
        <v>4411088142</v>
      </c>
      <c r="I111" t="s">
        <v>324</v>
      </c>
      <c r="J111" t="s">
        <v>10910</v>
      </c>
      <c r="K111" t="s">
        <v>10911</v>
      </c>
    </row>
    <row r="112" spans="1:11" x14ac:dyDescent="0.25">
      <c r="A112" t="s">
        <v>11021</v>
      </c>
      <c r="B112" t="s">
        <v>23</v>
      </c>
      <c r="C112">
        <v>28</v>
      </c>
      <c r="D112" t="s">
        <v>16</v>
      </c>
      <c r="E112" t="s">
        <v>57</v>
      </c>
      <c r="F112" t="s">
        <v>416</v>
      </c>
      <c r="G112" t="s">
        <v>417</v>
      </c>
      <c r="H112">
        <v>4271030657</v>
      </c>
      <c r="I112" t="s">
        <v>324</v>
      </c>
      <c r="J112" t="s">
        <v>10910</v>
      </c>
      <c r="K112" t="s">
        <v>10911</v>
      </c>
    </row>
    <row r="113" spans="1:11" x14ac:dyDescent="0.25">
      <c r="A113" t="s">
        <v>11022</v>
      </c>
      <c r="B113" t="s">
        <v>23</v>
      </c>
      <c r="C113">
        <v>28</v>
      </c>
      <c r="D113" t="s">
        <v>16</v>
      </c>
      <c r="E113" t="s">
        <v>24</v>
      </c>
      <c r="F113" t="s">
        <v>420</v>
      </c>
      <c r="G113" t="s">
        <v>421</v>
      </c>
      <c r="H113">
        <v>4421379356</v>
      </c>
      <c r="I113" t="s">
        <v>324</v>
      </c>
      <c r="J113" t="s">
        <v>10910</v>
      </c>
      <c r="K113" t="s">
        <v>10911</v>
      </c>
    </row>
    <row r="114" spans="1:11" x14ac:dyDescent="0.25">
      <c r="A114" t="s">
        <v>11023</v>
      </c>
      <c r="B114" t="s">
        <v>15</v>
      </c>
      <c r="C114">
        <v>27</v>
      </c>
      <c r="D114" t="s">
        <v>16</v>
      </c>
      <c r="E114" t="s">
        <v>57</v>
      </c>
      <c r="F114" t="s">
        <v>424</v>
      </c>
      <c r="G114" t="s">
        <v>425</v>
      </c>
      <c r="H114">
        <v>4423352621</v>
      </c>
      <c r="I114" t="s">
        <v>324</v>
      </c>
      <c r="J114" t="s">
        <v>10910</v>
      </c>
      <c r="K114" t="s">
        <v>10911</v>
      </c>
    </row>
    <row r="115" spans="1:11" x14ac:dyDescent="0.25">
      <c r="A115" t="s">
        <v>11024</v>
      </c>
      <c r="B115" t="s">
        <v>23</v>
      </c>
      <c r="C115">
        <v>26</v>
      </c>
      <c r="D115" t="s">
        <v>16</v>
      </c>
      <c r="E115" t="s">
        <v>17</v>
      </c>
      <c r="F115" t="s">
        <v>428</v>
      </c>
      <c r="G115" t="s">
        <v>428</v>
      </c>
      <c r="H115">
        <v>9613494424</v>
      </c>
      <c r="I115" t="s">
        <v>324</v>
      </c>
      <c r="J115" t="s">
        <v>10910</v>
      </c>
      <c r="K115" t="s">
        <v>10911</v>
      </c>
    </row>
    <row r="116" spans="1:11" x14ac:dyDescent="0.25">
      <c r="A116" t="s">
        <v>11025</v>
      </c>
      <c r="B116" t="s">
        <v>23</v>
      </c>
      <c r="C116">
        <v>26</v>
      </c>
      <c r="D116" t="s">
        <v>16</v>
      </c>
      <c r="E116" t="s">
        <v>101</v>
      </c>
      <c r="F116" t="s">
        <v>431</v>
      </c>
      <c r="G116" t="s">
        <v>431</v>
      </c>
      <c r="H116">
        <v>4426133265</v>
      </c>
      <c r="I116" t="s">
        <v>324</v>
      </c>
      <c r="J116" t="s">
        <v>10910</v>
      </c>
      <c r="K116" t="s">
        <v>10911</v>
      </c>
    </row>
    <row r="117" spans="1:11" x14ac:dyDescent="0.25">
      <c r="A117" t="s">
        <v>11026</v>
      </c>
      <c r="B117" t="s">
        <v>23</v>
      </c>
      <c r="C117">
        <v>26</v>
      </c>
      <c r="D117" t="s">
        <v>16</v>
      </c>
      <c r="E117" t="s">
        <v>17</v>
      </c>
      <c r="F117" t="s">
        <v>434</v>
      </c>
      <c r="G117" t="s">
        <v>435</v>
      </c>
      <c r="H117">
        <v>4141010746</v>
      </c>
      <c r="I117" t="s">
        <v>324</v>
      </c>
      <c r="J117" t="s">
        <v>10910</v>
      </c>
      <c r="K117" t="s">
        <v>10911</v>
      </c>
    </row>
    <row r="118" spans="1:11" x14ac:dyDescent="0.25">
      <c r="A118" t="s">
        <v>11027</v>
      </c>
      <c r="B118" t="s">
        <v>23</v>
      </c>
      <c r="C118">
        <v>26</v>
      </c>
      <c r="D118" t="s">
        <v>16</v>
      </c>
      <c r="E118" t="s">
        <v>17</v>
      </c>
      <c r="F118" t="s">
        <v>438</v>
      </c>
      <c r="G118" t="s">
        <v>438</v>
      </c>
      <c r="H118">
        <v>9612659669</v>
      </c>
      <c r="I118" t="s">
        <v>324</v>
      </c>
      <c r="J118" t="s">
        <v>10910</v>
      </c>
      <c r="K118" t="s">
        <v>10911</v>
      </c>
    </row>
    <row r="119" spans="1:11" x14ac:dyDescent="0.25">
      <c r="A119" t="s">
        <v>11028</v>
      </c>
      <c r="B119" t="s">
        <v>15</v>
      </c>
      <c r="C119">
        <v>27</v>
      </c>
      <c r="D119" t="s">
        <v>16</v>
      </c>
      <c r="E119" t="s">
        <v>17</v>
      </c>
      <c r="F119" t="s">
        <v>441</v>
      </c>
      <c r="G119" t="s">
        <v>441</v>
      </c>
      <c r="H119">
        <v>4423970172</v>
      </c>
      <c r="I119" t="s">
        <v>324</v>
      </c>
      <c r="J119" t="s">
        <v>10910</v>
      </c>
      <c r="K119" t="s">
        <v>10911</v>
      </c>
    </row>
    <row r="120" spans="1:11" x14ac:dyDescent="0.25">
      <c r="A120" t="s">
        <v>11029</v>
      </c>
      <c r="B120" t="s">
        <v>15</v>
      </c>
      <c r="C120">
        <v>26</v>
      </c>
      <c r="D120" t="s">
        <v>16</v>
      </c>
      <c r="E120" t="s">
        <v>17</v>
      </c>
      <c r="F120" t="s">
        <v>444</v>
      </c>
      <c r="G120" t="s">
        <v>444</v>
      </c>
      <c r="H120">
        <v>4432228544</v>
      </c>
      <c r="I120" t="s">
        <v>324</v>
      </c>
      <c r="J120" t="s">
        <v>10910</v>
      </c>
      <c r="K120" t="s">
        <v>10911</v>
      </c>
    </row>
    <row r="121" spans="1:11" x14ac:dyDescent="0.25">
      <c r="A121" t="s">
        <v>11030</v>
      </c>
      <c r="B121" t="s">
        <v>23</v>
      </c>
      <c r="C121">
        <v>27</v>
      </c>
      <c r="D121" t="s">
        <v>16</v>
      </c>
      <c r="E121" t="s">
        <v>57</v>
      </c>
      <c r="F121" t="s">
        <v>447</v>
      </c>
      <c r="G121" t="s">
        <v>448</v>
      </c>
      <c r="H121">
        <v>4481201455</v>
      </c>
      <c r="I121" t="s">
        <v>324</v>
      </c>
      <c r="J121" t="s">
        <v>10910</v>
      </c>
      <c r="K121" t="s">
        <v>10911</v>
      </c>
    </row>
    <row r="122" spans="1:11" x14ac:dyDescent="0.25">
      <c r="A122" t="s">
        <v>11031</v>
      </c>
      <c r="B122" t="s">
        <v>23</v>
      </c>
      <c r="C122">
        <v>26</v>
      </c>
      <c r="D122" t="s">
        <v>16</v>
      </c>
      <c r="E122" t="s">
        <v>17</v>
      </c>
      <c r="F122" t="s">
        <v>451</v>
      </c>
      <c r="G122" t="s">
        <v>451</v>
      </c>
      <c r="H122">
        <v>4424490701</v>
      </c>
      <c r="I122" t="s">
        <v>324</v>
      </c>
      <c r="J122" t="s">
        <v>10910</v>
      </c>
      <c r="K122" t="s">
        <v>10911</v>
      </c>
    </row>
    <row r="123" spans="1:11" x14ac:dyDescent="0.25">
      <c r="A123" t="s">
        <v>11032</v>
      </c>
      <c r="B123" t="s">
        <v>15</v>
      </c>
      <c r="C123">
        <v>26</v>
      </c>
      <c r="D123" t="s">
        <v>16</v>
      </c>
      <c r="E123" t="s">
        <v>17</v>
      </c>
      <c r="F123" t="s">
        <v>454</v>
      </c>
      <c r="G123" t="s">
        <v>454</v>
      </c>
      <c r="H123">
        <v>4461010733</v>
      </c>
      <c r="I123" t="s">
        <v>324</v>
      </c>
      <c r="J123" t="s">
        <v>10910</v>
      </c>
      <c r="K123" t="s">
        <v>10911</v>
      </c>
    </row>
    <row r="124" spans="1:11" x14ac:dyDescent="0.25">
      <c r="A124" t="s">
        <v>11033</v>
      </c>
      <c r="B124" t="s">
        <v>23</v>
      </c>
      <c r="C124">
        <v>27</v>
      </c>
      <c r="D124" t="s">
        <v>16</v>
      </c>
      <c r="E124" t="s">
        <v>17</v>
      </c>
      <c r="F124" t="s">
        <v>457</v>
      </c>
      <c r="G124" t="s">
        <v>457</v>
      </c>
      <c r="H124">
        <v>4411302139</v>
      </c>
      <c r="I124" t="s">
        <v>324</v>
      </c>
      <c r="J124" t="s">
        <v>10910</v>
      </c>
      <c r="K124" t="s">
        <v>10911</v>
      </c>
    </row>
    <row r="125" spans="1:11" x14ac:dyDescent="0.25">
      <c r="A125" t="s">
        <v>11034</v>
      </c>
      <c r="B125" t="s">
        <v>15</v>
      </c>
      <c r="C125">
        <v>27</v>
      </c>
      <c r="D125" t="s">
        <v>16</v>
      </c>
      <c r="E125" t="s">
        <v>17</v>
      </c>
      <c r="F125" t="s">
        <v>460</v>
      </c>
      <c r="G125" t="s">
        <v>460</v>
      </c>
      <c r="H125">
        <v>4141193028</v>
      </c>
      <c r="I125" t="s">
        <v>324</v>
      </c>
      <c r="J125" t="s">
        <v>10910</v>
      </c>
      <c r="K125" t="s">
        <v>10911</v>
      </c>
    </row>
    <row r="126" spans="1:11" x14ac:dyDescent="0.25">
      <c r="A126" t="s">
        <v>11035</v>
      </c>
      <c r="B126" t="s">
        <v>23</v>
      </c>
      <c r="C126">
        <v>36</v>
      </c>
      <c r="D126" t="s">
        <v>16</v>
      </c>
      <c r="E126" t="s">
        <v>24</v>
      </c>
      <c r="F126" t="s">
        <v>463</v>
      </c>
      <c r="G126" t="s">
        <v>464</v>
      </c>
      <c r="H126">
        <v>4427741719</v>
      </c>
      <c r="I126" t="s">
        <v>324</v>
      </c>
      <c r="J126" t="s">
        <v>10910</v>
      </c>
      <c r="K126" t="s">
        <v>10911</v>
      </c>
    </row>
    <row r="127" spans="1:11" x14ac:dyDescent="0.25">
      <c r="A127" t="s">
        <v>11036</v>
      </c>
      <c r="B127" t="s">
        <v>15</v>
      </c>
      <c r="C127">
        <v>26</v>
      </c>
      <c r="D127" t="s">
        <v>16</v>
      </c>
      <c r="E127" t="s">
        <v>17</v>
      </c>
      <c r="F127" t="s">
        <v>467</v>
      </c>
      <c r="G127" t="s">
        <v>467</v>
      </c>
      <c r="H127">
        <v>4141079084</v>
      </c>
      <c r="I127" t="s">
        <v>324</v>
      </c>
      <c r="J127" t="s">
        <v>10910</v>
      </c>
      <c r="K127" t="s">
        <v>10911</v>
      </c>
    </row>
    <row r="128" spans="1:11" x14ac:dyDescent="0.25">
      <c r="A128" t="s">
        <v>11037</v>
      </c>
      <c r="B128" t="s">
        <v>23</v>
      </c>
      <c r="C128">
        <v>28</v>
      </c>
      <c r="D128" t="s">
        <v>16</v>
      </c>
      <c r="E128" t="s">
        <v>24</v>
      </c>
      <c r="F128" t="s">
        <v>470</v>
      </c>
      <c r="G128" t="s">
        <v>471</v>
      </c>
      <c r="H128">
        <v>4425792446</v>
      </c>
      <c r="I128" t="s">
        <v>324</v>
      </c>
      <c r="J128" t="s">
        <v>10910</v>
      </c>
      <c r="K128" t="s">
        <v>10911</v>
      </c>
    </row>
    <row r="129" spans="1:11" x14ac:dyDescent="0.25">
      <c r="A129" t="s">
        <v>11038</v>
      </c>
      <c r="B129" t="s">
        <v>23</v>
      </c>
      <c r="C129">
        <v>28</v>
      </c>
      <c r="D129" t="s">
        <v>16</v>
      </c>
      <c r="E129" t="s">
        <v>24</v>
      </c>
      <c r="F129" t="s">
        <v>474</v>
      </c>
      <c r="G129" t="s">
        <v>474</v>
      </c>
      <c r="H129">
        <v>4411127094</v>
      </c>
      <c r="I129" t="s">
        <v>324</v>
      </c>
      <c r="J129" t="s">
        <v>10910</v>
      </c>
      <c r="K129" t="s">
        <v>10911</v>
      </c>
    </row>
    <row r="130" spans="1:11" x14ac:dyDescent="0.25">
      <c r="A130" t="s">
        <v>11039</v>
      </c>
      <c r="B130" t="s">
        <v>23</v>
      </c>
      <c r="C130">
        <v>28</v>
      </c>
      <c r="D130" t="s">
        <v>16</v>
      </c>
      <c r="E130" t="s">
        <v>17</v>
      </c>
      <c r="F130" t="s">
        <v>477</v>
      </c>
      <c r="G130" t="s">
        <v>478</v>
      </c>
      <c r="H130">
        <v>4871116854</v>
      </c>
      <c r="I130" t="s">
        <v>324</v>
      </c>
      <c r="J130" t="s">
        <v>10910</v>
      </c>
      <c r="K130" t="s">
        <v>10911</v>
      </c>
    </row>
    <row r="131" spans="1:11" x14ac:dyDescent="0.25">
      <c r="A131" t="s">
        <v>11040</v>
      </c>
      <c r="B131" t="s">
        <v>15</v>
      </c>
      <c r="C131">
        <v>27</v>
      </c>
      <c r="D131" t="s">
        <v>16</v>
      </c>
      <c r="E131" t="s">
        <v>17</v>
      </c>
      <c r="F131" t="s">
        <v>481</v>
      </c>
      <c r="G131" t="s">
        <v>481</v>
      </c>
      <c r="H131">
        <v>4272992075</v>
      </c>
      <c r="I131" t="s">
        <v>324</v>
      </c>
      <c r="J131" t="s">
        <v>10910</v>
      </c>
      <c r="K131" t="s">
        <v>10911</v>
      </c>
    </row>
    <row r="132" spans="1:11" x14ac:dyDescent="0.25">
      <c r="A132" t="s">
        <v>11041</v>
      </c>
      <c r="B132" t="s">
        <v>15</v>
      </c>
      <c r="C132">
        <v>29</v>
      </c>
      <c r="D132" t="s">
        <v>16</v>
      </c>
      <c r="E132" t="s">
        <v>101</v>
      </c>
      <c r="F132" t="s">
        <v>484</v>
      </c>
      <c r="G132" t="s">
        <v>484</v>
      </c>
      <c r="H132">
        <v>4451106472</v>
      </c>
      <c r="I132" t="s">
        <v>324</v>
      </c>
      <c r="J132" t="s">
        <v>10910</v>
      </c>
      <c r="K132" t="s">
        <v>10911</v>
      </c>
    </row>
    <row r="133" spans="1:11" x14ac:dyDescent="0.25">
      <c r="A133" t="s">
        <v>11042</v>
      </c>
      <c r="B133" t="s">
        <v>23</v>
      </c>
      <c r="C133">
        <v>26</v>
      </c>
      <c r="D133" t="s">
        <v>16</v>
      </c>
      <c r="E133" t="s">
        <v>17</v>
      </c>
      <c r="F133" t="s">
        <v>487</v>
      </c>
      <c r="G133" t="s">
        <v>487</v>
      </c>
      <c r="H133">
        <v>4411166209</v>
      </c>
      <c r="I133" t="s">
        <v>324</v>
      </c>
      <c r="J133" t="s">
        <v>10910</v>
      </c>
      <c r="K133" t="s">
        <v>10911</v>
      </c>
    </row>
    <row r="134" spans="1:11" x14ac:dyDescent="0.25">
      <c r="A134" t="s">
        <v>11043</v>
      </c>
      <c r="B134" t="s">
        <v>23</v>
      </c>
      <c r="C134">
        <v>28</v>
      </c>
      <c r="D134" t="s">
        <v>16</v>
      </c>
      <c r="E134" t="s">
        <v>17</v>
      </c>
      <c r="F134" t="s">
        <v>490</v>
      </c>
      <c r="G134" t="s">
        <v>491</v>
      </c>
      <c r="H134">
        <v>4427485673</v>
      </c>
      <c r="I134" t="s">
        <v>324</v>
      </c>
      <c r="J134" t="s">
        <v>10910</v>
      </c>
      <c r="K134" t="s">
        <v>10911</v>
      </c>
    </row>
    <row r="135" spans="1:11" x14ac:dyDescent="0.25">
      <c r="A135" t="s">
        <v>11044</v>
      </c>
      <c r="B135" t="s">
        <v>15</v>
      </c>
      <c r="C135">
        <v>27</v>
      </c>
      <c r="D135" t="s">
        <v>16</v>
      </c>
      <c r="E135" t="s">
        <v>17</v>
      </c>
      <c r="F135" t="s">
        <v>494</v>
      </c>
      <c r="G135" t="s">
        <v>495</v>
      </c>
      <c r="H135">
        <v>3123498219</v>
      </c>
      <c r="I135" t="s">
        <v>324</v>
      </c>
      <c r="J135" t="s">
        <v>10910</v>
      </c>
      <c r="K135" t="s">
        <v>10911</v>
      </c>
    </row>
    <row r="136" spans="1:11" x14ac:dyDescent="0.25">
      <c r="A136" t="s">
        <v>11045</v>
      </c>
      <c r="B136" t="s">
        <v>15</v>
      </c>
      <c r="C136">
        <v>26</v>
      </c>
      <c r="D136" t="s">
        <v>16</v>
      </c>
      <c r="E136" t="s">
        <v>17</v>
      </c>
      <c r="F136" t="s">
        <v>498</v>
      </c>
      <c r="G136" t="s">
        <v>498</v>
      </c>
      <c r="H136">
        <v>4421318110</v>
      </c>
      <c r="I136" t="s">
        <v>324</v>
      </c>
      <c r="J136" t="s">
        <v>10910</v>
      </c>
      <c r="K136" t="s">
        <v>10911</v>
      </c>
    </row>
    <row r="137" spans="1:11" x14ac:dyDescent="0.25">
      <c r="A137" t="s">
        <v>11046</v>
      </c>
      <c r="B137" t="s">
        <v>23</v>
      </c>
      <c r="C137">
        <v>27</v>
      </c>
      <c r="D137" t="s">
        <v>16</v>
      </c>
      <c r="E137" t="s">
        <v>57</v>
      </c>
      <c r="F137" t="s">
        <v>501</v>
      </c>
      <c r="G137" t="s">
        <v>501</v>
      </c>
      <c r="H137">
        <v>4425686406</v>
      </c>
      <c r="I137" t="s">
        <v>324</v>
      </c>
      <c r="J137" t="s">
        <v>10910</v>
      </c>
      <c r="K137" t="s">
        <v>10911</v>
      </c>
    </row>
    <row r="138" spans="1:11" x14ac:dyDescent="0.25">
      <c r="A138" t="s">
        <v>11047</v>
      </c>
      <c r="B138" t="s">
        <v>15</v>
      </c>
      <c r="C138">
        <v>26</v>
      </c>
      <c r="D138" t="s">
        <v>16</v>
      </c>
      <c r="E138" t="s">
        <v>17</v>
      </c>
      <c r="F138" t="s">
        <v>504</v>
      </c>
      <c r="G138" t="s">
        <v>505</v>
      </c>
      <c r="H138">
        <v>4411168687</v>
      </c>
      <c r="I138" t="s">
        <v>324</v>
      </c>
      <c r="J138" t="s">
        <v>10910</v>
      </c>
      <c r="K138" t="s">
        <v>10911</v>
      </c>
    </row>
    <row r="139" spans="1:11" x14ac:dyDescent="0.25">
      <c r="A139" t="s">
        <v>11048</v>
      </c>
      <c r="B139" t="s">
        <v>23</v>
      </c>
      <c r="C139">
        <v>28</v>
      </c>
      <c r="D139" t="s">
        <v>16</v>
      </c>
      <c r="E139" t="s">
        <v>17</v>
      </c>
      <c r="F139" t="s">
        <v>508</v>
      </c>
      <c r="G139" t="s">
        <v>508</v>
      </c>
      <c r="H139">
        <v>4191146455</v>
      </c>
      <c r="I139" t="s">
        <v>324</v>
      </c>
      <c r="J139" t="s">
        <v>10910</v>
      </c>
      <c r="K139" t="s">
        <v>10911</v>
      </c>
    </row>
    <row r="140" spans="1:11" x14ac:dyDescent="0.25">
      <c r="A140" t="s">
        <v>11049</v>
      </c>
      <c r="B140" t="s">
        <v>15</v>
      </c>
      <c r="C140">
        <v>27</v>
      </c>
      <c r="D140" t="s">
        <v>16</v>
      </c>
      <c r="E140" t="s">
        <v>17</v>
      </c>
      <c r="F140" t="s">
        <v>511</v>
      </c>
      <c r="G140" t="s">
        <v>511</v>
      </c>
      <c r="H140">
        <v>4428636055</v>
      </c>
      <c r="I140" t="s">
        <v>324</v>
      </c>
      <c r="J140" t="s">
        <v>10910</v>
      </c>
      <c r="K140" t="s">
        <v>10911</v>
      </c>
    </row>
    <row r="141" spans="1:11" x14ac:dyDescent="0.25">
      <c r="A141" t="s">
        <v>11050</v>
      </c>
      <c r="B141" t="s">
        <v>23</v>
      </c>
      <c r="C141">
        <v>29</v>
      </c>
      <c r="D141" t="s">
        <v>16</v>
      </c>
      <c r="E141" t="s">
        <v>57</v>
      </c>
      <c r="F141" t="s">
        <v>514</v>
      </c>
      <c r="G141" t="s">
        <v>515</v>
      </c>
      <c r="H141">
        <v>4423332535</v>
      </c>
      <c r="I141" t="s">
        <v>324</v>
      </c>
      <c r="J141" t="s">
        <v>10910</v>
      </c>
      <c r="K141" t="s">
        <v>10911</v>
      </c>
    </row>
    <row r="142" spans="1:11" x14ac:dyDescent="0.25">
      <c r="A142" t="s">
        <v>11051</v>
      </c>
      <c r="B142" t="s">
        <v>23</v>
      </c>
      <c r="C142">
        <v>26</v>
      </c>
      <c r="D142" t="s">
        <v>16</v>
      </c>
      <c r="E142" t="s">
        <v>17</v>
      </c>
      <c r="F142" t="s">
        <v>518</v>
      </c>
      <c r="G142" t="s">
        <v>519</v>
      </c>
      <c r="H142">
        <v>4141078224</v>
      </c>
      <c r="I142" t="s">
        <v>324</v>
      </c>
      <c r="J142" t="s">
        <v>10910</v>
      </c>
      <c r="K142" t="s">
        <v>10911</v>
      </c>
    </row>
    <row r="143" spans="1:11" x14ac:dyDescent="0.25">
      <c r="A143" t="s">
        <v>11052</v>
      </c>
      <c r="B143" t="s">
        <v>15</v>
      </c>
      <c r="C143">
        <v>27</v>
      </c>
      <c r="D143" t="s">
        <v>16</v>
      </c>
      <c r="E143" t="s">
        <v>17</v>
      </c>
      <c r="F143" t="s">
        <v>522</v>
      </c>
      <c r="G143" t="s">
        <v>522</v>
      </c>
      <c r="H143">
        <v>5654448300</v>
      </c>
      <c r="I143" t="s">
        <v>324</v>
      </c>
      <c r="J143" t="s">
        <v>10910</v>
      </c>
      <c r="K143" t="s">
        <v>10911</v>
      </c>
    </row>
    <row r="144" spans="1:11" x14ac:dyDescent="0.25">
      <c r="A144" t="s">
        <v>11053</v>
      </c>
      <c r="B144" t="s">
        <v>23</v>
      </c>
      <c r="C144">
        <v>26</v>
      </c>
      <c r="D144" t="s">
        <v>16</v>
      </c>
      <c r="E144" t="s">
        <v>17</v>
      </c>
      <c r="F144" t="s">
        <v>525</v>
      </c>
      <c r="G144" t="s">
        <v>526</v>
      </c>
      <c r="H144">
        <v>4428470888</v>
      </c>
      <c r="I144" t="s">
        <v>324</v>
      </c>
      <c r="J144" t="s">
        <v>10910</v>
      </c>
      <c r="K144" t="s">
        <v>10911</v>
      </c>
    </row>
    <row r="145" spans="1:11" x14ac:dyDescent="0.25">
      <c r="A145" t="s">
        <v>11054</v>
      </c>
      <c r="B145" t="s">
        <v>15</v>
      </c>
      <c r="C145">
        <v>26</v>
      </c>
      <c r="D145" t="s">
        <v>16</v>
      </c>
      <c r="E145" t="s">
        <v>17</v>
      </c>
      <c r="F145" t="s">
        <v>529</v>
      </c>
      <c r="G145" t="s">
        <v>530</v>
      </c>
      <c r="H145">
        <v>4412036103</v>
      </c>
      <c r="I145" t="s">
        <v>324</v>
      </c>
      <c r="J145" t="s">
        <v>10910</v>
      </c>
      <c r="K145" t="s">
        <v>10911</v>
      </c>
    </row>
    <row r="146" spans="1:11" x14ac:dyDescent="0.25">
      <c r="A146" t="s">
        <v>11055</v>
      </c>
      <c r="B146" t="s">
        <v>23</v>
      </c>
      <c r="C146">
        <v>27</v>
      </c>
      <c r="D146" t="s">
        <v>16</v>
      </c>
      <c r="E146" t="s">
        <v>24</v>
      </c>
      <c r="F146" t="s">
        <v>533</v>
      </c>
      <c r="G146" t="s">
        <v>534</v>
      </c>
      <c r="H146">
        <v>4426554931</v>
      </c>
      <c r="I146" t="s">
        <v>324</v>
      </c>
      <c r="J146" t="s">
        <v>10910</v>
      </c>
      <c r="K146" t="s">
        <v>10911</v>
      </c>
    </row>
    <row r="147" spans="1:11" x14ac:dyDescent="0.25">
      <c r="A147" t="s">
        <v>11056</v>
      </c>
      <c r="B147" t="s">
        <v>15</v>
      </c>
      <c r="C147">
        <v>26</v>
      </c>
      <c r="D147" t="s">
        <v>16</v>
      </c>
      <c r="E147" t="s">
        <v>17</v>
      </c>
      <c r="F147" t="s">
        <v>537</v>
      </c>
      <c r="G147" t="s">
        <v>537</v>
      </c>
      <c r="H147">
        <v>4423262618</v>
      </c>
      <c r="I147" t="s">
        <v>324</v>
      </c>
      <c r="J147" t="s">
        <v>10910</v>
      </c>
      <c r="K147" t="s">
        <v>10911</v>
      </c>
    </row>
    <row r="148" spans="1:11" x14ac:dyDescent="0.25">
      <c r="A148" t="s">
        <v>11057</v>
      </c>
      <c r="B148" t="s">
        <v>23</v>
      </c>
      <c r="C148">
        <v>27</v>
      </c>
      <c r="D148" t="s">
        <v>16</v>
      </c>
      <c r="E148" t="s">
        <v>36</v>
      </c>
      <c r="F148" t="s">
        <v>540</v>
      </c>
      <c r="G148" t="s">
        <v>540</v>
      </c>
      <c r="H148" t="s">
        <v>541</v>
      </c>
      <c r="I148" t="s">
        <v>324</v>
      </c>
      <c r="J148" t="s">
        <v>10910</v>
      </c>
      <c r="K148" t="s">
        <v>10911</v>
      </c>
    </row>
    <row r="149" spans="1:11" x14ac:dyDescent="0.25">
      <c r="A149" t="s">
        <v>11058</v>
      </c>
      <c r="B149" t="s">
        <v>15</v>
      </c>
      <c r="C149">
        <v>27</v>
      </c>
      <c r="D149" t="s">
        <v>16</v>
      </c>
      <c r="E149" t="s">
        <v>17</v>
      </c>
      <c r="F149" t="s">
        <v>544</v>
      </c>
      <c r="G149" t="s">
        <v>544</v>
      </c>
      <c r="H149">
        <v>4141072006</v>
      </c>
      <c r="I149" t="s">
        <v>324</v>
      </c>
      <c r="J149" t="s">
        <v>10910</v>
      </c>
      <c r="K149" t="s">
        <v>10911</v>
      </c>
    </row>
    <row r="150" spans="1:11" x14ac:dyDescent="0.25">
      <c r="A150" t="s">
        <v>11059</v>
      </c>
      <c r="B150" t="s">
        <v>23</v>
      </c>
      <c r="C150">
        <v>27</v>
      </c>
      <c r="D150" t="s">
        <v>16</v>
      </c>
      <c r="E150" t="s">
        <v>17</v>
      </c>
      <c r="F150" t="s">
        <v>547</v>
      </c>
      <c r="G150" t="s">
        <v>548</v>
      </c>
      <c r="H150">
        <v>4611827797</v>
      </c>
      <c r="I150" t="s">
        <v>324</v>
      </c>
      <c r="J150" t="s">
        <v>10910</v>
      </c>
      <c r="K150" t="s">
        <v>10911</v>
      </c>
    </row>
    <row r="151" spans="1:11" x14ac:dyDescent="0.25">
      <c r="A151" t="s">
        <v>11060</v>
      </c>
      <c r="B151" t="s">
        <v>15</v>
      </c>
      <c r="C151">
        <v>26</v>
      </c>
      <c r="D151" t="s">
        <v>16</v>
      </c>
      <c r="E151" t="s">
        <v>17</v>
      </c>
      <c r="F151" t="s">
        <v>551</v>
      </c>
      <c r="G151" t="s">
        <v>551</v>
      </c>
      <c r="H151">
        <v>4272035263</v>
      </c>
      <c r="I151" t="s">
        <v>324</v>
      </c>
      <c r="J151" t="s">
        <v>10910</v>
      </c>
      <c r="K151" t="s">
        <v>10911</v>
      </c>
    </row>
    <row r="152" spans="1:11" x14ac:dyDescent="0.25">
      <c r="A152" t="s">
        <v>11061</v>
      </c>
      <c r="B152" t="s">
        <v>15</v>
      </c>
      <c r="C152">
        <v>27</v>
      </c>
      <c r="D152" t="s">
        <v>16</v>
      </c>
      <c r="E152" t="s">
        <v>17</v>
      </c>
      <c r="F152" t="s">
        <v>554</v>
      </c>
      <c r="G152" t="s">
        <v>554</v>
      </c>
      <c r="H152">
        <v>4425113076</v>
      </c>
      <c r="I152" t="s">
        <v>324</v>
      </c>
      <c r="J152" t="s">
        <v>10910</v>
      </c>
      <c r="K152" t="s">
        <v>10911</v>
      </c>
    </row>
    <row r="153" spans="1:11" x14ac:dyDescent="0.25">
      <c r="A153" t="s">
        <v>11062</v>
      </c>
      <c r="B153" t="s">
        <v>23</v>
      </c>
      <c r="C153">
        <v>27</v>
      </c>
      <c r="D153" t="s">
        <v>16</v>
      </c>
      <c r="E153" t="s">
        <v>17</v>
      </c>
      <c r="F153" t="s">
        <v>557</v>
      </c>
      <c r="G153" t="s">
        <v>557</v>
      </c>
      <c r="H153">
        <v>7712914755</v>
      </c>
      <c r="I153" t="s">
        <v>324</v>
      </c>
      <c r="J153" t="s">
        <v>10910</v>
      </c>
      <c r="K153" t="s">
        <v>10911</v>
      </c>
    </row>
    <row r="154" spans="1:11" x14ac:dyDescent="0.25">
      <c r="A154" t="s">
        <v>11063</v>
      </c>
      <c r="B154" t="s">
        <v>15</v>
      </c>
      <c r="C154">
        <v>27</v>
      </c>
      <c r="D154" t="s">
        <v>16</v>
      </c>
      <c r="E154" t="s">
        <v>17</v>
      </c>
      <c r="F154" t="s">
        <v>560</v>
      </c>
      <c r="G154" t="s">
        <v>560</v>
      </c>
      <c r="H154">
        <v>4426149012</v>
      </c>
      <c r="I154" t="s">
        <v>324</v>
      </c>
      <c r="J154" t="s">
        <v>10910</v>
      </c>
      <c r="K154" t="s">
        <v>10911</v>
      </c>
    </row>
    <row r="155" spans="1:11" x14ac:dyDescent="0.25">
      <c r="A155" t="s">
        <v>11064</v>
      </c>
      <c r="B155" t="s">
        <v>15</v>
      </c>
      <c r="C155">
        <v>26</v>
      </c>
      <c r="D155" t="s">
        <v>16</v>
      </c>
      <c r="E155" t="s">
        <v>17</v>
      </c>
      <c r="F155" t="s">
        <v>563</v>
      </c>
      <c r="G155" t="s">
        <v>564</v>
      </c>
      <c r="H155">
        <v>4423348961</v>
      </c>
      <c r="I155" t="s">
        <v>324</v>
      </c>
      <c r="J155" t="s">
        <v>10910</v>
      </c>
      <c r="K155" t="s">
        <v>10911</v>
      </c>
    </row>
    <row r="156" spans="1:11" x14ac:dyDescent="0.25">
      <c r="A156" t="s">
        <v>11065</v>
      </c>
      <c r="B156" t="s">
        <v>23</v>
      </c>
      <c r="C156">
        <v>27</v>
      </c>
      <c r="D156" t="s">
        <v>16</v>
      </c>
      <c r="E156" t="s">
        <v>17</v>
      </c>
      <c r="F156" t="s">
        <v>567</v>
      </c>
      <c r="G156" t="s">
        <v>567</v>
      </c>
      <c r="H156">
        <v>4141092219</v>
      </c>
      <c r="I156" t="s">
        <v>324</v>
      </c>
      <c r="J156" t="s">
        <v>10910</v>
      </c>
      <c r="K156" t="s">
        <v>10911</v>
      </c>
    </row>
    <row r="157" spans="1:11" x14ac:dyDescent="0.25">
      <c r="A157" t="s">
        <v>11066</v>
      </c>
      <c r="B157" t="s">
        <v>15</v>
      </c>
      <c r="C157">
        <v>32</v>
      </c>
      <c r="D157" t="s">
        <v>16</v>
      </c>
      <c r="E157" t="s">
        <v>17</v>
      </c>
      <c r="F157" t="s">
        <v>570</v>
      </c>
      <c r="G157" t="s">
        <v>570</v>
      </c>
      <c r="H157">
        <v>4412658400</v>
      </c>
      <c r="I157" t="s">
        <v>324</v>
      </c>
      <c r="J157" t="s">
        <v>10910</v>
      </c>
      <c r="K157" t="s">
        <v>10911</v>
      </c>
    </row>
    <row r="158" spans="1:11" x14ac:dyDescent="0.25">
      <c r="A158" t="s">
        <v>11067</v>
      </c>
      <c r="B158" t="s">
        <v>15</v>
      </c>
      <c r="C158">
        <v>27</v>
      </c>
      <c r="D158" t="s">
        <v>16</v>
      </c>
      <c r="E158" t="s">
        <v>17</v>
      </c>
      <c r="F158" t="s">
        <v>573</v>
      </c>
      <c r="G158" t="s">
        <v>574</v>
      </c>
      <c r="H158">
        <v>4411313916</v>
      </c>
      <c r="I158" t="s">
        <v>324</v>
      </c>
      <c r="J158" t="s">
        <v>10910</v>
      </c>
      <c r="K158" t="s">
        <v>10911</v>
      </c>
    </row>
    <row r="159" spans="1:11" x14ac:dyDescent="0.25">
      <c r="A159" t="s">
        <v>11068</v>
      </c>
      <c r="B159" t="s">
        <v>23</v>
      </c>
      <c r="C159">
        <v>27</v>
      </c>
      <c r="D159" t="s">
        <v>16</v>
      </c>
      <c r="E159" t="s">
        <v>57</v>
      </c>
      <c r="F159" t="s">
        <v>577</v>
      </c>
      <c r="G159" t="s">
        <v>577</v>
      </c>
      <c r="H159">
        <v>4425789361</v>
      </c>
      <c r="I159" t="s">
        <v>324</v>
      </c>
      <c r="J159" t="s">
        <v>10910</v>
      </c>
      <c r="K159" t="s">
        <v>10911</v>
      </c>
    </row>
    <row r="160" spans="1:11" x14ac:dyDescent="0.25">
      <c r="A160" t="s">
        <v>11069</v>
      </c>
      <c r="B160" t="s">
        <v>23</v>
      </c>
      <c r="C160">
        <v>27</v>
      </c>
      <c r="D160" t="s">
        <v>16</v>
      </c>
      <c r="E160" t="s">
        <v>17</v>
      </c>
      <c r="F160" t="s">
        <v>580</v>
      </c>
      <c r="G160" t="s">
        <v>581</v>
      </c>
      <c r="H160">
        <v>4411197899</v>
      </c>
      <c r="I160" t="s">
        <v>324</v>
      </c>
      <c r="J160" t="s">
        <v>10910</v>
      </c>
      <c r="K160" t="s">
        <v>10911</v>
      </c>
    </row>
    <row r="161" spans="1:11" x14ac:dyDescent="0.25">
      <c r="A161" t="s">
        <v>11070</v>
      </c>
      <c r="B161" t="s">
        <v>23</v>
      </c>
      <c r="C161">
        <v>27</v>
      </c>
      <c r="D161" t="s">
        <v>16</v>
      </c>
      <c r="E161" t="s">
        <v>17</v>
      </c>
      <c r="F161" t="s">
        <v>584</v>
      </c>
      <c r="G161" t="s">
        <v>584</v>
      </c>
      <c r="H161">
        <v>4423177626</v>
      </c>
      <c r="I161" t="s">
        <v>324</v>
      </c>
      <c r="J161" t="s">
        <v>10910</v>
      </c>
      <c r="K161" t="s">
        <v>10911</v>
      </c>
    </row>
    <row r="162" spans="1:11" x14ac:dyDescent="0.25">
      <c r="A162" t="s">
        <v>11071</v>
      </c>
      <c r="B162" t="s">
        <v>15</v>
      </c>
      <c r="C162">
        <v>29</v>
      </c>
      <c r="D162" t="s">
        <v>16</v>
      </c>
      <c r="E162" t="s">
        <v>24</v>
      </c>
      <c r="F162" t="s">
        <v>587</v>
      </c>
      <c r="G162" t="s">
        <v>587</v>
      </c>
      <c r="H162">
        <v>4871348641</v>
      </c>
      <c r="I162" t="s">
        <v>324</v>
      </c>
      <c r="J162" t="s">
        <v>10910</v>
      </c>
      <c r="K162" t="s">
        <v>10911</v>
      </c>
    </row>
    <row r="163" spans="1:11" x14ac:dyDescent="0.25">
      <c r="A163" t="s">
        <v>11072</v>
      </c>
      <c r="B163" t="s">
        <v>23</v>
      </c>
      <c r="C163">
        <v>26</v>
      </c>
      <c r="D163" t="s">
        <v>16</v>
      </c>
      <c r="E163" t="s">
        <v>17</v>
      </c>
      <c r="F163" t="s">
        <v>590</v>
      </c>
      <c r="G163" t="s">
        <v>590</v>
      </c>
      <c r="H163">
        <v>4421607993</v>
      </c>
      <c r="I163" t="s">
        <v>324</v>
      </c>
      <c r="J163" t="s">
        <v>10910</v>
      </c>
      <c r="K163" t="s">
        <v>10911</v>
      </c>
    </row>
    <row r="164" spans="1:11" x14ac:dyDescent="0.25">
      <c r="A164" t="s">
        <v>11073</v>
      </c>
      <c r="B164" t="s">
        <v>15</v>
      </c>
      <c r="C164">
        <v>28</v>
      </c>
      <c r="D164" t="s">
        <v>16</v>
      </c>
      <c r="E164" t="s">
        <v>24</v>
      </c>
      <c r="F164" t="s">
        <v>593</v>
      </c>
      <c r="G164" t="s">
        <v>593</v>
      </c>
      <c r="H164">
        <v>4426143724</v>
      </c>
      <c r="I164" t="s">
        <v>324</v>
      </c>
      <c r="J164" t="s">
        <v>10910</v>
      </c>
      <c r="K164" t="s">
        <v>10911</v>
      </c>
    </row>
    <row r="165" spans="1:11" x14ac:dyDescent="0.25">
      <c r="A165" t="s">
        <v>11074</v>
      </c>
      <c r="B165" t="s">
        <v>23</v>
      </c>
      <c r="C165">
        <v>28</v>
      </c>
      <c r="D165" t="s">
        <v>16</v>
      </c>
      <c r="E165" t="s">
        <v>24</v>
      </c>
      <c r="F165" t="s">
        <v>596</v>
      </c>
      <c r="G165" t="s">
        <v>596</v>
      </c>
      <c r="H165">
        <v>4426768204</v>
      </c>
      <c r="I165" t="s">
        <v>324</v>
      </c>
      <c r="J165" t="s">
        <v>10910</v>
      </c>
      <c r="K165" t="s">
        <v>10911</v>
      </c>
    </row>
    <row r="166" spans="1:11" x14ac:dyDescent="0.25">
      <c r="A166" t="s">
        <v>11075</v>
      </c>
      <c r="B166" t="s">
        <v>15</v>
      </c>
      <c r="C166">
        <v>27</v>
      </c>
      <c r="D166" t="s">
        <v>16</v>
      </c>
      <c r="E166" t="s">
        <v>17</v>
      </c>
      <c r="F166" t="s">
        <v>599</v>
      </c>
      <c r="G166" t="s">
        <v>599</v>
      </c>
      <c r="H166">
        <v>4426404269</v>
      </c>
      <c r="I166" t="s">
        <v>324</v>
      </c>
      <c r="J166" t="s">
        <v>10910</v>
      </c>
      <c r="K166" t="s">
        <v>10911</v>
      </c>
    </row>
    <row r="167" spans="1:11" x14ac:dyDescent="0.25">
      <c r="A167" t="s">
        <v>11076</v>
      </c>
      <c r="B167" t="s">
        <v>23</v>
      </c>
      <c r="C167">
        <v>31</v>
      </c>
      <c r="D167" t="s">
        <v>16</v>
      </c>
      <c r="E167" t="s">
        <v>24</v>
      </c>
      <c r="F167" t="s">
        <v>602</v>
      </c>
      <c r="G167" t="s">
        <v>603</v>
      </c>
      <c r="H167">
        <v>4426121177</v>
      </c>
      <c r="I167" t="s">
        <v>324</v>
      </c>
      <c r="J167" t="s">
        <v>10910</v>
      </c>
      <c r="K167" t="s">
        <v>10911</v>
      </c>
    </row>
    <row r="168" spans="1:11" x14ac:dyDescent="0.25">
      <c r="A168" t="s">
        <v>11077</v>
      </c>
      <c r="B168" t="s">
        <v>23</v>
      </c>
      <c r="C168">
        <v>26</v>
      </c>
      <c r="D168" t="s">
        <v>16</v>
      </c>
      <c r="E168" t="s">
        <v>17</v>
      </c>
      <c r="F168" t="s">
        <v>606</v>
      </c>
      <c r="G168" t="s">
        <v>606</v>
      </c>
      <c r="H168">
        <v>4421116884</v>
      </c>
      <c r="I168" t="s">
        <v>324</v>
      </c>
      <c r="J168" t="s">
        <v>10910</v>
      </c>
      <c r="K168" t="s">
        <v>10911</v>
      </c>
    </row>
    <row r="169" spans="1:11" x14ac:dyDescent="0.25">
      <c r="A169" t="s">
        <v>11078</v>
      </c>
      <c r="B169" t="s">
        <v>23</v>
      </c>
      <c r="C169">
        <v>28</v>
      </c>
      <c r="D169" t="s">
        <v>16</v>
      </c>
      <c r="E169" t="s">
        <v>57</v>
      </c>
      <c r="F169" t="s">
        <v>609</v>
      </c>
      <c r="G169" t="s">
        <v>609</v>
      </c>
      <c r="H169">
        <v>4428505137</v>
      </c>
      <c r="I169" t="s">
        <v>324</v>
      </c>
      <c r="J169" t="s">
        <v>10910</v>
      </c>
      <c r="K169" t="s">
        <v>10911</v>
      </c>
    </row>
    <row r="170" spans="1:11" x14ac:dyDescent="0.25">
      <c r="A170" t="s">
        <v>11079</v>
      </c>
      <c r="B170" t="s">
        <v>15</v>
      </c>
      <c r="C170">
        <v>27</v>
      </c>
      <c r="D170" t="s">
        <v>16</v>
      </c>
      <c r="E170" t="s">
        <v>17</v>
      </c>
      <c r="F170" t="s">
        <v>612</v>
      </c>
      <c r="G170" t="s">
        <v>613</v>
      </c>
      <c r="H170">
        <v>7731434024</v>
      </c>
      <c r="I170" t="s">
        <v>324</v>
      </c>
      <c r="J170" t="s">
        <v>10910</v>
      </c>
      <c r="K170" t="s">
        <v>10911</v>
      </c>
    </row>
    <row r="171" spans="1:11" x14ac:dyDescent="0.25">
      <c r="A171" t="s">
        <v>11080</v>
      </c>
      <c r="B171" t="s">
        <v>15</v>
      </c>
      <c r="C171">
        <v>27</v>
      </c>
      <c r="D171" t="s">
        <v>16</v>
      </c>
      <c r="E171" t="s">
        <v>24</v>
      </c>
      <c r="F171" t="s">
        <v>616</v>
      </c>
      <c r="G171" t="s">
        <v>616</v>
      </c>
      <c r="H171">
        <v>4461068882</v>
      </c>
      <c r="I171" t="s">
        <v>324</v>
      </c>
      <c r="J171" t="s">
        <v>10910</v>
      </c>
      <c r="K171" t="s">
        <v>10911</v>
      </c>
    </row>
    <row r="172" spans="1:11" x14ac:dyDescent="0.25">
      <c r="A172" t="s">
        <v>11081</v>
      </c>
      <c r="B172" t="s">
        <v>15</v>
      </c>
      <c r="C172">
        <v>26</v>
      </c>
      <c r="D172" t="s">
        <v>16</v>
      </c>
      <c r="E172" t="s">
        <v>17</v>
      </c>
      <c r="F172" t="s">
        <v>619</v>
      </c>
      <c r="G172" t="s">
        <v>619</v>
      </c>
      <c r="H172">
        <v>4142261912</v>
      </c>
      <c r="I172" t="s">
        <v>324</v>
      </c>
      <c r="J172" t="s">
        <v>10910</v>
      </c>
      <c r="K172" t="s">
        <v>10911</v>
      </c>
    </row>
    <row r="173" spans="1:11" x14ac:dyDescent="0.25">
      <c r="A173" t="s">
        <v>11082</v>
      </c>
      <c r="B173" t="s">
        <v>23</v>
      </c>
      <c r="C173">
        <v>29</v>
      </c>
      <c r="D173" t="s">
        <v>16</v>
      </c>
      <c r="E173" t="s">
        <v>36</v>
      </c>
      <c r="F173" t="s">
        <v>622</v>
      </c>
      <c r="G173" t="s">
        <v>622</v>
      </c>
      <c r="H173">
        <v>4428171904</v>
      </c>
      <c r="I173" t="s">
        <v>324</v>
      </c>
      <c r="J173" t="s">
        <v>10910</v>
      </c>
      <c r="K173" t="s">
        <v>10911</v>
      </c>
    </row>
    <row r="174" spans="1:11" x14ac:dyDescent="0.25">
      <c r="A174" t="s">
        <v>11083</v>
      </c>
      <c r="B174" t="s">
        <v>23</v>
      </c>
      <c r="C174">
        <v>27</v>
      </c>
      <c r="D174" t="s">
        <v>16</v>
      </c>
      <c r="E174" t="s">
        <v>57</v>
      </c>
      <c r="F174" t="s">
        <v>625</v>
      </c>
      <c r="G174" t="s">
        <v>625</v>
      </c>
      <c r="H174">
        <v>4425868725</v>
      </c>
      <c r="I174" t="s">
        <v>324</v>
      </c>
      <c r="J174" t="s">
        <v>10910</v>
      </c>
      <c r="K174" t="s">
        <v>10911</v>
      </c>
    </row>
    <row r="175" spans="1:11" x14ac:dyDescent="0.25">
      <c r="A175" t="s">
        <v>11084</v>
      </c>
      <c r="B175" t="s">
        <v>15</v>
      </c>
      <c r="C175">
        <v>28</v>
      </c>
      <c r="D175" t="s">
        <v>16</v>
      </c>
      <c r="E175" t="s">
        <v>101</v>
      </c>
      <c r="F175" t="s">
        <v>628</v>
      </c>
      <c r="G175" t="s">
        <v>629</v>
      </c>
      <c r="H175">
        <v>4423266115</v>
      </c>
      <c r="I175" t="s">
        <v>324</v>
      </c>
      <c r="J175" t="s">
        <v>10910</v>
      </c>
      <c r="K175" t="s">
        <v>10911</v>
      </c>
    </row>
    <row r="176" spans="1:11" x14ac:dyDescent="0.25">
      <c r="A176" t="s">
        <v>11085</v>
      </c>
      <c r="B176" t="s">
        <v>23</v>
      </c>
      <c r="C176">
        <v>27</v>
      </c>
      <c r="D176" t="s">
        <v>16</v>
      </c>
      <c r="E176" t="s">
        <v>17</v>
      </c>
      <c r="F176" t="s">
        <v>632</v>
      </c>
      <c r="G176" t="s">
        <v>633</v>
      </c>
      <c r="H176">
        <v>9612906328</v>
      </c>
      <c r="I176" t="s">
        <v>324</v>
      </c>
      <c r="J176" t="s">
        <v>10910</v>
      </c>
      <c r="K176" t="s">
        <v>10911</v>
      </c>
    </row>
    <row r="177" spans="1:11" x14ac:dyDescent="0.25">
      <c r="A177" t="s">
        <v>11086</v>
      </c>
      <c r="B177" t="s">
        <v>23</v>
      </c>
      <c r="C177">
        <v>28</v>
      </c>
      <c r="D177" t="s">
        <v>16</v>
      </c>
      <c r="E177" t="s">
        <v>17</v>
      </c>
      <c r="F177" t="s">
        <v>636</v>
      </c>
      <c r="G177" t="s">
        <v>636</v>
      </c>
      <c r="H177">
        <v>4425044060</v>
      </c>
      <c r="I177" t="s">
        <v>324</v>
      </c>
      <c r="J177" t="s">
        <v>10910</v>
      </c>
      <c r="K177" t="s">
        <v>10911</v>
      </c>
    </row>
    <row r="178" spans="1:11" x14ac:dyDescent="0.25">
      <c r="A178" t="s">
        <v>11087</v>
      </c>
      <c r="B178" t="s">
        <v>23</v>
      </c>
      <c r="C178">
        <v>31</v>
      </c>
      <c r="D178" t="s">
        <v>16</v>
      </c>
      <c r="E178" t="s">
        <v>17</v>
      </c>
      <c r="F178" t="s">
        <v>639</v>
      </c>
      <c r="G178" t="s">
        <v>639</v>
      </c>
      <c r="H178">
        <v>4271846470</v>
      </c>
      <c r="I178" t="s">
        <v>324</v>
      </c>
      <c r="J178" t="s">
        <v>10910</v>
      </c>
      <c r="K178" t="s">
        <v>10911</v>
      </c>
    </row>
    <row r="179" spans="1:11" x14ac:dyDescent="0.25">
      <c r="A179" t="s">
        <v>11088</v>
      </c>
      <c r="B179" t="s">
        <v>23</v>
      </c>
      <c r="C179">
        <v>29</v>
      </c>
      <c r="D179" t="s">
        <v>16</v>
      </c>
      <c r="E179" t="s">
        <v>17</v>
      </c>
      <c r="F179" t="s">
        <v>642</v>
      </c>
      <c r="G179" t="s">
        <v>642</v>
      </c>
      <c r="H179">
        <v>4422397504</v>
      </c>
      <c r="I179" t="s">
        <v>324</v>
      </c>
      <c r="J179" t="s">
        <v>10910</v>
      </c>
      <c r="K179" t="s">
        <v>10911</v>
      </c>
    </row>
    <row r="180" spans="1:11" x14ac:dyDescent="0.25">
      <c r="A180" t="s">
        <v>11089</v>
      </c>
      <c r="B180" t="s">
        <v>23</v>
      </c>
      <c r="C180">
        <v>26</v>
      </c>
      <c r="D180" t="s">
        <v>16</v>
      </c>
      <c r="E180" t="s">
        <v>17</v>
      </c>
      <c r="F180" t="s">
        <v>645</v>
      </c>
      <c r="G180" t="s">
        <v>645</v>
      </c>
      <c r="H180">
        <v>4427908704</v>
      </c>
      <c r="I180" t="s">
        <v>324</v>
      </c>
      <c r="J180" t="s">
        <v>10910</v>
      </c>
      <c r="K180" t="s">
        <v>10911</v>
      </c>
    </row>
    <row r="181" spans="1:11" x14ac:dyDescent="0.25">
      <c r="A181" t="s">
        <v>11090</v>
      </c>
      <c r="B181" t="s">
        <v>15</v>
      </c>
      <c r="C181">
        <v>29</v>
      </c>
      <c r="D181" t="s">
        <v>16</v>
      </c>
      <c r="E181" t="s">
        <v>17</v>
      </c>
      <c r="F181" t="s">
        <v>648</v>
      </c>
      <c r="G181" t="s">
        <v>648</v>
      </c>
      <c r="H181">
        <v>4272260046</v>
      </c>
      <c r="I181" t="s">
        <v>324</v>
      </c>
      <c r="J181" t="s">
        <v>10910</v>
      </c>
      <c r="K181" t="s">
        <v>10911</v>
      </c>
    </row>
    <row r="182" spans="1:11" x14ac:dyDescent="0.25">
      <c r="A182" t="s">
        <v>11091</v>
      </c>
      <c r="B182" t="s">
        <v>23</v>
      </c>
      <c r="C182">
        <v>28</v>
      </c>
      <c r="D182" t="s">
        <v>16</v>
      </c>
      <c r="E182" t="s">
        <v>24</v>
      </c>
      <c r="F182" t="s">
        <v>651</v>
      </c>
      <c r="G182" t="s">
        <v>651</v>
      </c>
      <c r="H182">
        <v>4424952753</v>
      </c>
      <c r="I182" t="s">
        <v>324</v>
      </c>
      <c r="J182" t="s">
        <v>10910</v>
      </c>
      <c r="K182" t="s">
        <v>10911</v>
      </c>
    </row>
    <row r="183" spans="1:11" x14ac:dyDescent="0.25">
      <c r="A183" t="s">
        <v>11092</v>
      </c>
      <c r="B183" t="s">
        <v>15</v>
      </c>
      <c r="C183">
        <v>27</v>
      </c>
      <c r="D183" t="s">
        <v>16</v>
      </c>
      <c r="E183" t="s">
        <v>17</v>
      </c>
      <c r="F183" t="s">
        <v>654</v>
      </c>
      <c r="G183" t="s">
        <v>654</v>
      </c>
      <c r="H183">
        <v>4191177547</v>
      </c>
      <c r="I183" t="s">
        <v>324</v>
      </c>
      <c r="J183" t="s">
        <v>10910</v>
      </c>
      <c r="K183" t="s">
        <v>10911</v>
      </c>
    </row>
    <row r="184" spans="1:11" x14ac:dyDescent="0.25">
      <c r="A184" t="s">
        <v>11093</v>
      </c>
      <c r="B184" t="s">
        <v>23</v>
      </c>
      <c r="C184">
        <v>29</v>
      </c>
      <c r="D184" t="s">
        <v>16</v>
      </c>
      <c r="E184" t="s">
        <v>17</v>
      </c>
      <c r="F184" t="s">
        <v>657</v>
      </c>
      <c r="G184" t="s">
        <v>657</v>
      </c>
      <c r="H184">
        <v>4411175248</v>
      </c>
      <c r="I184" t="s">
        <v>324</v>
      </c>
      <c r="J184" t="s">
        <v>10910</v>
      </c>
      <c r="K184" t="s">
        <v>10911</v>
      </c>
    </row>
    <row r="185" spans="1:11" x14ac:dyDescent="0.25">
      <c r="A185" t="s">
        <v>11094</v>
      </c>
      <c r="B185" t="s">
        <v>23</v>
      </c>
      <c r="C185">
        <v>30</v>
      </c>
      <c r="D185" t="s">
        <v>16</v>
      </c>
      <c r="E185" t="s">
        <v>24</v>
      </c>
      <c r="F185" t="s">
        <v>660</v>
      </c>
      <c r="G185" t="s">
        <v>660</v>
      </c>
      <c r="H185">
        <v>4461188943</v>
      </c>
      <c r="I185" t="s">
        <v>324</v>
      </c>
      <c r="J185" t="s">
        <v>10910</v>
      </c>
      <c r="K185" t="s">
        <v>10911</v>
      </c>
    </row>
    <row r="186" spans="1:11" x14ac:dyDescent="0.25">
      <c r="A186" t="s">
        <v>11095</v>
      </c>
      <c r="B186" t="s">
        <v>15</v>
      </c>
      <c r="C186">
        <v>26</v>
      </c>
      <c r="D186" t="s">
        <v>16</v>
      </c>
      <c r="E186" t="s">
        <v>17</v>
      </c>
      <c r="F186" t="s">
        <v>663</v>
      </c>
      <c r="G186" t="s">
        <v>663</v>
      </c>
      <c r="H186">
        <v>7711866889</v>
      </c>
      <c r="I186" t="s">
        <v>324</v>
      </c>
      <c r="J186" t="s">
        <v>10910</v>
      </c>
      <c r="K186" t="s">
        <v>10911</v>
      </c>
    </row>
    <row r="187" spans="1:11" x14ac:dyDescent="0.25">
      <c r="A187" t="s">
        <v>11096</v>
      </c>
      <c r="B187" t="s">
        <v>23</v>
      </c>
      <c r="C187">
        <v>26</v>
      </c>
      <c r="D187" t="s">
        <v>16</v>
      </c>
      <c r="E187" t="s">
        <v>17</v>
      </c>
      <c r="F187" t="s">
        <v>666</v>
      </c>
      <c r="G187" t="s">
        <v>666</v>
      </c>
      <c r="H187">
        <v>7226783402</v>
      </c>
      <c r="I187" t="s">
        <v>324</v>
      </c>
      <c r="J187" t="s">
        <v>10910</v>
      </c>
      <c r="K187" t="s">
        <v>10911</v>
      </c>
    </row>
    <row r="188" spans="1:11" x14ac:dyDescent="0.25">
      <c r="A188" t="s">
        <v>11097</v>
      </c>
      <c r="B188" t="s">
        <v>15</v>
      </c>
      <c r="C188">
        <v>27</v>
      </c>
      <c r="D188" t="s">
        <v>16</v>
      </c>
      <c r="E188" t="s">
        <v>17</v>
      </c>
      <c r="F188" t="s">
        <v>669</v>
      </c>
      <c r="G188" t="s">
        <v>669</v>
      </c>
      <c r="H188">
        <v>4411189450</v>
      </c>
      <c r="I188" t="s">
        <v>324</v>
      </c>
      <c r="J188" t="s">
        <v>10910</v>
      </c>
      <c r="K188" t="s">
        <v>10911</v>
      </c>
    </row>
    <row r="189" spans="1:11" x14ac:dyDescent="0.25">
      <c r="A189" t="s">
        <v>11098</v>
      </c>
      <c r="B189" t="s">
        <v>15</v>
      </c>
      <c r="C189">
        <v>26</v>
      </c>
      <c r="D189" t="s">
        <v>16</v>
      </c>
      <c r="E189" t="s">
        <v>17</v>
      </c>
      <c r="F189" t="s">
        <v>672</v>
      </c>
      <c r="G189" t="s">
        <v>672</v>
      </c>
      <c r="H189">
        <v>4411127232</v>
      </c>
      <c r="I189" t="s">
        <v>324</v>
      </c>
      <c r="J189" t="s">
        <v>10910</v>
      </c>
      <c r="K189" t="s">
        <v>10911</v>
      </c>
    </row>
    <row r="190" spans="1:11" x14ac:dyDescent="0.25">
      <c r="A190" t="s">
        <v>11099</v>
      </c>
      <c r="B190" t="s">
        <v>23</v>
      </c>
      <c r="C190">
        <v>27</v>
      </c>
      <c r="D190" t="s">
        <v>16</v>
      </c>
      <c r="E190" t="s">
        <v>17</v>
      </c>
      <c r="F190" t="s">
        <v>675</v>
      </c>
      <c r="G190" t="s">
        <v>675</v>
      </c>
      <c r="H190">
        <v>4421261883</v>
      </c>
      <c r="I190" t="s">
        <v>324</v>
      </c>
      <c r="J190" t="s">
        <v>10910</v>
      </c>
      <c r="K190" t="s">
        <v>10911</v>
      </c>
    </row>
    <row r="191" spans="1:11" x14ac:dyDescent="0.25">
      <c r="A191" t="s">
        <v>11100</v>
      </c>
      <c r="B191" t="s">
        <v>23</v>
      </c>
      <c r="C191">
        <v>30</v>
      </c>
      <c r="D191" t="s">
        <v>16</v>
      </c>
      <c r="E191" t="s">
        <v>24</v>
      </c>
      <c r="F191" t="s">
        <v>678</v>
      </c>
      <c r="G191" t="s">
        <v>679</v>
      </c>
      <c r="H191">
        <v>4142313616</v>
      </c>
      <c r="I191" t="s">
        <v>324</v>
      </c>
      <c r="J191" t="s">
        <v>10910</v>
      </c>
      <c r="K191" t="s">
        <v>10911</v>
      </c>
    </row>
    <row r="192" spans="1:11" x14ac:dyDescent="0.25">
      <c r="A192" t="s">
        <v>11101</v>
      </c>
      <c r="B192" t="s">
        <v>23</v>
      </c>
      <c r="C192">
        <v>31</v>
      </c>
      <c r="D192" t="s">
        <v>16</v>
      </c>
      <c r="E192" t="s">
        <v>682</v>
      </c>
      <c r="F192" t="s">
        <v>683</v>
      </c>
      <c r="G192" t="s">
        <v>683</v>
      </c>
      <c r="H192">
        <v>4427493380</v>
      </c>
      <c r="I192" t="s">
        <v>324</v>
      </c>
      <c r="J192" t="s">
        <v>10910</v>
      </c>
      <c r="K192" t="s">
        <v>10911</v>
      </c>
    </row>
    <row r="193" spans="1:11" x14ac:dyDescent="0.25">
      <c r="A193" t="s">
        <v>11102</v>
      </c>
      <c r="B193" t="s">
        <v>23</v>
      </c>
      <c r="C193">
        <v>27</v>
      </c>
      <c r="D193" t="s">
        <v>16</v>
      </c>
      <c r="E193" t="s">
        <v>17</v>
      </c>
      <c r="F193" t="s">
        <v>686</v>
      </c>
      <c r="G193" t="s">
        <v>687</v>
      </c>
      <c r="H193">
        <v>4411141596</v>
      </c>
      <c r="I193" t="s">
        <v>324</v>
      </c>
      <c r="J193" t="s">
        <v>10910</v>
      </c>
      <c r="K193" t="s">
        <v>10911</v>
      </c>
    </row>
    <row r="194" spans="1:11" x14ac:dyDescent="0.25">
      <c r="A194" t="s">
        <v>11103</v>
      </c>
      <c r="B194" t="s">
        <v>23</v>
      </c>
      <c r="C194">
        <v>31</v>
      </c>
      <c r="D194" t="s">
        <v>16</v>
      </c>
      <c r="E194" t="s">
        <v>17</v>
      </c>
      <c r="F194" t="s">
        <v>690</v>
      </c>
      <c r="G194" t="s">
        <v>691</v>
      </c>
      <c r="H194">
        <v>4426849018</v>
      </c>
      <c r="I194" t="s">
        <v>324</v>
      </c>
      <c r="J194" t="s">
        <v>10910</v>
      </c>
      <c r="K194" t="s">
        <v>10911</v>
      </c>
    </row>
    <row r="195" spans="1:11" x14ac:dyDescent="0.25">
      <c r="A195" t="s">
        <v>11104</v>
      </c>
      <c r="B195" t="s">
        <v>23</v>
      </c>
      <c r="C195">
        <v>26</v>
      </c>
      <c r="D195" t="s">
        <v>16</v>
      </c>
      <c r="E195" t="s">
        <v>17</v>
      </c>
      <c r="F195" t="s">
        <v>694</v>
      </c>
      <c r="G195" t="s">
        <v>694</v>
      </c>
      <c r="H195">
        <v>4425720556</v>
      </c>
      <c r="I195" t="s">
        <v>324</v>
      </c>
      <c r="J195" t="s">
        <v>10910</v>
      </c>
      <c r="K195" t="s">
        <v>10911</v>
      </c>
    </row>
    <row r="196" spans="1:11" x14ac:dyDescent="0.25">
      <c r="A196" t="s">
        <v>11105</v>
      </c>
      <c r="B196" t="s">
        <v>15</v>
      </c>
      <c r="C196">
        <v>27</v>
      </c>
      <c r="D196" t="s">
        <v>16</v>
      </c>
      <c r="E196" t="s">
        <v>24</v>
      </c>
      <c r="F196" t="s">
        <v>697</v>
      </c>
      <c r="G196" t="s">
        <v>698</v>
      </c>
      <c r="H196">
        <v>4411056295</v>
      </c>
      <c r="I196" t="s">
        <v>324</v>
      </c>
      <c r="J196" t="s">
        <v>10910</v>
      </c>
      <c r="K196" t="s">
        <v>10911</v>
      </c>
    </row>
    <row r="197" spans="1:11" x14ac:dyDescent="0.25">
      <c r="A197" t="s">
        <v>11106</v>
      </c>
      <c r="B197" t="s">
        <v>15</v>
      </c>
      <c r="C197">
        <v>27</v>
      </c>
      <c r="D197" t="s">
        <v>16</v>
      </c>
      <c r="E197" t="s">
        <v>17</v>
      </c>
      <c r="F197" t="s">
        <v>701</v>
      </c>
      <c r="G197" t="s">
        <v>702</v>
      </c>
      <c r="H197">
        <v>4411357825</v>
      </c>
      <c r="I197" t="s">
        <v>324</v>
      </c>
      <c r="J197" t="s">
        <v>10910</v>
      </c>
      <c r="K197" t="s">
        <v>10911</v>
      </c>
    </row>
    <row r="198" spans="1:11" x14ac:dyDescent="0.25">
      <c r="A198" t="s">
        <v>11107</v>
      </c>
      <c r="B198" t="s">
        <v>23</v>
      </c>
      <c r="C198">
        <v>27</v>
      </c>
      <c r="D198" t="s">
        <v>16</v>
      </c>
      <c r="E198" t="s">
        <v>17</v>
      </c>
      <c r="F198" t="s">
        <v>705</v>
      </c>
      <c r="G198" t="s">
        <v>705</v>
      </c>
      <c r="H198">
        <v>4411211443</v>
      </c>
      <c r="I198" t="s">
        <v>324</v>
      </c>
      <c r="J198" t="s">
        <v>10910</v>
      </c>
      <c r="K198" t="s">
        <v>10911</v>
      </c>
    </row>
    <row r="199" spans="1:11" x14ac:dyDescent="0.25">
      <c r="A199" t="s">
        <v>11108</v>
      </c>
      <c r="B199" t="s">
        <v>15</v>
      </c>
      <c r="C199">
        <v>27</v>
      </c>
      <c r="D199" t="s">
        <v>16</v>
      </c>
      <c r="E199" t="s">
        <v>17</v>
      </c>
      <c r="F199" t="s">
        <v>708</v>
      </c>
      <c r="G199" t="s">
        <v>708</v>
      </c>
      <c r="H199">
        <v>4421788517</v>
      </c>
      <c r="I199" t="s">
        <v>324</v>
      </c>
      <c r="J199" t="s">
        <v>10910</v>
      </c>
      <c r="K199" t="s">
        <v>10911</v>
      </c>
    </row>
    <row r="200" spans="1:11" x14ac:dyDescent="0.25">
      <c r="A200" t="s">
        <v>11109</v>
      </c>
      <c r="B200" t="s">
        <v>23</v>
      </c>
      <c r="C200">
        <v>26</v>
      </c>
      <c r="D200" t="s">
        <v>16</v>
      </c>
      <c r="E200" t="s">
        <v>17</v>
      </c>
      <c r="F200" t="s">
        <v>711</v>
      </c>
      <c r="G200" t="s">
        <v>712</v>
      </c>
      <c r="H200">
        <v>4192709633</v>
      </c>
      <c r="I200" t="s">
        <v>324</v>
      </c>
      <c r="J200" t="s">
        <v>10910</v>
      </c>
      <c r="K200" t="s">
        <v>10911</v>
      </c>
    </row>
    <row r="201" spans="1:11" x14ac:dyDescent="0.25">
      <c r="A201" t="s">
        <v>11110</v>
      </c>
      <c r="B201" t="s">
        <v>23</v>
      </c>
      <c r="C201">
        <v>28</v>
      </c>
      <c r="D201" t="s">
        <v>16</v>
      </c>
      <c r="E201" t="s">
        <v>24</v>
      </c>
      <c r="F201" t="s">
        <v>715</v>
      </c>
      <c r="G201" t="s">
        <v>715</v>
      </c>
      <c r="H201">
        <v>4425992067</v>
      </c>
      <c r="I201" t="s">
        <v>324</v>
      </c>
      <c r="J201" t="s">
        <v>10910</v>
      </c>
      <c r="K201" t="s">
        <v>10911</v>
      </c>
    </row>
    <row r="202" spans="1:11" x14ac:dyDescent="0.25">
      <c r="A202" t="s">
        <v>11111</v>
      </c>
      <c r="B202" t="s">
        <v>23</v>
      </c>
      <c r="C202">
        <v>29</v>
      </c>
      <c r="D202" t="s">
        <v>16</v>
      </c>
      <c r="E202" t="s">
        <v>718</v>
      </c>
      <c r="F202" t="s">
        <v>719</v>
      </c>
      <c r="G202" t="s">
        <v>720</v>
      </c>
      <c r="H202">
        <v>4427508274</v>
      </c>
      <c r="I202" t="s">
        <v>324</v>
      </c>
      <c r="J202" t="s">
        <v>10910</v>
      </c>
      <c r="K202" t="s">
        <v>10911</v>
      </c>
    </row>
    <row r="203" spans="1:11" x14ac:dyDescent="0.25">
      <c r="A203" t="s">
        <v>11112</v>
      </c>
      <c r="B203" t="s">
        <v>23</v>
      </c>
      <c r="C203">
        <v>26</v>
      </c>
      <c r="D203" t="s">
        <v>16</v>
      </c>
      <c r="E203" t="s">
        <v>17</v>
      </c>
      <c r="F203" t="s">
        <v>723</v>
      </c>
      <c r="G203" t="s">
        <v>723</v>
      </c>
      <c r="H203">
        <v>4424054277</v>
      </c>
      <c r="I203" t="s">
        <v>324</v>
      </c>
      <c r="J203" t="s">
        <v>10910</v>
      </c>
      <c r="K203" t="s">
        <v>10911</v>
      </c>
    </row>
    <row r="204" spans="1:11" x14ac:dyDescent="0.25">
      <c r="A204" t="s">
        <v>11113</v>
      </c>
      <c r="B204" t="s">
        <v>23</v>
      </c>
      <c r="C204">
        <v>27</v>
      </c>
      <c r="D204" t="s">
        <v>16</v>
      </c>
      <c r="E204" t="s">
        <v>57</v>
      </c>
      <c r="F204" t="s">
        <v>726</v>
      </c>
      <c r="G204" t="s">
        <v>727</v>
      </c>
      <c r="H204">
        <v>4424592132</v>
      </c>
      <c r="I204" t="s">
        <v>324</v>
      </c>
      <c r="J204" t="s">
        <v>10910</v>
      </c>
      <c r="K204" t="s">
        <v>10911</v>
      </c>
    </row>
    <row r="205" spans="1:11" x14ac:dyDescent="0.25">
      <c r="A205" t="s">
        <v>11114</v>
      </c>
      <c r="B205" t="s">
        <v>23</v>
      </c>
      <c r="C205">
        <v>28</v>
      </c>
      <c r="D205" t="s">
        <v>16</v>
      </c>
      <c r="E205" t="s">
        <v>139</v>
      </c>
      <c r="F205" t="s">
        <v>730</v>
      </c>
      <c r="G205" t="s">
        <v>730</v>
      </c>
      <c r="H205">
        <v>9181227756</v>
      </c>
      <c r="I205" t="s">
        <v>324</v>
      </c>
      <c r="J205" t="s">
        <v>10910</v>
      </c>
      <c r="K205" t="s">
        <v>10911</v>
      </c>
    </row>
    <row r="206" spans="1:11" x14ac:dyDescent="0.25">
      <c r="A206" t="s">
        <v>11115</v>
      </c>
      <c r="B206" t="s">
        <v>15</v>
      </c>
      <c r="C206">
        <v>27</v>
      </c>
      <c r="D206" t="s">
        <v>16</v>
      </c>
      <c r="E206" t="s">
        <v>17</v>
      </c>
      <c r="F206" t="s">
        <v>733</v>
      </c>
      <c r="G206" t="s">
        <v>734</v>
      </c>
      <c r="H206">
        <v>4272762804</v>
      </c>
      <c r="I206" t="s">
        <v>324</v>
      </c>
      <c r="J206" t="s">
        <v>10910</v>
      </c>
      <c r="K206" t="s">
        <v>10911</v>
      </c>
    </row>
    <row r="207" spans="1:11" x14ac:dyDescent="0.25">
      <c r="A207" t="s">
        <v>11116</v>
      </c>
      <c r="B207" t="s">
        <v>15</v>
      </c>
      <c r="C207">
        <v>26</v>
      </c>
      <c r="D207" t="s">
        <v>16</v>
      </c>
      <c r="E207" t="s">
        <v>17</v>
      </c>
      <c r="F207" t="s">
        <v>737</v>
      </c>
      <c r="G207" t="s">
        <v>737</v>
      </c>
      <c r="H207">
        <v>4421498800</v>
      </c>
      <c r="I207" t="s">
        <v>324</v>
      </c>
      <c r="J207" t="s">
        <v>10910</v>
      </c>
      <c r="K207" t="s">
        <v>10911</v>
      </c>
    </row>
    <row r="208" spans="1:11" x14ac:dyDescent="0.25">
      <c r="A208" t="s">
        <v>11117</v>
      </c>
      <c r="B208" t="s">
        <v>15</v>
      </c>
      <c r="C208">
        <v>27</v>
      </c>
      <c r="D208" t="s">
        <v>16</v>
      </c>
      <c r="E208" t="s">
        <v>24</v>
      </c>
      <c r="F208" t="s">
        <v>740</v>
      </c>
      <c r="G208" t="s">
        <v>740</v>
      </c>
      <c r="H208">
        <v>4428651697</v>
      </c>
      <c r="I208" t="s">
        <v>324</v>
      </c>
      <c r="J208" t="s">
        <v>10910</v>
      </c>
      <c r="K208" t="s">
        <v>10911</v>
      </c>
    </row>
    <row r="209" spans="1:11" x14ac:dyDescent="0.25">
      <c r="A209" t="s">
        <v>11118</v>
      </c>
      <c r="B209" t="s">
        <v>23</v>
      </c>
      <c r="C209">
        <v>29</v>
      </c>
      <c r="D209" t="s">
        <v>16</v>
      </c>
      <c r="E209" t="s">
        <v>101</v>
      </c>
      <c r="F209" t="s">
        <v>743</v>
      </c>
      <c r="G209" t="s">
        <v>743</v>
      </c>
      <c r="H209">
        <v>4423963924</v>
      </c>
      <c r="I209" t="s">
        <v>324</v>
      </c>
      <c r="J209" t="s">
        <v>10910</v>
      </c>
      <c r="K209" t="s">
        <v>10911</v>
      </c>
    </row>
    <row r="210" spans="1:11" x14ac:dyDescent="0.25">
      <c r="A210" t="s">
        <v>11119</v>
      </c>
      <c r="B210" t="s">
        <v>23</v>
      </c>
      <c r="C210">
        <v>28</v>
      </c>
      <c r="D210" t="s">
        <v>16</v>
      </c>
      <c r="E210" t="s">
        <v>57</v>
      </c>
      <c r="F210" t="s">
        <v>746</v>
      </c>
      <c r="G210" t="s">
        <v>747</v>
      </c>
      <c r="H210">
        <v>4422835040</v>
      </c>
      <c r="I210" t="s">
        <v>324</v>
      </c>
      <c r="J210" t="s">
        <v>10910</v>
      </c>
      <c r="K210" t="s">
        <v>10911</v>
      </c>
    </row>
    <row r="211" spans="1:11" x14ac:dyDescent="0.25">
      <c r="A211" t="s">
        <v>11120</v>
      </c>
      <c r="B211" t="s">
        <v>15</v>
      </c>
      <c r="C211">
        <v>27</v>
      </c>
      <c r="D211" t="s">
        <v>16</v>
      </c>
      <c r="E211" t="s">
        <v>24</v>
      </c>
      <c r="F211" t="s">
        <v>750</v>
      </c>
      <c r="G211" t="s">
        <v>750</v>
      </c>
      <c r="H211">
        <v>4411136903</v>
      </c>
      <c r="I211" t="s">
        <v>324</v>
      </c>
      <c r="J211" t="s">
        <v>10910</v>
      </c>
      <c r="K211" t="s">
        <v>10911</v>
      </c>
    </row>
    <row r="212" spans="1:11" x14ac:dyDescent="0.25">
      <c r="A212" t="s">
        <v>11121</v>
      </c>
      <c r="B212" t="s">
        <v>15</v>
      </c>
      <c r="C212">
        <v>26</v>
      </c>
      <c r="D212" t="s">
        <v>16</v>
      </c>
      <c r="E212" t="s">
        <v>17</v>
      </c>
      <c r="F212" t="s">
        <v>753</v>
      </c>
      <c r="G212" t="s">
        <v>754</v>
      </c>
      <c r="H212">
        <v>4411518136</v>
      </c>
      <c r="I212" t="s">
        <v>324</v>
      </c>
      <c r="J212" t="s">
        <v>10910</v>
      </c>
      <c r="K212" t="s">
        <v>10911</v>
      </c>
    </row>
    <row r="213" spans="1:11" x14ac:dyDescent="0.25">
      <c r="A213" t="s">
        <v>11122</v>
      </c>
      <c r="B213" t="s">
        <v>23</v>
      </c>
      <c r="C213">
        <v>28</v>
      </c>
      <c r="D213" t="s">
        <v>16</v>
      </c>
      <c r="E213" t="s">
        <v>17</v>
      </c>
      <c r="F213" t="s">
        <v>757</v>
      </c>
      <c r="G213" t="s">
        <v>758</v>
      </c>
      <c r="H213">
        <v>4191171191</v>
      </c>
      <c r="I213" t="s">
        <v>324</v>
      </c>
      <c r="J213" t="s">
        <v>10910</v>
      </c>
      <c r="K213" t="s">
        <v>10911</v>
      </c>
    </row>
    <row r="214" spans="1:11" x14ac:dyDescent="0.25">
      <c r="A214" t="s">
        <v>11123</v>
      </c>
      <c r="B214" t="s">
        <v>23</v>
      </c>
      <c r="C214">
        <v>27</v>
      </c>
      <c r="D214" t="s">
        <v>16</v>
      </c>
      <c r="E214" t="s">
        <v>17</v>
      </c>
      <c r="F214" t="s">
        <v>761</v>
      </c>
      <c r="G214" t="s">
        <v>761</v>
      </c>
      <c r="H214">
        <v>4421467206</v>
      </c>
      <c r="I214" t="s">
        <v>324</v>
      </c>
      <c r="J214" t="s">
        <v>10910</v>
      </c>
      <c r="K214" t="s">
        <v>10911</v>
      </c>
    </row>
    <row r="215" spans="1:11" x14ac:dyDescent="0.25">
      <c r="A215" t="s">
        <v>11124</v>
      </c>
      <c r="B215" t="s">
        <v>23</v>
      </c>
      <c r="C215">
        <v>34</v>
      </c>
      <c r="D215" t="s">
        <v>16</v>
      </c>
      <c r="E215" t="s">
        <v>57</v>
      </c>
      <c r="F215" t="s">
        <v>764</v>
      </c>
      <c r="G215" t="s">
        <v>765</v>
      </c>
      <c r="H215">
        <v>4426680860</v>
      </c>
      <c r="I215" t="s">
        <v>324</v>
      </c>
      <c r="J215" t="s">
        <v>10910</v>
      </c>
      <c r="K215" t="s">
        <v>10911</v>
      </c>
    </row>
    <row r="216" spans="1:11" x14ac:dyDescent="0.25">
      <c r="A216" t="s">
        <v>11125</v>
      </c>
      <c r="B216" t="s">
        <v>15</v>
      </c>
      <c r="C216">
        <v>27</v>
      </c>
      <c r="D216" t="s">
        <v>16</v>
      </c>
      <c r="E216" t="s">
        <v>17</v>
      </c>
      <c r="F216" t="s">
        <v>768</v>
      </c>
      <c r="G216" t="s">
        <v>768</v>
      </c>
      <c r="H216">
        <v>4421304732</v>
      </c>
      <c r="I216" t="s">
        <v>324</v>
      </c>
      <c r="J216" t="s">
        <v>10910</v>
      </c>
      <c r="K216" t="s">
        <v>10911</v>
      </c>
    </row>
    <row r="217" spans="1:11" x14ac:dyDescent="0.25">
      <c r="A217" t="s">
        <v>11126</v>
      </c>
      <c r="B217" t="s">
        <v>15</v>
      </c>
      <c r="C217">
        <v>38</v>
      </c>
      <c r="D217" t="s">
        <v>16</v>
      </c>
      <c r="E217" t="s">
        <v>17</v>
      </c>
      <c r="F217" t="s">
        <v>771</v>
      </c>
      <c r="G217" t="s">
        <v>771</v>
      </c>
      <c r="H217">
        <v>4412034577</v>
      </c>
      <c r="I217" t="s">
        <v>324</v>
      </c>
      <c r="J217" t="s">
        <v>10910</v>
      </c>
      <c r="K217" t="s">
        <v>10911</v>
      </c>
    </row>
    <row r="218" spans="1:11" x14ac:dyDescent="0.25">
      <c r="A218" t="s">
        <v>11127</v>
      </c>
      <c r="B218" t="s">
        <v>15</v>
      </c>
      <c r="C218">
        <v>27</v>
      </c>
      <c r="D218" t="s">
        <v>16</v>
      </c>
      <c r="E218" t="s">
        <v>24</v>
      </c>
      <c r="F218" t="s">
        <v>774</v>
      </c>
      <c r="G218" t="s">
        <v>774</v>
      </c>
      <c r="H218">
        <v>5638409538</v>
      </c>
      <c r="I218" t="s">
        <v>324</v>
      </c>
      <c r="J218" t="s">
        <v>10910</v>
      </c>
      <c r="K218" t="s">
        <v>10911</v>
      </c>
    </row>
    <row r="219" spans="1:11" x14ac:dyDescent="0.25">
      <c r="A219" t="s">
        <v>11128</v>
      </c>
      <c r="B219" t="s">
        <v>23</v>
      </c>
      <c r="C219">
        <v>27</v>
      </c>
      <c r="D219" t="s">
        <v>16</v>
      </c>
      <c r="E219" t="s">
        <v>17</v>
      </c>
      <c r="F219" t="s">
        <v>777</v>
      </c>
      <c r="G219" t="s">
        <v>777</v>
      </c>
      <c r="H219">
        <v>4421329737</v>
      </c>
      <c r="I219" t="s">
        <v>324</v>
      </c>
      <c r="J219" t="s">
        <v>10910</v>
      </c>
      <c r="K219" t="s">
        <v>10911</v>
      </c>
    </row>
    <row r="220" spans="1:11" x14ac:dyDescent="0.25">
      <c r="A220" t="s">
        <v>11129</v>
      </c>
      <c r="B220" t="s">
        <v>23</v>
      </c>
      <c r="C220">
        <v>28</v>
      </c>
      <c r="D220" t="s">
        <v>16</v>
      </c>
      <c r="E220" t="s">
        <v>36</v>
      </c>
      <c r="F220" t="s">
        <v>780</v>
      </c>
      <c r="G220" t="s">
        <v>781</v>
      </c>
      <c r="H220">
        <v>7471332486</v>
      </c>
      <c r="I220" t="s">
        <v>782</v>
      </c>
      <c r="J220" t="s">
        <v>10910</v>
      </c>
      <c r="K220" t="s">
        <v>10911</v>
      </c>
    </row>
    <row r="221" spans="1:11" x14ac:dyDescent="0.25">
      <c r="A221" t="s">
        <v>11130</v>
      </c>
      <c r="B221" t="s">
        <v>23</v>
      </c>
      <c r="C221">
        <v>31</v>
      </c>
      <c r="D221" t="s">
        <v>16</v>
      </c>
      <c r="E221" t="s">
        <v>139</v>
      </c>
      <c r="F221" t="s">
        <v>785</v>
      </c>
      <c r="G221" t="s">
        <v>786</v>
      </c>
      <c r="H221">
        <v>4421337905</v>
      </c>
      <c r="I221" t="s">
        <v>782</v>
      </c>
      <c r="J221" t="s">
        <v>10910</v>
      </c>
      <c r="K221" t="s">
        <v>10911</v>
      </c>
    </row>
    <row r="222" spans="1:11" x14ac:dyDescent="0.25">
      <c r="A222" t="s">
        <v>11131</v>
      </c>
      <c r="B222" t="s">
        <v>23</v>
      </c>
      <c r="C222">
        <v>28</v>
      </c>
      <c r="D222" t="s">
        <v>16</v>
      </c>
      <c r="E222" t="s">
        <v>57</v>
      </c>
      <c r="F222" t="s">
        <v>789</v>
      </c>
      <c r="G222" t="s">
        <v>789</v>
      </c>
      <c r="H222">
        <v>4424474045</v>
      </c>
      <c r="I222" t="s">
        <v>782</v>
      </c>
      <c r="J222" t="s">
        <v>10910</v>
      </c>
      <c r="K222" t="s">
        <v>10911</v>
      </c>
    </row>
    <row r="223" spans="1:11" x14ac:dyDescent="0.25">
      <c r="A223" t="s">
        <v>11132</v>
      </c>
      <c r="B223" t="s">
        <v>23</v>
      </c>
      <c r="C223">
        <v>27</v>
      </c>
      <c r="D223" t="s">
        <v>16</v>
      </c>
      <c r="E223" t="s">
        <v>17</v>
      </c>
      <c r="F223" t="s">
        <v>792</v>
      </c>
      <c r="G223" t="s">
        <v>793</v>
      </c>
      <c r="H223">
        <v>4424268933</v>
      </c>
      <c r="I223" t="s">
        <v>782</v>
      </c>
      <c r="J223" t="s">
        <v>10910</v>
      </c>
      <c r="K223" t="s">
        <v>10911</v>
      </c>
    </row>
    <row r="224" spans="1:11" x14ac:dyDescent="0.25">
      <c r="A224" t="s">
        <v>11133</v>
      </c>
      <c r="B224" t="s">
        <v>15</v>
      </c>
      <c r="C224">
        <v>26</v>
      </c>
      <c r="D224" t="s">
        <v>16</v>
      </c>
      <c r="E224" t="s">
        <v>17</v>
      </c>
      <c r="F224" t="s">
        <v>796</v>
      </c>
      <c r="G224" t="s">
        <v>797</v>
      </c>
      <c r="H224">
        <v>7711178474</v>
      </c>
      <c r="I224" t="s">
        <v>782</v>
      </c>
      <c r="J224" t="s">
        <v>10910</v>
      </c>
      <c r="K224" t="s">
        <v>10911</v>
      </c>
    </row>
    <row r="225" spans="1:11" x14ac:dyDescent="0.25">
      <c r="A225" t="s">
        <v>11134</v>
      </c>
      <c r="B225" t="s">
        <v>23</v>
      </c>
      <c r="C225">
        <v>26</v>
      </c>
      <c r="D225" t="s">
        <v>16</v>
      </c>
      <c r="E225" t="s">
        <v>17</v>
      </c>
      <c r="F225" t="s">
        <v>800</v>
      </c>
      <c r="G225" t="s">
        <v>800</v>
      </c>
      <c r="H225">
        <v>4273062730</v>
      </c>
      <c r="I225" t="s">
        <v>782</v>
      </c>
      <c r="J225" t="s">
        <v>10910</v>
      </c>
      <c r="K225" t="s">
        <v>10911</v>
      </c>
    </row>
    <row r="226" spans="1:11" x14ac:dyDescent="0.25">
      <c r="A226" t="s">
        <v>11135</v>
      </c>
      <c r="B226" t="s">
        <v>23</v>
      </c>
      <c r="C226">
        <v>28</v>
      </c>
      <c r="D226" t="s">
        <v>16</v>
      </c>
      <c r="E226" t="s">
        <v>24</v>
      </c>
      <c r="F226" t="s">
        <v>803</v>
      </c>
      <c r="G226" t="s">
        <v>804</v>
      </c>
      <c r="H226">
        <v>4423970000</v>
      </c>
      <c r="I226" t="s">
        <v>782</v>
      </c>
      <c r="J226" t="s">
        <v>10910</v>
      </c>
      <c r="K226" t="s">
        <v>10911</v>
      </c>
    </row>
    <row r="227" spans="1:11" x14ac:dyDescent="0.25">
      <c r="A227" t="s">
        <v>11136</v>
      </c>
      <c r="B227" t="s">
        <v>23</v>
      </c>
      <c r="C227">
        <v>27</v>
      </c>
      <c r="D227" t="s">
        <v>16</v>
      </c>
      <c r="E227" t="s">
        <v>101</v>
      </c>
      <c r="F227" t="s">
        <v>807</v>
      </c>
      <c r="G227" t="s">
        <v>807</v>
      </c>
      <c r="H227">
        <v>4421199409</v>
      </c>
      <c r="I227" t="s">
        <v>782</v>
      </c>
      <c r="J227" t="s">
        <v>10910</v>
      </c>
      <c r="K227" t="s">
        <v>10911</v>
      </c>
    </row>
    <row r="228" spans="1:11" x14ac:dyDescent="0.25">
      <c r="A228" t="s">
        <v>11137</v>
      </c>
      <c r="B228" t="s">
        <v>15</v>
      </c>
      <c r="C228">
        <v>28</v>
      </c>
      <c r="D228" t="s">
        <v>16</v>
      </c>
      <c r="E228" t="s">
        <v>57</v>
      </c>
      <c r="F228" t="s">
        <v>810</v>
      </c>
      <c r="G228" t="s">
        <v>811</v>
      </c>
      <c r="H228">
        <v>4612925271</v>
      </c>
      <c r="I228" t="s">
        <v>782</v>
      </c>
      <c r="J228" t="s">
        <v>10910</v>
      </c>
      <c r="K228" t="s">
        <v>10911</v>
      </c>
    </row>
    <row r="229" spans="1:11" x14ac:dyDescent="0.25">
      <c r="A229" t="s">
        <v>11138</v>
      </c>
      <c r="B229" t="s">
        <v>23</v>
      </c>
      <c r="C229">
        <v>27</v>
      </c>
      <c r="D229" t="s">
        <v>16</v>
      </c>
      <c r="E229" t="s">
        <v>17</v>
      </c>
      <c r="F229" t="s">
        <v>814</v>
      </c>
      <c r="G229" t="s">
        <v>815</v>
      </c>
      <c r="H229">
        <v>4423471524</v>
      </c>
      <c r="I229" t="s">
        <v>782</v>
      </c>
      <c r="J229" t="s">
        <v>10910</v>
      </c>
      <c r="K229" t="s">
        <v>10911</v>
      </c>
    </row>
    <row r="230" spans="1:11" x14ac:dyDescent="0.25">
      <c r="A230" t="s">
        <v>11139</v>
      </c>
      <c r="B230" t="s">
        <v>23</v>
      </c>
      <c r="C230">
        <v>27</v>
      </c>
      <c r="D230" t="s">
        <v>16</v>
      </c>
      <c r="E230" t="s">
        <v>57</v>
      </c>
      <c r="F230" t="s">
        <v>818</v>
      </c>
      <c r="G230" t="s">
        <v>818</v>
      </c>
      <c r="H230">
        <v>4426017585</v>
      </c>
      <c r="I230" t="s">
        <v>782</v>
      </c>
      <c r="J230" t="s">
        <v>10910</v>
      </c>
      <c r="K230" t="s">
        <v>10911</v>
      </c>
    </row>
    <row r="231" spans="1:11" x14ac:dyDescent="0.25">
      <c r="A231" t="s">
        <v>11140</v>
      </c>
      <c r="B231" t="s">
        <v>23</v>
      </c>
      <c r="C231">
        <v>27</v>
      </c>
      <c r="D231" t="s">
        <v>16</v>
      </c>
      <c r="E231" t="s">
        <v>57</v>
      </c>
      <c r="F231" t="s">
        <v>821</v>
      </c>
      <c r="G231" t="s">
        <v>821</v>
      </c>
      <c r="H231">
        <v>8311149072</v>
      </c>
      <c r="I231" t="s">
        <v>782</v>
      </c>
      <c r="J231" t="s">
        <v>10910</v>
      </c>
      <c r="K231" t="s">
        <v>10911</v>
      </c>
    </row>
    <row r="232" spans="1:11" x14ac:dyDescent="0.25">
      <c r="A232" t="s">
        <v>11141</v>
      </c>
      <c r="B232" t="s">
        <v>23</v>
      </c>
      <c r="C232">
        <v>27</v>
      </c>
      <c r="D232" t="s">
        <v>16</v>
      </c>
      <c r="E232" t="s">
        <v>17</v>
      </c>
      <c r="F232" t="s">
        <v>824</v>
      </c>
      <c r="G232" t="s">
        <v>824</v>
      </c>
      <c r="H232">
        <v>4423322683</v>
      </c>
      <c r="I232" t="s">
        <v>782</v>
      </c>
      <c r="J232" t="s">
        <v>10910</v>
      </c>
      <c r="K232" t="s">
        <v>10911</v>
      </c>
    </row>
    <row r="233" spans="1:11" x14ac:dyDescent="0.25">
      <c r="A233" t="s">
        <v>11142</v>
      </c>
      <c r="B233" t="s">
        <v>23</v>
      </c>
      <c r="C233">
        <v>27</v>
      </c>
      <c r="D233" t="s">
        <v>16</v>
      </c>
      <c r="E233" t="s">
        <v>17</v>
      </c>
      <c r="F233" t="s">
        <v>827</v>
      </c>
      <c r="G233" t="s">
        <v>827</v>
      </c>
      <c r="H233">
        <v>5545663059</v>
      </c>
      <c r="I233" t="s">
        <v>782</v>
      </c>
      <c r="J233" t="s">
        <v>10910</v>
      </c>
      <c r="K233" t="s">
        <v>10911</v>
      </c>
    </row>
    <row r="234" spans="1:11" x14ac:dyDescent="0.25">
      <c r="A234" t="s">
        <v>11143</v>
      </c>
      <c r="B234" t="s">
        <v>23</v>
      </c>
      <c r="C234">
        <v>26</v>
      </c>
      <c r="D234" t="s">
        <v>16</v>
      </c>
      <c r="E234" t="s">
        <v>830</v>
      </c>
      <c r="F234" t="s">
        <v>831</v>
      </c>
      <c r="G234" t="s">
        <v>832</v>
      </c>
      <c r="H234">
        <v>4411405454</v>
      </c>
      <c r="I234" t="s">
        <v>782</v>
      </c>
      <c r="J234" t="s">
        <v>10910</v>
      </c>
      <c r="K234" t="s">
        <v>10911</v>
      </c>
    </row>
    <row r="235" spans="1:11" x14ac:dyDescent="0.25">
      <c r="A235" t="s">
        <v>11144</v>
      </c>
      <c r="B235" t="s">
        <v>23</v>
      </c>
      <c r="C235">
        <v>27</v>
      </c>
      <c r="D235" t="s">
        <v>16</v>
      </c>
      <c r="E235" t="s">
        <v>17</v>
      </c>
      <c r="F235" t="s">
        <v>835</v>
      </c>
      <c r="G235" t="s">
        <v>836</v>
      </c>
      <c r="H235">
        <v>4426319310</v>
      </c>
      <c r="I235" t="s">
        <v>782</v>
      </c>
      <c r="J235" t="s">
        <v>10910</v>
      </c>
      <c r="K235" t="s">
        <v>10911</v>
      </c>
    </row>
    <row r="236" spans="1:11" x14ac:dyDescent="0.25">
      <c r="A236" t="s">
        <v>11145</v>
      </c>
      <c r="B236" t="s">
        <v>23</v>
      </c>
      <c r="C236">
        <v>27</v>
      </c>
      <c r="D236" t="s">
        <v>16</v>
      </c>
      <c r="E236" t="s">
        <v>24</v>
      </c>
      <c r="F236" t="s">
        <v>839</v>
      </c>
      <c r="G236" t="s">
        <v>839</v>
      </c>
      <c r="H236">
        <v>3121136766</v>
      </c>
      <c r="I236" t="s">
        <v>782</v>
      </c>
      <c r="J236" t="s">
        <v>10910</v>
      </c>
      <c r="K236" t="s">
        <v>10911</v>
      </c>
    </row>
    <row r="237" spans="1:11" x14ac:dyDescent="0.25">
      <c r="A237" t="s">
        <v>11146</v>
      </c>
      <c r="B237" t="s">
        <v>23</v>
      </c>
      <c r="C237">
        <v>28</v>
      </c>
      <c r="D237" t="s">
        <v>16</v>
      </c>
      <c r="E237" t="s">
        <v>842</v>
      </c>
      <c r="F237" t="s">
        <v>843</v>
      </c>
      <c r="G237" t="s">
        <v>844</v>
      </c>
      <c r="H237" t="s">
        <v>845</v>
      </c>
      <c r="I237" t="s">
        <v>782</v>
      </c>
      <c r="J237" t="s">
        <v>10910</v>
      </c>
      <c r="K237" t="s">
        <v>10911</v>
      </c>
    </row>
    <row r="238" spans="1:11" x14ac:dyDescent="0.25">
      <c r="A238" t="s">
        <v>11147</v>
      </c>
      <c r="B238" t="s">
        <v>23</v>
      </c>
      <c r="C238">
        <v>26</v>
      </c>
      <c r="D238" t="s">
        <v>16</v>
      </c>
      <c r="E238" t="s">
        <v>17</v>
      </c>
      <c r="F238" t="s">
        <v>848</v>
      </c>
      <c r="G238" t="s">
        <v>849</v>
      </c>
      <c r="H238">
        <v>4427156335</v>
      </c>
      <c r="I238" t="s">
        <v>782</v>
      </c>
      <c r="J238" t="s">
        <v>10910</v>
      </c>
      <c r="K238" t="s">
        <v>10911</v>
      </c>
    </row>
    <row r="239" spans="1:11" x14ac:dyDescent="0.25">
      <c r="A239" t="s">
        <v>11148</v>
      </c>
      <c r="B239" t="s">
        <v>23</v>
      </c>
      <c r="C239">
        <v>26</v>
      </c>
      <c r="D239" t="s">
        <v>16</v>
      </c>
      <c r="E239" t="s">
        <v>17</v>
      </c>
      <c r="F239" t="s">
        <v>852</v>
      </c>
      <c r="G239" t="s">
        <v>852</v>
      </c>
      <c r="H239">
        <v>4421205728</v>
      </c>
      <c r="I239" t="s">
        <v>782</v>
      </c>
      <c r="J239" t="s">
        <v>10910</v>
      </c>
      <c r="K239" t="s">
        <v>10911</v>
      </c>
    </row>
    <row r="240" spans="1:11" x14ac:dyDescent="0.25">
      <c r="A240" t="s">
        <v>11149</v>
      </c>
      <c r="B240" t="s">
        <v>15</v>
      </c>
      <c r="C240">
        <v>29</v>
      </c>
      <c r="D240" t="s">
        <v>16</v>
      </c>
      <c r="E240" t="s">
        <v>57</v>
      </c>
      <c r="F240" t="s">
        <v>855</v>
      </c>
      <c r="G240" t="s">
        <v>856</v>
      </c>
      <c r="H240">
        <v>4428716960</v>
      </c>
      <c r="I240" t="s">
        <v>782</v>
      </c>
      <c r="J240" t="s">
        <v>10910</v>
      </c>
      <c r="K240" t="s">
        <v>10911</v>
      </c>
    </row>
    <row r="241" spans="1:11" x14ac:dyDescent="0.25">
      <c r="A241" t="s">
        <v>11150</v>
      </c>
      <c r="B241" t="s">
        <v>23</v>
      </c>
      <c r="C241">
        <v>27</v>
      </c>
      <c r="D241" t="s">
        <v>16</v>
      </c>
      <c r="E241" t="s">
        <v>24</v>
      </c>
      <c r="F241" t="s">
        <v>859</v>
      </c>
      <c r="G241" t="s">
        <v>859</v>
      </c>
      <c r="H241">
        <v>4421071196</v>
      </c>
      <c r="I241" t="s">
        <v>782</v>
      </c>
      <c r="J241" t="s">
        <v>10910</v>
      </c>
      <c r="K241" t="s">
        <v>10911</v>
      </c>
    </row>
    <row r="242" spans="1:11" x14ac:dyDescent="0.25">
      <c r="A242" t="s">
        <v>11151</v>
      </c>
      <c r="B242" t="s">
        <v>23</v>
      </c>
      <c r="C242">
        <v>27</v>
      </c>
      <c r="D242" t="s">
        <v>16</v>
      </c>
      <c r="E242" t="s">
        <v>17</v>
      </c>
      <c r="F242" t="s">
        <v>862</v>
      </c>
      <c r="G242" t="s">
        <v>862</v>
      </c>
      <c r="H242">
        <v>4191133388</v>
      </c>
      <c r="I242" t="s">
        <v>782</v>
      </c>
      <c r="J242" t="s">
        <v>10910</v>
      </c>
      <c r="K242" t="s">
        <v>10911</v>
      </c>
    </row>
    <row r="243" spans="1:11" x14ac:dyDescent="0.25">
      <c r="A243" t="s">
        <v>11152</v>
      </c>
      <c r="B243" t="s">
        <v>23</v>
      </c>
      <c r="C243">
        <v>27</v>
      </c>
      <c r="D243" t="s">
        <v>16</v>
      </c>
      <c r="E243" t="s">
        <v>17</v>
      </c>
      <c r="F243" t="s">
        <v>865</v>
      </c>
      <c r="G243" t="s">
        <v>866</v>
      </c>
      <c r="H243">
        <v>4271501837</v>
      </c>
      <c r="I243" t="s">
        <v>782</v>
      </c>
      <c r="J243" t="s">
        <v>10910</v>
      </c>
      <c r="K243" t="s">
        <v>10911</v>
      </c>
    </row>
    <row r="244" spans="1:11" x14ac:dyDescent="0.25">
      <c r="A244" t="s">
        <v>11153</v>
      </c>
      <c r="B244" t="s">
        <v>15</v>
      </c>
      <c r="C244">
        <v>26</v>
      </c>
      <c r="D244" t="s">
        <v>16</v>
      </c>
      <c r="E244" t="s">
        <v>17</v>
      </c>
      <c r="F244" t="s">
        <v>869</v>
      </c>
      <c r="G244" t="s">
        <v>870</v>
      </c>
      <c r="H244">
        <v>4272796270</v>
      </c>
      <c r="I244" t="s">
        <v>782</v>
      </c>
      <c r="J244" t="s">
        <v>10910</v>
      </c>
      <c r="K244" t="s">
        <v>10911</v>
      </c>
    </row>
    <row r="245" spans="1:11" x14ac:dyDescent="0.25">
      <c r="A245" t="s">
        <v>11154</v>
      </c>
      <c r="B245" t="s">
        <v>23</v>
      </c>
      <c r="C245">
        <v>32</v>
      </c>
      <c r="D245" t="s">
        <v>16</v>
      </c>
      <c r="E245" t="s">
        <v>873</v>
      </c>
      <c r="F245" t="s">
        <v>874</v>
      </c>
      <c r="G245" t="s">
        <v>874</v>
      </c>
      <c r="H245">
        <v>9513437300</v>
      </c>
      <c r="I245" t="s">
        <v>782</v>
      </c>
      <c r="J245" t="s">
        <v>10910</v>
      </c>
      <c r="K245" t="s">
        <v>10911</v>
      </c>
    </row>
    <row r="246" spans="1:11" x14ac:dyDescent="0.25">
      <c r="A246" t="s">
        <v>11155</v>
      </c>
      <c r="B246" t="s">
        <v>23</v>
      </c>
      <c r="C246">
        <v>28</v>
      </c>
      <c r="D246" t="s">
        <v>16</v>
      </c>
      <c r="E246" t="s">
        <v>16</v>
      </c>
      <c r="F246" t="s">
        <v>877</v>
      </c>
      <c r="G246" t="s">
        <v>878</v>
      </c>
      <c r="H246">
        <v>4428765658</v>
      </c>
      <c r="I246" t="s">
        <v>782</v>
      </c>
      <c r="J246" t="s">
        <v>10910</v>
      </c>
      <c r="K246" t="s">
        <v>10911</v>
      </c>
    </row>
    <row r="247" spans="1:11" x14ac:dyDescent="0.25">
      <c r="A247" t="s">
        <v>11156</v>
      </c>
      <c r="B247" t="s">
        <v>23</v>
      </c>
      <c r="C247">
        <v>26</v>
      </c>
      <c r="D247" t="s">
        <v>16</v>
      </c>
      <c r="E247" t="s">
        <v>17</v>
      </c>
      <c r="F247" t="s">
        <v>881</v>
      </c>
      <c r="G247" t="s">
        <v>882</v>
      </c>
      <c r="H247">
        <v>5531160895</v>
      </c>
      <c r="I247" t="s">
        <v>782</v>
      </c>
      <c r="J247" t="s">
        <v>10910</v>
      </c>
      <c r="K247" t="s">
        <v>10911</v>
      </c>
    </row>
    <row r="248" spans="1:11" x14ac:dyDescent="0.25">
      <c r="A248" t="s">
        <v>11157</v>
      </c>
      <c r="B248" t="s">
        <v>23</v>
      </c>
      <c r="C248">
        <v>26</v>
      </c>
      <c r="D248" t="s">
        <v>16</v>
      </c>
      <c r="E248" t="s">
        <v>885</v>
      </c>
      <c r="F248" t="s">
        <v>886</v>
      </c>
      <c r="G248" t="s">
        <v>887</v>
      </c>
      <c r="H248">
        <v>4461479672</v>
      </c>
      <c r="I248" t="s">
        <v>782</v>
      </c>
      <c r="J248" t="s">
        <v>10910</v>
      </c>
      <c r="K248" t="s">
        <v>10911</v>
      </c>
    </row>
    <row r="249" spans="1:11" x14ac:dyDescent="0.25">
      <c r="A249" t="s">
        <v>11158</v>
      </c>
      <c r="B249" t="s">
        <v>23</v>
      </c>
      <c r="C249">
        <v>26</v>
      </c>
      <c r="D249" t="s">
        <v>16</v>
      </c>
      <c r="E249" t="s">
        <v>17</v>
      </c>
      <c r="F249" t="s">
        <v>890</v>
      </c>
      <c r="G249" t="s">
        <v>890</v>
      </c>
      <c r="H249">
        <v>4461118831</v>
      </c>
      <c r="I249" t="s">
        <v>782</v>
      </c>
      <c r="J249" t="s">
        <v>10910</v>
      </c>
      <c r="K249" t="s">
        <v>10911</v>
      </c>
    </row>
    <row r="250" spans="1:11" x14ac:dyDescent="0.25">
      <c r="A250" t="s">
        <v>11159</v>
      </c>
      <c r="B250" t="s">
        <v>23</v>
      </c>
      <c r="C250">
        <v>27</v>
      </c>
      <c r="D250" t="s">
        <v>16</v>
      </c>
      <c r="E250" t="s">
        <v>24</v>
      </c>
      <c r="F250" t="s">
        <v>893</v>
      </c>
      <c r="G250" t="s">
        <v>894</v>
      </c>
      <c r="H250">
        <v>4422366074</v>
      </c>
      <c r="I250" t="s">
        <v>782</v>
      </c>
      <c r="J250" t="s">
        <v>10910</v>
      </c>
      <c r="K250" t="s">
        <v>10911</v>
      </c>
    </row>
    <row r="251" spans="1:11" x14ac:dyDescent="0.25">
      <c r="A251" t="s">
        <v>11160</v>
      </c>
      <c r="B251" t="s">
        <v>23</v>
      </c>
      <c r="C251">
        <v>28</v>
      </c>
      <c r="D251" t="s">
        <v>16</v>
      </c>
      <c r="E251" t="s">
        <v>57</v>
      </c>
      <c r="F251" t="s">
        <v>897</v>
      </c>
      <c r="G251" t="s">
        <v>898</v>
      </c>
      <c r="H251">
        <v>4411091452</v>
      </c>
      <c r="I251" t="s">
        <v>782</v>
      </c>
      <c r="J251" t="s">
        <v>10910</v>
      </c>
      <c r="K251" t="s">
        <v>10911</v>
      </c>
    </row>
    <row r="252" spans="1:11" x14ac:dyDescent="0.25">
      <c r="A252" t="s">
        <v>11161</v>
      </c>
      <c r="B252" t="s">
        <v>23</v>
      </c>
      <c r="C252">
        <v>26</v>
      </c>
      <c r="D252" t="s">
        <v>16</v>
      </c>
      <c r="E252" t="s">
        <v>17</v>
      </c>
      <c r="F252" t="s">
        <v>901</v>
      </c>
      <c r="G252" t="s">
        <v>901</v>
      </c>
      <c r="H252">
        <v>4421564620</v>
      </c>
      <c r="I252" t="s">
        <v>782</v>
      </c>
      <c r="J252" t="s">
        <v>10910</v>
      </c>
      <c r="K252" t="s">
        <v>10911</v>
      </c>
    </row>
    <row r="253" spans="1:11" x14ac:dyDescent="0.25">
      <c r="A253" t="s">
        <v>11162</v>
      </c>
      <c r="B253" t="s">
        <v>15</v>
      </c>
      <c r="C253">
        <v>26</v>
      </c>
      <c r="D253" t="s">
        <v>16</v>
      </c>
      <c r="E253" t="s">
        <v>17</v>
      </c>
      <c r="F253" t="s">
        <v>904</v>
      </c>
      <c r="G253" t="s">
        <v>904</v>
      </c>
      <c r="H253">
        <v>4611165657</v>
      </c>
      <c r="I253" t="s">
        <v>782</v>
      </c>
      <c r="J253" t="s">
        <v>10910</v>
      </c>
      <c r="K253" t="s">
        <v>10911</v>
      </c>
    </row>
    <row r="254" spans="1:11" x14ac:dyDescent="0.25">
      <c r="A254" t="s">
        <v>11163</v>
      </c>
      <c r="B254" t="s">
        <v>23</v>
      </c>
      <c r="C254">
        <v>29</v>
      </c>
      <c r="D254" t="s">
        <v>16</v>
      </c>
      <c r="E254" t="s">
        <v>24</v>
      </c>
      <c r="F254" t="s">
        <v>907</v>
      </c>
      <c r="G254" t="s">
        <v>908</v>
      </c>
      <c r="H254">
        <v>4424799434</v>
      </c>
      <c r="I254" t="s">
        <v>782</v>
      </c>
      <c r="J254" t="s">
        <v>10910</v>
      </c>
      <c r="K254" t="s">
        <v>10911</v>
      </c>
    </row>
    <row r="255" spans="1:11" x14ac:dyDescent="0.25">
      <c r="A255" t="s">
        <v>11164</v>
      </c>
      <c r="B255" t="s">
        <v>15</v>
      </c>
      <c r="C255">
        <v>27</v>
      </c>
      <c r="D255" t="s">
        <v>16</v>
      </c>
      <c r="E255" t="s">
        <v>57</v>
      </c>
      <c r="F255" t="s">
        <v>911</v>
      </c>
      <c r="G255" t="s">
        <v>912</v>
      </c>
      <c r="H255">
        <v>4426533932</v>
      </c>
      <c r="I255" t="s">
        <v>782</v>
      </c>
      <c r="J255" t="s">
        <v>10910</v>
      </c>
      <c r="K255" t="s">
        <v>10911</v>
      </c>
    </row>
    <row r="256" spans="1:11" x14ac:dyDescent="0.25">
      <c r="A256" t="s">
        <v>11165</v>
      </c>
      <c r="B256" t="s">
        <v>23</v>
      </c>
      <c r="C256">
        <v>39</v>
      </c>
      <c r="D256" t="s">
        <v>16</v>
      </c>
      <c r="E256" t="s">
        <v>24</v>
      </c>
      <c r="F256" t="s">
        <v>915</v>
      </c>
      <c r="G256" t="s">
        <v>916</v>
      </c>
      <c r="H256">
        <v>4421600534</v>
      </c>
      <c r="I256" t="s">
        <v>782</v>
      </c>
      <c r="J256" t="s">
        <v>10910</v>
      </c>
      <c r="K256" t="s">
        <v>10911</v>
      </c>
    </row>
    <row r="257" spans="1:11" x14ac:dyDescent="0.25">
      <c r="A257" t="s">
        <v>11166</v>
      </c>
      <c r="B257" t="s">
        <v>23</v>
      </c>
      <c r="C257">
        <v>28</v>
      </c>
      <c r="D257" t="s">
        <v>16</v>
      </c>
      <c r="E257" t="s">
        <v>57</v>
      </c>
      <c r="F257" t="s">
        <v>919</v>
      </c>
      <c r="G257" t="s">
        <v>919</v>
      </c>
      <c r="H257">
        <v>4421139361</v>
      </c>
      <c r="I257" t="s">
        <v>782</v>
      </c>
      <c r="J257" t="s">
        <v>10910</v>
      </c>
      <c r="K257" t="s">
        <v>10911</v>
      </c>
    </row>
    <row r="258" spans="1:11" x14ac:dyDescent="0.25">
      <c r="A258" t="s">
        <v>11167</v>
      </c>
      <c r="B258" t="s">
        <v>23</v>
      </c>
      <c r="C258">
        <v>26</v>
      </c>
      <c r="D258" t="s">
        <v>16</v>
      </c>
      <c r="E258" t="s">
        <v>17</v>
      </c>
      <c r="F258" t="s">
        <v>922</v>
      </c>
      <c r="G258" t="s">
        <v>922</v>
      </c>
      <c r="H258">
        <v>4422266371</v>
      </c>
      <c r="I258" t="s">
        <v>782</v>
      </c>
      <c r="J258" t="s">
        <v>10910</v>
      </c>
      <c r="K258" t="s">
        <v>10911</v>
      </c>
    </row>
    <row r="259" spans="1:11" x14ac:dyDescent="0.25">
      <c r="A259" t="s">
        <v>11168</v>
      </c>
      <c r="B259" t="s">
        <v>23</v>
      </c>
      <c r="C259">
        <v>28</v>
      </c>
      <c r="D259" t="s">
        <v>16</v>
      </c>
      <c r="E259" t="s">
        <v>24</v>
      </c>
      <c r="F259" t="s">
        <v>925</v>
      </c>
      <c r="G259" t="s">
        <v>926</v>
      </c>
      <c r="H259">
        <v>4427071098</v>
      </c>
      <c r="I259" t="s">
        <v>782</v>
      </c>
      <c r="J259" t="s">
        <v>10910</v>
      </c>
      <c r="K259" t="s">
        <v>10911</v>
      </c>
    </row>
    <row r="260" spans="1:11" x14ac:dyDescent="0.25">
      <c r="A260" t="s">
        <v>11169</v>
      </c>
      <c r="B260" t="s">
        <v>23</v>
      </c>
      <c r="C260">
        <v>28</v>
      </c>
      <c r="D260" t="s">
        <v>16</v>
      </c>
      <c r="E260" t="s">
        <v>24</v>
      </c>
      <c r="F260" t="s">
        <v>929</v>
      </c>
      <c r="G260" t="s">
        <v>929</v>
      </c>
      <c r="H260">
        <v>4425400811</v>
      </c>
      <c r="I260" t="s">
        <v>782</v>
      </c>
      <c r="J260" t="s">
        <v>10910</v>
      </c>
      <c r="K260" t="s">
        <v>10911</v>
      </c>
    </row>
    <row r="261" spans="1:11" x14ac:dyDescent="0.25">
      <c r="A261" t="s">
        <v>11170</v>
      </c>
      <c r="B261" t="s">
        <v>23</v>
      </c>
      <c r="C261">
        <v>27</v>
      </c>
      <c r="D261" t="s">
        <v>16</v>
      </c>
      <c r="E261" t="s">
        <v>17</v>
      </c>
      <c r="F261" t="s">
        <v>932</v>
      </c>
      <c r="G261" t="s">
        <v>932</v>
      </c>
      <c r="H261">
        <v>4423227511</v>
      </c>
      <c r="I261" t="s">
        <v>782</v>
      </c>
      <c r="J261" t="s">
        <v>10910</v>
      </c>
      <c r="K261" t="s">
        <v>10911</v>
      </c>
    </row>
    <row r="262" spans="1:11" x14ac:dyDescent="0.25">
      <c r="A262" t="s">
        <v>11171</v>
      </c>
      <c r="B262" t="s">
        <v>23</v>
      </c>
      <c r="C262">
        <v>26</v>
      </c>
      <c r="D262" t="s">
        <v>16</v>
      </c>
      <c r="E262" t="s">
        <v>17</v>
      </c>
      <c r="F262" t="s">
        <v>935</v>
      </c>
      <c r="G262" t="s">
        <v>935</v>
      </c>
      <c r="H262">
        <v>4428772609</v>
      </c>
      <c r="I262" t="s">
        <v>782</v>
      </c>
      <c r="J262" t="s">
        <v>10910</v>
      </c>
      <c r="K262" t="s">
        <v>10911</v>
      </c>
    </row>
    <row r="263" spans="1:11" x14ac:dyDescent="0.25">
      <c r="A263" t="s">
        <v>11172</v>
      </c>
      <c r="B263" t="s">
        <v>23</v>
      </c>
      <c r="C263">
        <v>28</v>
      </c>
      <c r="D263" t="s">
        <v>16</v>
      </c>
      <c r="E263" t="s">
        <v>57</v>
      </c>
      <c r="F263" t="s">
        <v>938</v>
      </c>
      <c r="G263" t="s">
        <v>939</v>
      </c>
      <c r="H263">
        <v>4423369214</v>
      </c>
      <c r="I263" t="s">
        <v>782</v>
      </c>
      <c r="J263" t="s">
        <v>10910</v>
      </c>
      <c r="K263" t="s">
        <v>10911</v>
      </c>
    </row>
    <row r="264" spans="1:11" x14ac:dyDescent="0.25">
      <c r="A264" t="s">
        <v>11173</v>
      </c>
      <c r="B264" t="s">
        <v>15</v>
      </c>
      <c r="C264">
        <v>27</v>
      </c>
      <c r="D264" t="s">
        <v>16</v>
      </c>
      <c r="E264" t="s">
        <v>57</v>
      </c>
      <c r="F264" t="s">
        <v>942</v>
      </c>
      <c r="G264" t="s">
        <v>943</v>
      </c>
      <c r="H264">
        <v>5563587364</v>
      </c>
      <c r="I264" t="s">
        <v>782</v>
      </c>
      <c r="J264" t="s">
        <v>10910</v>
      </c>
      <c r="K264" t="s">
        <v>10911</v>
      </c>
    </row>
    <row r="265" spans="1:11" x14ac:dyDescent="0.25">
      <c r="A265" t="s">
        <v>11174</v>
      </c>
      <c r="B265" t="s">
        <v>15</v>
      </c>
      <c r="C265">
        <v>28</v>
      </c>
      <c r="D265" t="s">
        <v>16</v>
      </c>
      <c r="E265" t="s">
        <v>36</v>
      </c>
      <c r="F265" t="s">
        <v>946</v>
      </c>
      <c r="G265" t="s">
        <v>947</v>
      </c>
      <c r="H265">
        <v>4425792091</v>
      </c>
      <c r="I265" t="s">
        <v>782</v>
      </c>
      <c r="J265" t="s">
        <v>10910</v>
      </c>
      <c r="K265" t="s">
        <v>10911</v>
      </c>
    </row>
    <row r="266" spans="1:11" x14ac:dyDescent="0.25">
      <c r="A266" t="s">
        <v>11175</v>
      </c>
      <c r="B266" t="s">
        <v>23</v>
      </c>
      <c r="C266">
        <v>26</v>
      </c>
      <c r="D266" t="s">
        <v>16</v>
      </c>
      <c r="E266" t="s">
        <v>17</v>
      </c>
      <c r="F266" t="s">
        <v>950</v>
      </c>
      <c r="G266" t="s">
        <v>950</v>
      </c>
      <c r="H266">
        <v>4423788840</v>
      </c>
      <c r="I266" t="s">
        <v>782</v>
      </c>
      <c r="J266" t="s">
        <v>10910</v>
      </c>
      <c r="K266" t="s">
        <v>10911</v>
      </c>
    </row>
    <row r="267" spans="1:11" x14ac:dyDescent="0.25">
      <c r="A267" t="s">
        <v>11176</v>
      </c>
      <c r="B267" t="s">
        <v>23</v>
      </c>
      <c r="C267">
        <v>26</v>
      </c>
      <c r="D267" t="s">
        <v>16</v>
      </c>
      <c r="E267" t="s">
        <v>17</v>
      </c>
      <c r="F267" t="s">
        <v>953</v>
      </c>
      <c r="G267" t="s">
        <v>953</v>
      </c>
      <c r="H267">
        <v>4423707534</v>
      </c>
      <c r="I267" t="s">
        <v>782</v>
      </c>
      <c r="J267" t="s">
        <v>10910</v>
      </c>
      <c r="K267" t="s">
        <v>10911</v>
      </c>
    </row>
    <row r="268" spans="1:11" x14ac:dyDescent="0.25">
      <c r="A268" t="s">
        <v>11177</v>
      </c>
      <c r="B268" t="s">
        <v>23</v>
      </c>
      <c r="C268">
        <v>27</v>
      </c>
      <c r="D268" t="s">
        <v>16</v>
      </c>
      <c r="E268" t="s">
        <v>17</v>
      </c>
      <c r="F268" t="s">
        <v>956</v>
      </c>
      <c r="G268" t="s">
        <v>956</v>
      </c>
      <c r="H268">
        <v>4427398225</v>
      </c>
      <c r="I268" t="s">
        <v>782</v>
      </c>
      <c r="J268" t="s">
        <v>10910</v>
      </c>
      <c r="K268" t="s">
        <v>10911</v>
      </c>
    </row>
    <row r="269" spans="1:11" x14ac:dyDescent="0.25">
      <c r="A269" t="s">
        <v>11178</v>
      </c>
      <c r="B269" t="s">
        <v>15</v>
      </c>
      <c r="C269">
        <v>26</v>
      </c>
      <c r="D269" t="s">
        <v>16</v>
      </c>
      <c r="E269" t="s">
        <v>17</v>
      </c>
      <c r="F269" t="s">
        <v>959</v>
      </c>
      <c r="G269" t="s">
        <v>960</v>
      </c>
      <c r="H269">
        <v>7531007341</v>
      </c>
      <c r="I269" t="s">
        <v>782</v>
      </c>
      <c r="J269" t="s">
        <v>10910</v>
      </c>
      <c r="K269" t="s">
        <v>10911</v>
      </c>
    </row>
    <row r="270" spans="1:11" x14ac:dyDescent="0.25">
      <c r="A270" t="s">
        <v>11179</v>
      </c>
      <c r="B270" t="s">
        <v>23</v>
      </c>
      <c r="C270">
        <v>26</v>
      </c>
      <c r="D270" t="s">
        <v>16</v>
      </c>
      <c r="E270" t="s">
        <v>17</v>
      </c>
      <c r="F270" t="s">
        <v>963</v>
      </c>
      <c r="G270" t="s">
        <v>963</v>
      </c>
      <c r="H270">
        <v>6674683706</v>
      </c>
      <c r="I270" t="s">
        <v>782</v>
      </c>
      <c r="J270" t="s">
        <v>10910</v>
      </c>
      <c r="K270" t="s">
        <v>10911</v>
      </c>
    </row>
    <row r="271" spans="1:11" x14ac:dyDescent="0.25">
      <c r="A271" t="s">
        <v>11180</v>
      </c>
      <c r="B271" t="s">
        <v>23</v>
      </c>
      <c r="C271">
        <v>27</v>
      </c>
      <c r="D271" t="s">
        <v>16</v>
      </c>
      <c r="E271" t="s">
        <v>17</v>
      </c>
      <c r="F271" t="s">
        <v>966</v>
      </c>
      <c r="G271" t="s">
        <v>967</v>
      </c>
      <c r="H271">
        <v>4421398819</v>
      </c>
      <c r="I271" t="s">
        <v>782</v>
      </c>
      <c r="J271" t="s">
        <v>10910</v>
      </c>
      <c r="K271" t="s">
        <v>10911</v>
      </c>
    </row>
    <row r="272" spans="1:11" x14ac:dyDescent="0.25">
      <c r="A272" t="s">
        <v>11181</v>
      </c>
      <c r="B272" t="s">
        <v>23</v>
      </c>
      <c r="C272">
        <v>26</v>
      </c>
      <c r="D272" t="s">
        <v>16</v>
      </c>
      <c r="E272" t="s">
        <v>17</v>
      </c>
      <c r="F272" t="s">
        <v>970</v>
      </c>
      <c r="G272" t="s">
        <v>971</v>
      </c>
      <c r="H272">
        <v>4181839575</v>
      </c>
      <c r="I272" t="s">
        <v>782</v>
      </c>
      <c r="J272" t="s">
        <v>10910</v>
      </c>
      <c r="K272" t="s">
        <v>10911</v>
      </c>
    </row>
    <row r="273" spans="1:11" x14ac:dyDescent="0.25">
      <c r="A273" t="s">
        <v>11182</v>
      </c>
      <c r="B273" t="s">
        <v>23</v>
      </c>
      <c r="C273">
        <v>26</v>
      </c>
      <c r="D273" t="s">
        <v>16</v>
      </c>
      <c r="E273" t="s">
        <v>17</v>
      </c>
      <c r="F273" t="s">
        <v>974</v>
      </c>
      <c r="G273" t="s">
        <v>975</v>
      </c>
      <c r="H273">
        <v>4427471852</v>
      </c>
      <c r="I273" t="s">
        <v>976</v>
      </c>
      <c r="J273" t="s">
        <v>10910</v>
      </c>
      <c r="K273" t="s">
        <v>10911</v>
      </c>
    </row>
    <row r="274" spans="1:11" x14ac:dyDescent="0.25">
      <c r="A274" t="s">
        <v>11183</v>
      </c>
      <c r="B274" t="s">
        <v>23</v>
      </c>
      <c r="C274">
        <v>31</v>
      </c>
      <c r="D274" t="s">
        <v>16</v>
      </c>
      <c r="E274" t="s">
        <v>216</v>
      </c>
      <c r="F274" t="s">
        <v>979</v>
      </c>
      <c r="G274" t="s">
        <v>980</v>
      </c>
      <c r="H274">
        <v>4646450726</v>
      </c>
      <c r="I274" t="s">
        <v>976</v>
      </c>
      <c r="J274" t="s">
        <v>10910</v>
      </c>
      <c r="K274" t="s">
        <v>10911</v>
      </c>
    </row>
    <row r="275" spans="1:11" x14ac:dyDescent="0.25">
      <c r="A275" t="s">
        <v>11184</v>
      </c>
      <c r="B275" t="s">
        <v>23</v>
      </c>
      <c r="C275">
        <v>28</v>
      </c>
      <c r="D275" t="s">
        <v>16</v>
      </c>
      <c r="E275" t="s">
        <v>36</v>
      </c>
      <c r="F275" t="s">
        <v>983</v>
      </c>
      <c r="G275" t="s">
        <v>984</v>
      </c>
      <c r="H275">
        <v>7771104930</v>
      </c>
      <c r="I275" t="s">
        <v>976</v>
      </c>
      <c r="J275" t="s">
        <v>10910</v>
      </c>
      <c r="K275" t="s">
        <v>10911</v>
      </c>
    </row>
    <row r="276" spans="1:11" x14ac:dyDescent="0.25">
      <c r="A276" t="s">
        <v>11185</v>
      </c>
      <c r="B276" t="s">
        <v>23</v>
      </c>
      <c r="C276">
        <v>26</v>
      </c>
      <c r="D276" t="s">
        <v>16</v>
      </c>
      <c r="E276" t="s">
        <v>17</v>
      </c>
      <c r="F276" t="s">
        <v>987</v>
      </c>
      <c r="G276" t="s">
        <v>988</v>
      </c>
      <c r="H276">
        <v>4411132294</v>
      </c>
      <c r="I276" t="s">
        <v>976</v>
      </c>
      <c r="J276" t="s">
        <v>10910</v>
      </c>
      <c r="K276" t="s">
        <v>10911</v>
      </c>
    </row>
    <row r="277" spans="1:11" x14ac:dyDescent="0.25">
      <c r="A277" t="s">
        <v>11186</v>
      </c>
      <c r="B277" t="s">
        <v>23</v>
      </c>
      <c r="C277">
        <v>35</v>
      </c>
      <c r="D277" t="s">
        <v>16</v>
      </c>
      <c r="E277" t="s">
        <v>57</v>
      </c>
      <c r="F277" t="s">
        <v>991</v>
      </c>
      <c r="G277" t="s">
        <v>992</v>
      </c>
      <c r="H277">
        <v>4686883971</v>
      </c>
      <c r="I277" t="s">
        <v>976</v>
      </c>
      <c r="J277" t="s">
        <v>10910</v>
      </c>
      <c r="K277" t="s">
        <v>10911</v>
      </c>
    </row>
    <row r="278" spans="1:11" x14ac:dyDescent="0.25">
      <c r="A278" t="s">
        <v>11187</v>
      </c>
      <c r="B278" t="s">
        <v>23</v>
      </c>
      <c r="C278">
        <v>26</v>
      </c>
      <c r="D278" t="s">
        <v>16</v>
      </c>
      <c r="E278" t="s">
        <v>17</v>
      </c>
      <c r="F278" t="s">
        <v>995</v>
      </c>
      <c r="G278" t="s">
        <v>996</v>
      </c>
      <c r="H278">
        <v>4481257910</v>
      </c>
      <c r="I278" t="s">
        <v>976</v>
      </c>
      <c r="J278" t="s">
        <v>10910</v>
      </c>
      <c r="K278" t="s">
        <v>10911</v>
      </c>
    </row>
    <row r="279" spans="1:11" x14ac:dyDescent="0.25">
      <c r="A279" t="s">
        <v>11188</v>
      </c>
      <c r="B279" t="s">
        <v>23</v>
      </c>
      <c r="C279">
        <v>27</v>
      </c>
      <c r="D279" t="s">
        <v>16</v>
      </c>
      <c r="E279" t="s">
        <v>57</v>
      </c>
      <c r="F279" t="s">
        <v>999</v>
      </c>
      <c r="G279" t="s">
        <v>999</v>
      </c>
      <c r="H279">
        <v>4424946871</v>
      </c>
      <c r="I279" t="s">
        <v>976</v>
      </c>
      <c r="J279" t="s">
        <v>10910</v>
      </c>
      <c r="K279" t="s">
        <v>10911</v>
      </c>
    </row>
    <row r="280" spans="1:11" x14ac:dyDescent="0.25">
      <c r="A280" t="s">
        <v>11189</v>
      </c>
      <c r="B280" t="s">
        <v>23</v>
      </c>
      <c r="C280">
        <v>26</v>
      </c>
      <c r="D280" t="s">
        <v>16</v>
      </c>
      <c r="E280" t="s">
        <v>139</v>
      </c>
      <c r="F280" t="s">
        <v>1002</v>
      </c>
      <c r="G280" t="s">
        <v>1002</v>
      </c>
      <c r="H280">
        <v>4421039050</v>
      </c>
      <c r="I280" t="s">
        <v>976</v>
      </c>
      <c r="J280" t="s">
        <v>10910</v>
      </c>
      <c r="K280" t="s">
        <v>10911</v>
      </c>
    </row>
    <row r="281" spans="1:11" x14ac:dyDescent="0.25">
      <c r="A281" t="s">
        <v>11190</v>
      </c>
      <c r="B281" t="s">
        <v>23</v>
      </c>
      <c r="C281">
        <v>27</v>
      </c>
      <c r="D281" t="s">
        <v>16</v>
      </c>
      <c r="E281" t="s">
        <v>24</v>
      </c>
      <c r="F281" t="s">
        <v>1005</v>
      </c>
      <c r="G281" t="s">
        <v>1006</v>
      </c>
      <c r="H281">
        <v>4423627242</v>
      </c>
      <c r="I281" t="s">
        <v>976</v>
      </c>
      <c r="J281" t="s">
        <v>10910</v>
      </c>
      <c r="K281" t="s">
        <v>10911</v>
      </c>
    </row>
    <row r="282" spans="1:11" x14ac:dyDescent="0.25">
      <c r="A282" t="s">
        <v>11191</v>
      </c>
      <c r="B282" t="s">
        <v>15</v>
      </c>
      <c r="C282">
        <v>27</v>
      </c>
      <c r="D282" t="s">
        <v>16</v>
      </c>
      <c r="E282" t="s">
        <v>57</v>
      </c>
      <c r="F282" t="s">
        <v>1009</v>
      </c>
      <c r="G282" t="s">
        <v>1010</v>
      </c>
      <c r="H282">
        <v>8114707906</v>
      </c>
      <c r="I282" t="s">
        <v>976</v>
      </c>
      <c r="J282" t="s">
        <v>10910</v>
      </c>
      <c r="K282" t="s">
        <v>10911</v>
      </c>
    </row>
    <row r="283" spans="1:11" x14ac:dyDescent="0.25">
      <c r="A283" t="s">
        <v>11192</v>
      </c>
      <c r="B283" t="s">
        <v>23</v>
      </c>
      <c r="C283">
        <v>27</v>
      </c>
      <c r="D283" t="s">
        <v>16</v>
      </c>
      <c r="E283" t="s">
        <v>17</v>
      </c>
      <c r="F283" t="s">
        <v>1013</v>
      </c>
      <c r="G283" t="s">
        <v>1014</v>
      </c>
      <c r="H283">
        <v>4421756655</v>
      </c>
      <c r="I283" t="s">
        <v>976</v>
      </c>
      <c r="J283" t="s">
        <v>10910</v>
      </c>
      <c r="K283" t="s">
        <v>10911</v>
      </c>
    </row>
    <row r="284" spans="1:11" x14ac:dyDescent="0.25">
      <c r="A284" t="s">
        <v>11193</v>
      </c>
      <c r="B284" t="s">
        <v>23</v>
      </c>
      <c r="C284">
        <v>28</v>
      </c>
      <c r="D284" t="s">
        <v>16</v>
      </c>
      <c r="E284" t="s">
        <v>17</v>
      </c>
      <c r="F284" t="s">
        <v>1017</v>
      </c>
      <c r="G284" t="s">
        <v>1018</v>
      </c>
      <c r="H284">
        <v>4611101805</v>
      </c>
      <c r="I284" t="s">
        <v>976</v>
      </c>
      <c r="J284" t="s">
        <v>10910</v>
      </c>
      <c r="K284" t="s">
        <v>10911</v>
      </c>
    </row>
    <row r="285" spans="1:11" x14ac:dyDescent="0.25">
      <c r="A285" t="s">
        <v>11194</v>
      </c>
      <c r="B285" t="s">
        <v>23</v>
      </c>
      <c r="C285">
        <v>27</v>
      </c>
      <c r="D285" t="s">
        <v>16</v>
      </c>
      <c r="E285" t="s">
        <v>24</v>
      </c>
      <c r="F285" t="s">
        <v>1021</v>
      </c>
      <c r="G285" t="s">
        <v>1021</v>
      </c>
      <c r="H285">
        <v>4424604250</v>
      </c>
      <c r="I285" t="s">
        <v>976</v>
      </c>
      <c r="J285" t="s">
        <v>10910</v>
      </c>
      <c r="K285" t="s">
        <v>10911</v>
      </c>
    </row>
    <row r="286" spans="1:11" x14ac:dyDescent="0.25">
      <c r="A286" t="s">
        <v>11195</v>
      </c>
      <c r="B286" t="s">
        <v>15</v>
      </c>
      <c r="C286">
        <v>26</v>
      </c>
      <c r="D286" t="s">
        <v>16</v>
      </c>
      <c r="E286" t="s">
        <v>17</v>
      </c>
      <c r="F286" t="s">
        <v>1024</v>
      </c>
      <c r="G286" t="s">
        <v>1024</v>
      </c>
      <c r="H286">
        <v>4424688951</v>
      </c>
      <c r="I286" t="s">
        <v>976</v>
      </c>
      <c r="J286" t="s">
        <v>10910</v>
      </c>
      <c r="K286" t="s">
        <v>10911</v>
      </c>
    </row>
    <row r="287" spans="1:11" x14ac:dyDescent="0.25">
      <c r="A287" t="s">
        <v>11196</v>
      </c>
      <c r="B287" t="s">
        <v>23</v>
      </c>
      <c r="C287">
        <v>28</v>
      </c>
      <c r="D287" t="s">
        <v>16</v>
      </c>
      <c r="E287" t="s">
        <v>24</v>
      </c>
      <c r="F287" t="s">
        <v>1027</v>
      </c>
      <c r="G287" t="s">
        <v>1028</v>
      </c>
      <c r="H287">
        <v>9614285316</v>
      </c>
      <c r="I287" t="s">
        <v>976</v>
      </c>
      <c r="J287" t="s">
        <v>10910</v>
      </c>
      <c r="K287" t="s">
        <v>10911</v>
      </c>
    </row>
    <row r="288" spans="1:11" x14ac:dyDescent="0.25">
      <c r="A288" t="s">
        <v>11197</v>
      </c>
      <c r="B288" t="s">
        <v>23</v>
      </c>
      <c r="C288">
        <v>26</v>
      </c>
      <c r="D288" t="s">
        <v>16</v>
      </c>
      <c r="E288" t="s">
        <v>17</v>
      </c>
      <c r="F288" t="s">
        <v>1031</v>
      </c>
      <c r="G288" t="s">
        <v>1032</v>
      </c>
      <c r="H288">
        <v>4424614972</v>
      </c>
      <c r="I288" t="s">
        <v>976</v>
      </c>
      <c r="J288" t="s">
        <v>10910</v>
      </c>
      <c r="K288" t="s">
        <v>10911</v>
      </c>
    </row>
    <row r="289" spans="1:11" x14ac:dyDescent="0.25">
      <c r="A289" t="s">
        <v>11198</v>
      </c>
      <c r="B289" t="s">
        <v>23</v>
      </c>
      <c r="C289">
        <v>27</v>
      </c>
      <c r="D289" t="s">
        <v>16</v>
      </c>
      <c r="E289" t="s">
        <v>17</v>
      </c>
      <c r="F289" t="s">
        <v>1035</v>
      </c>
      <c r="G289" t="s">
        <v>1036</v>
      </c>
      <c r="H289">
        <v>4421348180</v>
      </c>
      <c r="I289" t="s">
        <v>976</v>
      </c>
      <c r="J289" t="s">
        <v>10910</v>
      </c>
      <c r="K289" t="s">
        <v>10911</v>
      </c>
    </row>
    <row r="290" spans="1:11" x14ac:dyDescent="0.25">
      <c r="A290" t="s">
        <v>11199</v>
      </c>
      <c r="B290" t="s">
        <v>23</v>
      </c>
      <c r="C290">
        <v>31</v>
      </c>
      <c r="D290" t="s">
        <v>16</v>
      </c>
      <c r="E290" t="s">
        <v>101</v>
      </c>
      <c r="F290" t="s">
        <v>1039</v>
      </c>
      <c r="G290" t="s">
        <v>1039</v>
      </c>
      <c r="H290">
        <v>4424363238</v>
      </c>
      <c r="I290" t="s">
        <v>976</v>
      </c>
      <c r="J290" t="s">
        <v>10910</v>
      </c>
      <c r="K290" t="s">
        <v>10911</v>
      </c>
    </row>
    <row r="291" spans="1:11" x14ac:dyDescent="0.25">
      <c r="A291" t="s">
        <v>11200</v>
      </c>
      <c r="B291" t="s">
        <v>15</v>
      </c>
      <c r="C291">
        <v>26</v>
      </c>
      <c r="D291" t="s">
        <v>16</v>
      </c>
      <c r="E291" t="s">
        <v>17</v>
      </c>
      <c r="F291" t="s">
        <v>1042</v>
      </c>
      <c r="G291" t="s">
        <v>1043</v>
      </c>
      <c r="H291">
        <v>4427878010</v>
      </c>
      <c r="I291" t="s">
        <v>976</v>
      </c>
      <c r="J291" t="s">
        <v>10910</v>
      </c>
      <c r="K291" t="s">
        <v>10911</v>
      </c>
    </row>
    <row r="292" spans="1:11" x14ac:dyDescent="0.25">
      <c r="A292" t="s">
        <v>11201</v>
      </c>
      <c r="B292" t="s">
        <v>23</v>
      </c>
      <c r="C292">
        <v>32</v>
      </c>
      <c r="D292" t="s">
        <v>16</v>
      </c>
      <c r="E292" t="s">
        <v>885</v>
      </c>
      <c r="F292" t="s">
        <v>1046</v>
      </c>
      <c r="G292" t="s">
        <v>1047</v>
      </c>
      <c r="H292">
        <v>4421735407</v>
      </c>
      <c r="I292" t="s">
        <v>976</v>
      </c>
      <c r="J292" t="s">
        <v>10910</v>
      </c>
      <c r="K292" t="s">
        <v>10911</v>
      </c>
    </row>
    <row r="293" spans="1:11" x14ac:dyDescent="0.25">
      <c r="A293" t="s">
        <v>11202</v>
      </c>
      <c r="B293" t="s">
        <v>23</v>
      </c>
      <c r="C293">
        <v>32</v>
      </c>
      <c r="D293" t="s">
        <v>16</v>
      </c>
      <c r="E293" t="s">
        <v>57</v>
      </c>
      <c r="F293" t="s">
        <v>1050</v>
      </c>
      <c r="G293" t="s">
        <v>1051</v>
      </c>
      <c r="H293">
        <v>4421946582</v>
      </c>
      <c r="I293" t="s">
        <v>976</v>
      </c>
      <c r="J293" t="s">
        <v>10910</v>
      </c>
      <c r="K293" t="s">
        <v>10911</v>
      </c>
    </row>
    <row r="294" spans="1:11" x14ac:dyDescent="0.25">
      <c r="A294" t="s">
        <v>11203</v>
      </c>
      <c r="B294" t="s">
        <v>23</v>
      </c>
      <c r="C294">
        <v>28</v>
      </c>
      <c r="D294" t="s">
        <v>16</v>
      </c>
      <c r="E294" t="s">
        <v>873</v>
      </c>
      <c r="F294" t="s">
        <v>1054</v>
      </c>
      <c r="G294" t="s">
        <v>1055</v>
      </c>
      <c r="H294">
        <v>7531074804</v>
      </c>
      <c r="I294" t="s">
        <v>976</v>
      </c>
      <c r="J294" t="s">
        <v>10910</v>
      </c>
      <c r="K294" t="s">
        <v>10911</v>
      </c>
    </row>
    <row r="295" spans="1:11" x14ac:dyDescent="0.25">
      <c r="A295" t="s">
        <v>11204</v>
      </c>
      <c r="B295" t="s">
        <v>23</v>
      </c>
      <c r="C295">
        <v>38</v>
      </c>
      <c r="D295" t="s">
        <v>16</v>
      </c>
      <c r="E295" t="s">
        <v>57</v>
      </c>
      <c r="F295" t="s">
        <v>1058</v>
      </c>
      <c r="G295" t="s">
        <v>1058</v>
      </c>
      <c r="H295">
        <v>4423975444</v>
      </c>
      <c r="I295" t="s">
        <v>976</v>
      </c>
      <c r="J295" t="s">
        <v>10910</v>
      </c>
      <c r="K295" t="s">
        <v>10911</v>
      </c>
    </row>
    <row r="296" spans="1:11" x14ac:dyDescent="0.25">
      <c r="A296" t="s">
        <v>11205</v>
      </c>
      <c r="B296" t="s">
        <v>23</v>
      </c>
      <c r="C296">
        <v>29</v>
      </c>
      <c r="D296" t="s">
        <v>16</v>
      </c>
      <c r="E296" t="s">
        <v>24</v>
      </c>
      <c r="F296" t="s">
        <v>1061</v>
      </c>
      <c r="G296" t="s">
        <v>1062</v>
      </c>
      <c r="H296">
        <v>8714585132</v>
      </c>
      <c r="I296" t="s">
        <v>976</v>
      </c>
      <c r="J296" t="s">
        <v>10910</v>
      </c>
      <c r="K296" t="s">
        <v>10911</v>
      </c>
    </row>
    <row r="297" spans="1:11" x14ac:dyDescent="0.25">
      <c r="A297" t="s">
        <v>11206</v>
      </c>
      <c r="B297" t="s">
        <v>23</v>
      </c>
      <c r="C297">
        <v>27</v>
      </c>
      <c r="D297" t="s">
        <v>16</v>
      </c>
      <c r="E297" t="s">
        <v>24</v>
      </c>
      <c r="F297" t="s">
        <v>1065</v>
      </c>
      <c r="G297" t="s">
        <v>1066</v>
      </c>
      <c r="H297">
        <v>9651284517</v>
      </c>
      <c r="I297" t="s">
        <v>976</v>
      </c>
      <c r="J297" t="s">
        <v>10910</v>
      </c>
      <c r="K297" t="s">
        <v>10911</v>
      </c>
    </row>
    <row r="298" spans="1:11" x14ac:dyDescent="0.25">
      <c r="A298" t="s">
        <v>11207</v>
      </c>
      <c r="B298" t="s">
        <v>23</v>
      </c>
      <c r="C298">
        <v>27</v>
      </c>
      <c r="D298" t="s">
        <v>16</v>
      </c>
      <c r="E298" t="s">
        <v>57</v>
      </c>
      <c r="F298" t="s">
        <v>1069</v>
      </c>
      <c r="G298" t="s">
        <v>1070</v>
      </c>
      <c r="H298">
        <v>4461202101</v>
      </c>
      <c r="I298" t="s">
        <v>976</v>
      </c>
      <c r="J298" t="s">
        <v>10910</v>
      </c>
      <c r="K298" t="s">
        <v>10911</v>
      </c>
    </row>
    <row r="299" spans="1:11" x14ac:dyDescent="0.25">
      <c r="A299" t="s">
        <v>11208</v>
      </c>
      <c r="B299" t="s">
        <v>23</v>
      </c>
      <c r="C299">
        <v>27</v>
      </c>
      <c r="D299" t="s">
        <v>16</v>
      </c>
      <c r="E299" t="s">
        <v>17</v>
      </c>
      <c r="F299" t="s">
        <v>1073</v>
      </c>
      <c r="G299" t="s">
        <v>1074</v>
      </c>
      <c r="H299">
        <v>4421437553</v>
      </c>
      <c r="I299" t="s">
        <v>976</v>
      </c>
      <c r="J299" t="s">
        <v>10910</v>
      </c>
      <c r="K299" t="s">
        <v>10911</v>
      </c>
    </row>
    <row r="300" spans="1:11" x14ac:dyDescent="0.25">
      <c r="A300" t="s">
        <v>11209</v>
      </c>
      <c r="B300" t="s">
        <v>23</v>
      </c>
      <c r="C300">
        <v>31</v>
      </c>
      <c r="D300" t="s">
        <v>16</v>
      </c>
      <c r="E300" t="s">
        <v>718</v>
      </c>
      <c r="F300" t="s">
        <v>1077</v>
      </c>
      <c r="G300" t="s">
        <v>1078</v>
      </c>
      <c r="H300">
        <v>4422034740</v>
      </c>
      <c r="I300" t="s">
        <v>976</v>
      </c>
      <c r="J300" t="s">
        <v>10910</v>
      </c>
      <c r="K300" t="s">
        <v>10911</v>
      </c>
    </row>
    <row r="301" spans="1:11" x14ac:dyDescent="0.25">
      <c r="A301" t="s">
        <v>11210</v>
      </c>
      <c r="B301" t="s">
        <v>15</v>
      </c>
      <c r="C301">
        <v>27</v>
      </c>
      <c r="D301" t="s">
        <v>16</v>
      </c>
      <c r="E301" t="s">
        <v>17</v>
      </c>
      <c r="F301" t="s">
        <v>1081</v>
      </c>
      <c r="G301" t="s">
        <v>1082</v>
      </c>
      <c r="H301">
        <v>4423207912</v>
      </c>
      <c r="I301" t="s">
        <v>1083</v>
      </c>
      <c r="J301" t="s">
        <v>10910</v>
      </c>
      <c r="K301" t="s">
        <v>10911</v>
      </c>
    </row>
    <row r="302" spans="1:11" x14ac:dyDescent="0.25">
      <c r="A302" t="s">
        <v>11211</v>
      </c>
      <c r="B302" t="s">
        <v>15</v>
      </c>
      <c r="C302">
        <v>26</v>
      </c>
      <c r="D302" t="s">
        <v>16</v>
      </c>
      <c r="E302" t="s">
        <v>101</v>
      </c>
      <c r="F302" t="s">
        <v>1086</v>
      </c>
      <c r="G302" t="s">
        <v>1086</v>
      </c>
      <c r="H302">
        <v>4424319428</v>
      </c>
      <c r="I302" t="s">
        <v>1083</v>
      </c>
      <c r="J302" t="s">
        <v>10910</v>
      </c>
      <c r="K302" t="s">
        <v>10911</v>
      </c>
    </row>
    <row r="303" spans="1:11" x14ac:dyDescent="0.25">
      <c r="A303" t="s">
        <v>11212</v>
      </c>
      <c r="B303" t="s">
        <v>15</v>
      </c>
      <c r="C303">
        <v>27</v>
      </c>
      <c r="D303" t="s">
        <v>16</v>
      </c>
      <c r="E303" t="s">
        <v>17</v>
      </c>
      <c r="F303" t="s">
        <v>1089</v>
      </c>
      <c r="G303" t="s">
        <v>1089</v>
      </c>
      <c r="H303">
        <v>4424357547</v>
      </c>
      <c r="I303" t="s">
        <v>1083</v>
      </c>
      <c r="J303" t="s">
        <v>10910</v>
      </c>
      <c r="K303" t="s">
        <v>10911</v>
      </c>
    </row>
    <row r="304" spans="1:11" x14ac:dyDescent="0.25">
      <c r="A304" t="s">
        <v>11213</v>
      </c>
      <c r="B304" t="s">
        <v>15</v>
      </c>
      <c r="C304">
        <v>27</v>
      </c>
      <c r="D304" t="s">
        <v>16</v>
      </c>
      <c r="E304" t="s">
        <v>57</v>
      </c>
      <c r="F304" t="s">
        <v>1092</v>
      </c>
      <c r="G304" t="s">
        <v>1093</v>
      </c>
      <c r="H304">
        <v>4422313413</v>
      </c>
      <c r="I304" t="s">
        <v>1083</v>
      </c>
      <c r="J304" t="s">
        <v>10910</v>
      </c>
      <c r="K304" t="s">
        <v>10911</v>
      </c>
    </row>
    <row r="305" spans="1:11" x14ac:dyDescent="0.25">
      <c r="A305" t="s">
        <v>11214</v>
      </c>
      <c r="B305" t="s">
        <v>15</v>
      </c>
      <c r="C305">
        <v>27</v>
      </c>
      <c r="D305" t="s">
        <v>16</v>
      </c>
      <c r="E305" t="s">
        <v>17</v>
      </c>
      <c r="F305" t="s">
        <v>1096</v>
      </c>
      <c r="G305" t="s">
        <v>1096</v>
      </c>
      <c r="H305">
        <v>4424792086</v>
      </c>
      <c r="I305" t="s">
        <v>1083</v>
      </c>
      <c r="J305" t="s">
        <v>10910</v>
      </c>
      <c r="K305" t="s">
        <v>10911</v>
      </c>
    </row>
    <row r="306" spans="1:11" x14ac:dyDescent="0.25">
      <c r="A306" t="s">
        <v>11215</v>
      </c>
      <c r="B306" t="s">
        <v>23</v>
      </c>
      <c r="C306">
        <v>27</v>
      </c>
      <c r="D306" t="s">
        <v>16</v>
      </c>
      <c r="E306" t="s">
        <v>17</v>
      </c>
      <c r="F306" t="s">
        <v>1099</v>
      </c>
      <c r="G306" t="s">
        <v>1099</v>
      </c>
      <c r="H306">
        <v>4421117245</v>
      </c>
      <c r="I306" t="s">
        <v>1083</v>
      </c>
      <c r="J306" t="s">
        <v>10910</v>
      </c>
      <c r="K306" t="s">
        <v>10911</v>
      </c>
    </row>
    <row r="307" spans="1:11" x14ac:dyDescent="0.25">
      <c r="A307" t="s">
        <v>11216</v>
      </c>
      <c r="B307" t="s">
        <v>15</v>
      </c>
      <c r="C307">
        <v>27</v>
      </c>
      <c r="D307" t="s">
        <v>16</v>
      </c>
      <c r="E307" t="s">
        <v>17</v>
      </c>
      <c r="F307" t="s">
        <v>1102</v>
      </c>
      <c r="G307" t="s">
        <v>1102</v>
      </c>
      <c r="H307">
        <v>4427243957</v>
      </c>
      <c r="I307" t="s">
        <v>1083</v>
      </c>
      <c r="J307" t="s">
        <v>10910</v>
      </c>
      <c r="K307" t="s">
        <v>10911</v>
      </c>
    </row>
    <row r="308" spans="1:11" x14ac:dyDescent="0.25">
      <c r="A308" t="s">
        <v>11217</v>
      </c>
      <c r="B308" t="s">
        <v>23</v>
      </c>
      <c r="C308">
        <v>26</v>
      </c>
      <c r="D308" t="s">
        <v>16</v>
      </c>
      <c r="E308" t="s">
        <v>17</v>
      </c>
      <c r="F308" t="s">
        <v>1105</v>
      </c>
      <c r="G308" t="s">
        <v>1105</v>
      </c>
      <c r="H308">
        <v>5543810398</v>
      </c>
      <c r="I308" t="s">
        <v>1083</v>
      </c>
      <c r="J308" t="s">
        <v>10910</v>
      </c>
      <c r="K308" t="s">
        <v>10911</v>
      </c>
    </row>
    <row r="309" spans="1:11" x14ac:dyDescent="0.25">
      <c r="A309" t="s">
        <v>11218</v>
      </c>
      <c r="B309" t="s">
        <v>15</v>
      </c>
      <c r="C309">
        <v>32</v>
      </c>
      <c r="D309" t="s">
        <v>16</v>
      </c>
      <c r="E309" t="s">
        <v>24</v>
      </c>
      <c r="F309" t="s">
        <v>1108</v>
      </c>
      <c r="G309" t="s">
        <v>1109</v>
      </c>
      <c r="H309" t="s">
        <v>1110</v>
      </c>
      <c r="I309" t="s">
        <v>1083</v>
      </c>
      <c r="J309" t="s">
        <v>10910</v>
      </c>
      <c r="K309" t="s">
        <v>10911</v>
      </c>
    </row>
    <row r="310" spans="1:11" x14ac:dyDescent="0.25">
      <c r="A310" t="s">
        <v>11219</v>
      </c>
      <c r="B310" t="s">
        <v>23</v>
      </c>
      <c r="C310">
        <v>28</v>
      </c>
      <c r="D310" t="s">
        <v>16</v>
      </c>
      <c r="E310" t="s">
        <v>24</v>
      </c>
      <c r="F310" t="s">
        <v>1113</v>
      </c>
      <c r="G310" t="s">
        <v>1114</v>
      </c>
      <c r="H310">
        <v>4425851353</v>
      </c>
      <c r="I310" t="s">
        <v>1083</v>
      </c>
      <c r="J310" t="s">
        <v>10910</v>
      </c>
      <c r="K310" t="s">
        <v>10911</v>
      </c>
    </row>
    <row r="311" spans="1:11" x14ac:dyDescent="0.25">
      <c r="A311" t="s">
        <v>11220</v>
      </c>
      <c r="B311" t="s">
        <v>15</v>
      </c>
      <c r="C311">
        <v>26</v>
      </c>
      <c r="D311" t="s">
        <v>16</v>
      </c>
      <c r="E311" t="s">
        <v>17</v>
      </c>
      <c r="F311" t="s">
        <v>1117</v>
      </c>
      <c r="G311" t="s">
        <v>1118</v>
      </c>
      <c r="H311">
        <v>4426677229</v>
      </c>
      <c r="I311" t="s">
        <v>1083</v>
      </c>
      <c r="J311" t="s">
        <v>10910</v>
      </c>
      <c r="K311" t="s">
        <v>10911</v>
      </c>
    </row>
    <row r="312" spans="1:11" x14ac:dyDescent="0.25">
      <c r="A312" t="s">
        <v>11221</v>
      </c>
      <c r="B312" t="s">
        <v>23</v>
      </c>
      <c r="C312">
        <v>26</v>
      </c>
      <c r="D312" t="s">
        <v>16</v>
      </c>
      <c r="E312" t="s">
        <v>17</v>
      </c>
      <c r="F312" t="s">
        <v>1121</v>
      </c>
      <c r="G312" t="s">
        <v>1122</v>
      </c>
      <c r="H312">
        <v>4411205518</v>
      </c>
      <c r="I312" t="s">
        <v>1083</v>
      </c>
      <c r="J312" t="s">
        <v>10910</v>
      </c>
      <c r="K312" t="s">
        <v>10911</v>
      </c>
    </row>
    <row r="313" spans="1:11" x14ac:dyDescent="0.25">
      <c r="A313" t="s">
        <v>11222</v>
      </c>
      <c r="B313" t="s">
        <v>23</v>
      </c>
      <c r="C313">
        <v>27</v>
      </c>
      <c r="D313" t="s">
        <v>16</v>
      </c>
      <c r="E313" t="s">
        <v>17</v>
      </c>
      <c r="F313" t="s">
        <v>1125</v>
      </c>
      <c r="G313" t="s">
        <v>1125</v>
      </c>
      <c r="H313">
        <v>4412040088</v>
      </c>
      <c r="I313" t="s">
        <v>1083</v>
      </c>
      <c r="J313" t="s">
        <v>10910</v>
      </c>
      <c r="K313" t="s">
        <v>10911</v>
      </c>
    </row>
    <row r="314" spans="1:11" x14ac:dyDescent="0.25">
      <c r="A314" t="s">
        <v>11223</v>
      </c>
      <c r="B314" t="s">
        <v>15</v>
      </c>
      <c r="C314">
        <v>26</v>
      </c>
      <c r="D314" t="s">
        <v>16</v>
      </c>
      <c r="E314" t="s">
        <v>139</v>
      </c>
      <c r="F314" t="s">
        <v>1128</v>
      </c>
      <c r="G314" t="s">
        <v>1128</v>
      </c>
      <c r="H314">
        <v>4412139665</v>
      </c>
      <c r="I314" t="s">
        <v>1083</v>
      </c>
      <c r="J314" t="s">
        <v>10910</v>
      </c>
      <c r="K314" t="s">
        <v>10911</v>
      </c>
    </row>
    <row r="315" spans="1:11" x14ac:dyDescent="0.25">
      <c r="A315" t="s">
        <v>11224</v>
      </c>
      <c r="B315" t="s">
        <v>15</v>
      </c>
      <c r="C315">
        <v>29</v>
      </c>
      <c r="D315" t="s">
        <v>16</v>
      </c>
      <c r="E315" t="s">
        <v>24</v>
      </c>
      <c r="F315" t="s">
        <v>1131</v>
      </c>
      <c r="G315" t="s">
        <v>1132</v>
      </c>
      <c r="H315">
        <v>4425481406</v>
      </c>
      <c r="I315" t="s">
        <v>1083</v>
      </c>
      <c r="J315" t="s">
        <v>10910</v>
      </c>
      <c r="K315" t="s">
        <v>10911</v>
      </c>
    </row>
    <row r="316" spans="1:11" x14ac:dyDescent="0.25">
      <c r="A316" t="s">
        <v>11225</v>
      </c>
      <c r="B316" t="s">
        <v>15</v>
      </c>
      <c r="C316">
        <v>26</v>
      </c>
      <c r="D316" t="s">
        <v>16</v>
      </c>
      <c r="E316" t="s">
        <v>17</v>
      </c>
      <c r="F316" t="s">
        <v>1135</v>
      </c>
      <c r="G316" t="s">
        <v>1136</v>
      </c>
      <c r="H316">
        <v>4425719636</v>
      </c>
      <c r="I316" t="s">
        <v>1083</v>
      </c>
      <c r="J316" t="s">
        <v>10910</v>
      </c>
      <c r="K316" t="s">
        <v>10911</v>
      </c>
    </row>
    <row r="317" spans="1:11" x14ac:dyDescent="0.25">
      <c r="A317" t="s">
        <v>11226</v>
      </c>
      <c r="B317" t="s">
        <v>15</v>
      </c>
      <c r="C317">
        <v>26</v>
      </c>
      <c r="D317" t="s">
        <v>16</v>
      </c>
      <c r="E317" t="s">
        <v>17</v>
      </c>
      <c r="F317" t="s">
        <v>1139</v>
      </c>
      <c r="G317" t="s">
        <v>1140</v>
      </c>
      <c r="H317">
        <v>4426516737</v>
      </c>
      <c r="I317" t="s">
        <v>1083</v>
      </c>
      <c r="J317" t="s">
        <v>10910</v>
      </c>
      <c r="K317" t="s">
        <v>10911</v>
      </c>
    </row>
    <row r="318" spans="1:11" x14ac:dyDescent="0.25">
      <c r="A318" t="s">
        <v>11227</v>
      </c>
      <c r="B318" t="s">
        <v>15</v>
      </c>
      <c r="C318">
        <v>26</v>
      </c>
      <c r="D318" t="s">
        <v>16</v>
      </c>
      <c r="E318" t="s">
        <v>101</v>
      </c>
      <c r="F318" t="s">
        <v>1143</v>
      </c>
      <c r="G318" t="s">
        <v>1143</v>
      </c>
      <c r="H318">
        <v>4426040239</v>
      </c>
      <c r="I318" t="s">
        <v>1083</v>
      </c>
      <c r="J318" t="s">
        <v>10910</v>
      </c>
      <c r="K318" t="s">
        <v>10911</v>
      </c>
    </row>
    <row r="319" spans="1:11" x14ac:dyDescent="0.25">
      <c r="A319" t="s">
        <v>11228</v>
      </c>
      <c r="B319" t="s">
        <v>23</v>
      </c>
      <c r="C319">
        <v>27</v>
      </c>
      <c r="D319" t="s">
        <v>16</v>
      </c>
      <c r="E319" t="s">
        <v>24</v>
      </c>
      <c r="F319" t="s">
        <v>1146</v>
      </c>
      <c r="G319" t="s">
        <v>1147</v>
      </c>
      <c r="H319">
        <v>4423837338</v>
      </c>
      <c r="I319" t="s">
        <v>1083</v>
      </c>
      <c r="J319" t="s">
        <v>10910</v>
      </c>
      <c r="K319" t="s">
        <v>10911</v>
      </c>
    </row>
    <row r="320" spans="1:11" x14ac:dyDescent="0.25">
      <c r="A320" t="s">
        <v>11229</v>
      </c>
      <c r="B320" t="s">
        <v>23</v>
      </c>
      <c r="C320">
        <v>26</v>
      </c>
      <c r="D320" t="s">
        <v>16</v>
      </c>
      <c r="E320" t="s">
        <v>17</v>
      </c>
      <c r="F320" t="s">
        <v>1150</v>
      </c>
      <c r="G320" t="s">
        <v>1151</v>
      </c>
      <c r="H320">
        <v>4424466791</v>
      </c>
      <c r="I320" t="s">
        <v>1083</v>
      </c>
      <c r="J320" t="s">
        <v>10910</v>
      </c>
      <c r="K320" t="s">
        <v>10911</v>
      </c>
    </row>
    <row r="321" spans="1:11" x14ac:dyDescent="0.25">
      <c r="A321" t="s">
        <v>11230</v>
      </c>
      <c r="B321" t="s">
        <v>15</v>
      </c>
      <c r="C321">
        <v>25</v>
      </c>
      <c r="D321" t="s">
        <v>16</v>
      </c>
      <c r="E321" t="s">
        <v>139</v>
      </c>
      <c r="F321" t="s">
        <v>1154</v>
      </c>
      <c r="G321" t="s">
        <v>1154</v>
      </c>
      <c r="H321">
        <v>4411181467</v>
      </c>
      <c r="I321" t="s">
        <v>1083</v>
      </c>
      <c r="J321" t="s">
        <v>10910</v>
      </c>
      <c r="K321" t="s">
        <v>10911</v>
      </c>
    </row>
    <row r="322" spans="1:11" x14ac:dyDescent="0.25">
      <c r="A322" t="s">
        <v>11231</v>
      </c>
      <c r="B322" t="s">
        <v>15</v>
      </c>
      <c r="C322">
        <v>28</v>
      </c>
      <c r="D322" t="s">
        <v>16</v>
      </c>
      <c r="E322" t="s">
        <v>101</v>
      </c>
      <c r="F322" t="s">
        <v>1157</v>
      </c>
      <c r="G322" t="s">
        <v>1158</v>
      </c>
      <c r="H322">
        <v>4421715857</v>
      </c>
      <c r="I322" t="s">
        <v>1083</v>
      </c>
      <c r="J322" t="s">
        <v>10910</v>
      </c>
      <c r="K322" t="s">
        <v>10911</v>
      </c>
    </row>
    <row r="323" spans="1:11" x14ac:dyDescent="0.25">
      <c r="A323" t="s">
        <v>11232</v>
      </c>
      <c r="B323" t="s">
        <v>15</v>
      </c>
      <c r="C323">
        <v>28</v>
      </c>
      <c r="D323" t="s">
        <v>16</v>
      </c>
      <c r="E323" t="s">
        <v>216</v>
      </c>
      <c r="F323" t="s">
        <v>1161</v>
      </c>
      <c r="G323" t="s">
        <v>1162</v>
      </c>
      <c r="H323">
        <v>7472214107</v>
      </c>
      <c r="I323" t="s">
        <v>1083</v>
      </c>
      <c r="J323" t="s">
        <v>10910</v>
      </c>
      <c r="K323" t="s">
        <v>10911</v>
      </c>
    </row>
    <row r="324" spans="1:11" x14ac:dyDescent="0.25">
      <c r="A324" t="s">
        <v>11233</v>
      </c>
      <c r="B324" t="s">
        <v>15</v>
      </c>
      <c r="C324">
        <v>25</v>
      </c>
      <c r="D324" t="s">
        <v>16</v>
      </c>
      <c r="E324" t="s">
        <v>139</v>
      </c>
      <c r="F324" t="s">
        <v>1165</v>
      </c>
      <c r="G324" t="s">
        <v>1165</v>
      </c>
      <c r="H324">
        <v>4411387017</v>
      </c>
      <c r="I324" t="s">
        <v>1083</v>
      </c>
      <c r="J324" t="s">
        <v>10910</v>
      </c>
      <c r="K324" t="s">
        <v>10911</v>
      </c>
    </row>
    <row r="325" spans="1:11" x14ac:dyDescent="0.25">
      <c r="A325" t="s">
        <v>11234</v>
      </c>
      <c r="B325" t="s">
        <v>15</v>
      </c>
      <c r="C325">
        <v>28</v>
      </c>
      <c r="D325" t="s">
        <v>16</v>
      </c>
      <c r="E325" t="s">
        <v>17</v>
      </c>
      <c r="F325" t="s">
        <v>1168</v>
      </c>
      <c r="G325" t="s">
        <v>1169</v>
      </c>
      <c r="H325">
        <v>4411365388</v>
      </c>
      <c r="I325" t="s">
        <v>1083</v>
      </c>
      <c r="J325" t="s">
        <v>10910</v>
      </c>
      <c r="K325" t="s">
        <v>10911</v>
      </c>
    </row>
    <row r="326" spans="1:11" x14ac:dyDescent="0.25">
      <c r="A326" t="s">
        <v>11235</v>
      </c>
      <c r="B326" t="s">
        <v>15</v>
      </c>
      <c r="C326">
        <v>31</v>
      </c>
      <c r="D326" t="s">
        <v>16</v>
      </c>
      <c r="E326" t="s">
        <v>36</v>
      </c>
      <c r="F326" t="s">
        <v>1172</v>
      </c>
      <c r="G326" t="s">
        <v>1173</v>
      </c>
      <c r="H326">
        <v>4424356265</v>
      </c>
      <c r="I326" t="s">
        <v>1083</v>
      </c>
      <c r="J326" t="s">
        <v>10910</v>
      </c>
      <c r="K326" t="s">
        <v>10911</v>
      </c>
    </row>
    <row r="327" spans="1:11" x14ac:dyDescent="0.25">
      <c r="A327" t="s">
        <v>11236</v>
      </c>
      <c r="B327" t="s">
        <v>15</v>
      </c>
      <c r="C327">
        <v>25</v>
      </c>
      <c r="D327" t="s">
        <v>16</v>
      </c>
      <c r="E327" t="s">
        <v>139</v>
      </c>
      <c r="F327" t="s">
        <v>1176</v>
      </c>
      <c r="G327" t="s">
        <v>1177</v>
      </c>
      <c r="H327">
        <v>4411109688</v>
      </c>
      <c r="I327" t="s">
        <v>1083</v>
      </c>
      <c r="J327" t="s">
        <v>10910</v>
      </c>
      <c r="K327" t="s">
        <v>10911</v>
      </c>
    </row>
    <row r="328" spans="1:11" x14ac:dyDescent="0.25">
      <c r="A328" t="s">
        <v>11237</v>
      </c>
      <c r="B328" t="s">
        <v>15</v>
      </c>
      <c r="C328">
        <v>26</v>
      </c>
      <c r="D328" t="s">
        <v>16</v>
      </c>
      <c r="E328" t="s">
        <v>101</v>
      </c>
      <c r="F328" t="s">
        <v>1180</v>
      </c>
      <c r="G328" t="s">
        <v>1181</v>
      </c>
      <c r="H328">
        <v>4424912850</v>
      </c>
      <c r="I328" t="s">
        <v>1083</v>
      </c>
      <c r="J328" t="s">
        <v>10910</v>
      </c>
      <c r="K328" t="s">
        <v>10911</v>
      </c>
    </row>
    <row r="329" spans="1:11" x14ac:dyDescent="0.25">
      <c r="A329" t="s">
        <v>11238</v>
      </c>
      <c r="B329" t="s">
        <v>23</v>
      </c>
      <c r="C329">
        <v>27</v>
      </c>
      <c r="D329" t="s">
        <v>16</v>
      </c>
      <c r="E329" t="s">
        <v>17</v>
      </c>
      <c r="F329" t="s">
        <v>1184</v>
      </c>
      <c r="G329" t="s">
        <v>1185</v>
      </c>
      <c r="H329">
        <v>4191550405</v>
      </c>
      <c r="I329" t="s">
        <v>1083</v>
      </c>
      <c r="J329" t="s">
        <v>10910</v>
      </c>
      <c r="K329" t="s">
        <v>10911</v>
      </c>
    </row>
    <row r="330" spans="1:11" x14ac:dyDescent="0.25">
      <c r="A330" t="s">
        <v>11239</v>
      </c>
      <c r="B330" t="s">
        <v>23</v>
      </c>
      <c r="C330">
        <v>31</v>
      </c>
      <c r="D330" t="s">
        <v>16</v>
      </c>
      <c r="E330" t="s">
        <v>57</v>
      </c>
      <c r="F330" t="s">
        <v>1188</v>
      </c>
      <c r="G330" t="s">
        <v>1189</v>
      </c>
      <c r="H330">
        <v>4423190375</v>
      </c>
      <c r="I330" t="s">
        <v>1083</v>
      </c>
      <c r="J330" t="s">
        <v>10910</v>
      </c>
      <c r="K330" t="s">
        <v>10911</v>
      </c>
    </row>
    <row r="331" spans="1:11" x14ac:dyDescent="0.25">
      <c r="A331" t="s">
        <v>11240</v>
      </c>
      <c r="B331" t="s">
        <v>23</v>
      </c>
      <c r="C331">
        <v>27</v>
      </c>
      <c r="D331" t="s">
        <v>16</v>
      </c>
      <c r="E331" t="s">
        <v>101</v>
      </c>
      <c r="F331" t="s">
        <v>1192</v>
      </c>
      <c r="G331" t="s">
        <v>1192</v>
      </c>
      <c r="H331">
        <v>4422060767</v>
      </c>
      <c r="I331" t="s">
        <v>1083</v>
      </c>
      <c r="J331" t="s">
        <v>10910</v>
      </c>
      <c r="K331" t="s">
        <v>10911</v>
      </c>
    </row>
    <row r="332" spans="1:11" x14ac:dyDescent="0.25">
      <c r="A332" t="s">
        <v>11241</v>
      </c>
      <c r="B332" t="s">
        <v>15</v>
      </c>
      <c r="C332">
        <v>25</v>
      </c>
      <c r="D332" t="s">
        <v>16</v>
      </c>
      <c r="E332" t="s">
        <v>139</v>
      </c>
      <c r="F332" t="s">
        <v>1195</v>
      </c>
      <c r="G332" t="s">
        <v>1195</v>
      </c>
      <c r="H332">
        <v>4411087164</v>
      </c>
      <c r="I332" t="s">
        <v>1083</v>
      </c>
      <c r="J332" t="s">
        <v>10910</v>
      </c>
      <c r="K332" t="s">
        <v>10911</v>
      </c>
    </row>
    <row r="333" spans="1:11" x14ac:dyDescent="0.25">
      <c r="A333" t="s">
        <v>11242</v>
      </c>
      <c r="B333" t="s">
        <v>15</v>
      </c>
      <c r="C333">
        <v>30</v>
      </c>
      <c r="D333" t="s">
        <v>16</v>
      </c>
      <c r="E333" t="s">
        <v>57</v>
      </c>
      <c r="F333" t="s">
        <v>1198</v>
      </c>
      <c r="G333" t="s">
        <v>1198</v>
      </c>
      <c r="H333">
        <v>4424600723</v>
      </c>
      <c r="I333" t="s">
        <v>1083</v>
      </c>
      <c r="J333" t="s">
        <v>10910</v>
      </c>
      <c r="K333" t="s">
        <v>10911</v>
      </c>
    </row>
    <row r="334" spans="1:11" x14ac:dyDescent="0.25">
      <c r="A334" t="s">
        <v>11243</v>
      </c>
      <c r="B334" t="s">
        <v>23</v>
      </c>
      <c r="C334">
        <v>27</v>
      </c>
      <c r="D334" t="s">
        <v>16</v>
      </c>
      <c r="E334" t="s">
        <v>24</v>
      </c>
      <c r="F334" t="s">
        <v>1201</v>
      </c>
      <c r="G334" t="s">
        <v>1202</v>
      </c>
      <c r="H334">
        <v>4421465654</v>
      </c>
      <c r="I334" t="s">
        <v>1083</v>
      </c>
      <c r="J334" t="s">
        <v>10910</v>
      </c>
      <c r="K334" t="s">
        <v>10911</v>
      </c>
    </row>
    <row r="335" spans="1:11" x14ac:dyDescent="0.25">
      <c r="A335" t="s">
        <v>11244</v>
      </c>
      <c r="B335" t="s">
        <v>15</v>
      </c>
      <c r="C335">
        <v>32</v>
      </c>
      <c r="D335" t="s">
        <v>16</v>
      </c>
      <c r="E335" t="s">
        <v>101</v>
      </c>
      <c r="F335" t="s">
        <v>1205</v>
      </c>
      <c r="G335" t="s">
        <v>1205</v>
      </c>
      <c r="H335">
        <v>4424513997</v>
      </c>
      <c r="I335" t="s">
        <v>1083</v>
      </c>
      <c r="J335" t="s">
        <v>10910</v>
      </c>
      <c r="K335" t="s">
        <v>10911</v>
      </c>
    </row>
    <row r="336" spans="1:11" x14ac:dyDescent="0.25">
      <c r="A336" t="s">
        <v>11245</v>
      </c>
      <c r="B336" t="s">
        <v>15</v>
      </c>
      <c r="C336">
        <v>27</v>
      </c>
      <c r="D336" t="s">
        <v>16</v>
      </c>
      <c r="E336" t="s">
        <v>101</v>
      </c>
      <c r="F336" t="s">
        <v>1208</v>
      </c>
      <c r="G336" t="s">
        <v>1209</v>
      </c>
      <c r="H336">
        <v>4423501690</v>
      </c>
      <c r="I336" t="s">
        <v>1083</v>
      </c>
      <c r="J336" t="s">
        <v>10910</v>
      </c>
      <c r="K336" t="s">
        <v>10911</v>
      </c>
    </row>
    <row r="337" spans="1:11" x14ac:dyDescent="0.25">
      <c r="A337" t="s">
        <v>11246</v>
      </c>
      <c r="B337" t="s">
        <v>15</v>
      </c>
      <c r="C337">
        <v>27</v>
      </c>
      <c r="D337" t="s">
        <v>16</v>
      </c>
      <c r="E337" t="s">
        <v>17</v>
      </c>
      <c r="F337" t="s">
        <v>1212</v>
      </c>
      <c r="G337" t="s">
        <v>1212</v>
      </c>
      <c r="H337">
        <v>4421114170</v>
      </c>
      <c r="I337" t="s">
        <v>1213</v>
      </c>
      <c r="J337" t="s">
        <v>10910</v>
      </c>
      <c r="K337" t="s">
        <v>10911</v>
      </c>
    </row>
    <row r="338" spans="1:11" x14ac:dyDescent="0.25">
      <c r="A338" t="s">
        <v>11247</v>
      </c>
      <c r="B338" t="s">
        <v>23</v>
      </c>
      <c r="C338">
        <v>27</v>
      </c>
      <c r="D338" t="s">
        <v>16</v>
      </c>
      <c r="E338" t="s">
        <v>24</v>
      </c>
      <c r="F338" t="s">
        <v>1216</v>
      </c>
      <c r="G338" t="s">
        <v>1216</v>
      </c>
      <c r="H338">
        <v>4481690728</v>
      </c>
      <c r="I338" t="s">
        <v>1213</v>
      </c>
      <c r="J338" t="s">
        <v>10910</v>
      </c>
      <c r="K338" t="s">
        <v>10911</v>
      </c>
    </row>
    <row r="339" spans="1:11" x14ac:dyDescent="0.25">
      <c r="A339" t="s">
        <v>11248</v>
      </c>
      <c r="B339" t="s">
        <v>23</v>
      </c>
      <c r="C339">
        <v>27</v>
      </c>
      <c r="D339" t="s">
        <v>16</v>
      </c>
      <c r="E339" t="s">
        <v>17</v>
      </c>
      <c r="F339" t="s">
        <v>1219</v>
      </c>
      <c r="G339" t="s">
        <v>1219</v>
      </c>
      <c r="H339">
        <v>4426681777</v>
      </c>
      <c r="I339" t="s">
        <v>1213</v>
      </c>
      <c r="J339" t="s">
        <v>10910</v>
      </c>
      <c r="K339" t="s">
        <v>10911</v>
      </c>
    </row>
    <row r="340" spans="1:11" x14ac:dyDescent="0.25">
      <c r="A340" t="s">
        <v>11249</v>
      </c>
      <c r="B340" t="s">
        <v>23</v>
      </c>
      <c r="C340">
        <v>28</v>
      </c>
      <c r="D340" t="s">
        <v>16</v>
      </c>
      <c r="E340" t="s">
        <v>101</v>
      </c>
      <c r="F340" t="s">
        <v>1222</v>
      </c>
      <c r="G340" t="s">
        <v>1223</v>
      </c>
      <c r="H340">
        <v>4271819714</v>
      </c>
      <c r="I340" t="s">
        <v>1213</v>
      </c>
      <c r="J340" t="s">
        <v>10910</v>
      </c>
      <c r="K340" t="s">
        <v>10911</v>
      </c>
    </row>
    <row r="341" spans="1:11" x14ac:dyDescent="0.25">
      <c r="A341" t="s">
        <v>11250</v>
      </c>
      <c r="B341" t="s">
        <v>15</v>
      </c>
      <c r="C341">
        <v>32</v>
      </c>
      <c r="D341" t="s">
        <v>16</v>
      </c>
      <c r="E341" t="s">
        <v>24</v>
      </c>
      <c r="F341" t="s">
        <v>1226</v>
      </c>
      <c r="G341" t="s">
        <v>1226</v>
      </c>
      <c r="H341">
        <v>4423222062</v>
      </c>
      <c r="I341" t="s">
        <v>1213</v>
      </c>
      <c r="J341" t="s">
        <v>10910</v>
      </c>
      <c r="K341" t="s">
        <v>10911</v>
      </c>
    </row>
    <row r="342" spans="1:11" x14ac:dyDescent="0.25">
      <c r="A342" t="s">
        <v>11251</v>
      </c>
      <c r="B342" t="s">
        <v>15</v>
      </c>
      <c r="C342">
        <v>29</v>
      </c>
      <c r="D342" t="s">
        <v>16</v>
      </c>
      <c r="E342" t="s">
        <v>24</v>
      </c>
      <c r="F342" t="s">
        <v>1229</v>
      </c>
      <c r="G342" t="s">
        <v>1230</v>
      </c>
      <c r="H342" t="s">
        <v>1231</v>
      </c>
      <c r="I342" t="s">
        <v>1213</v>
      </c>
      <c r="J342" t="s">
        <v>10910</v>
      </c>
      <c r="K342" t="s">
        <v>10911</v>
      </c>
    </row>
    <row r="343" spans="1:11" x14ac:dyDescent="0.25">
      <c r="A343" t="s">
        <v>11252</v>
      </c>
      <c r="B343" t="s">
        <v>15</v>
      </c>
      <c r="C343">
        <v>28</v>
      </c>
      <c r="D343" t="s">
        <v>16</v>
      </c>
      <c r="E343" t="s">
        <v>682</v>
      </c>
      <c r="F343" t="s">
        <v>1234</v>
      </c>
      <c r="G343" t="s">
        <v>1235</v>
      </c>
      <c r="H343">
        <v>4424671346</v>
      </c>
      <c r="I343" t="s">
        <v>1213</v>
      </c>
      <c r="J343" t="s">
        <v>10910</v>
      </c>
      <c r="K343" t="s">
        <v>10911</v>
      </c>
    </row>
    <row r="344" spans="1:11" x14ac:dyDescent="0.25">
      <c r="A344" t="s">
        <v>11253</v>
      </c>
      <c r="B344" t="s">
        <v>15</v>
      </c>
      <c r="C344">
        <v>27</v>
      </c>
      <c r="D344" t="s">
        <v>16</v>
      </c>
      <c r="E344" t="s">
        <v>17</v>
      </c>
      <c r="F344" t="s">
        <v>1238</v>
      </c>
      <c r="G344" t="s">
        <v>1239</v>
      </c>
      <c r="H344">
        <v>4421307499</v>
      </c>
      <c r="I344" t="s">
        <v>1213</v>
      </c>
      <c r="J344" t="s">
        <v>10910</v>
      </c>
      <c r="K344" t="s">
        <v>10911</v>
      </c>
    </row>
    <row r="345" spans="1:11" x14ac:dyDescent="0.25">
      <c r="A345" t="s">
        <v>11254</v>
      </c>
      <c r="B345" t="s">
        <v>15</v>
      </c>
      <c r="C345">
        <v>26</v>
      </c>
      <c r="D345" t="s">
        <v>16</v>
      </c>
      <c r="E345" t="s">
        <v>17</v>
      </c>
      <c r="F345" t="s">
        <v>1242</v>
      </c>
      <c r="G345" t="s">
        <v>1242</v>
      </c>
      <c r="H345">
        <v>4411147351</v>
      </c>
      <c r="I345" t="s">
        <v>1213</v>
      </c>
      <c r="J345" t="s">
        <v>10910</v>
      </c>
      <c r="K345" t="s">
        <v>10911</v>
      </c>
    </row>
    <row r="346" spans="1:11" x14ac:dyDescent="0.25">
      <c r="A346" t="s">
        <v>11255</v>
      </c>
      <c r="B346" t="s">
        <v>15</v>
      </c>
      <c r="C346">
        <v>27</v>
      </c>
      <c r="D346" t="s">
        <v>16</v>
      </c>
      <c r="E346" t="s">
        <v>57</v>
      </c>
      <c r="F346" t="s">
        <v>1245</v>
      </c>
      <c r="G346" t="s">
        <v>1245</v>
      </c>
      <c r="H346">
        <v>4131652176</v>
      </c>
      <c r="I346" t="s">
        <v>1213</v>
      </c>
      <c r="J346" t="s">
        <v>10910</v>
      </c>
      <c r="K346" t="s">
        <v>10911</v>
      </c>
    </row>
    <row r="347" spans="1:11" x14ac:dyDescent="0.25">
      <c r="A347" t="s">
        <v>11256</v>
      </c>
      <c r="B347" t="s">
        <v>15</v>
      </c>
      <c r="C347">
        <v>29</v>
      </c>
      <c r="D347" t="s">
        <v>16</v>
      </c>
      <c r="E347" t="s">
        <v>17</v>
      </c>
      <c r="F347" t="s">
        <v>1248</v>
      </c>
      <c r="G347" t="s">
        <v>1248</v>
      </c>
      <c r="H347">
        <v>4426086728</v>
      </c>
      <c r="I347" t="s">
        <v>1213</v>
      </c>
      <c r="J347" t="s">
        <v>10910</v>
      </c>
      <c r="K347" t="s">
        <v>10911</v>
      </c>
    </row>
    <row r="348" spans="1:11" x14ac:dyDescent="0.25">
      <c r="A348" t="s">
        <v>11257</v>
      </c>
      <c r="B348" t="s">
        <v>23</v>
      </c>
      <c r="C348">
        <v>27</v>
      </c>
      <c r="D348" t="s">
        <v>16</v>
      </c>
      <c r="E348" t="s">
        <v>17</v>
      </c>
      <c r="F348" t="s">
        <v>1251</v>
      </c>
      <c r="G348" t="s">
        <v>1252</v>
      </c>
      <c r="H348">
        <v>4411184378</v>
      </c>
      <c r="I348" t="s">
        <v>1213</v>
      </c>
      <c r="J348" t="s">
        <v>10910</v>
      </c>
      <c r="K348" t="s">
        <v>10911</v>
      </c>
    </row>
    <row r="349" spans="1:11" x14ac:dyDescent="0.25">
      <c r="A349" t="s">
        <v>11258</v>
      </c>
      <c r="B349" t="s">
        <v>15</v>
      </c>
      <c r="C349">
        <v>27</v>
      </c>
      <c r="D349" t="s">
        <v>16</v>
      </c>
      <c r="E349" t="s">
        <v>17</v>
      </c>
      <c r="F349" t="s">
        <v>1255</v>
      </c>
      <c r="G349" t="s">
        <v>1255</v>
      </c>
      <c r="H349">
        <v>4481109263</v>
      </c>
      <c r="I349" t="s">
        <v>1213</v>
      </c>
      <c r="J349" t="s">
        <v>10910</v>
      </c>
      <c r="K349" t="s">
        <v>10911</v>
      </c>
    </row>
    <row r="350" spans="1:11" x14ac:dyDescent="0.25">
      <c r="A350" t="s">
        <v>11259</v>
      </c>
      <c r="B350" t="s">
        <v>15</v>
      </c>
      <c r="C350">
        <v>26</v>
      </c>
      <c r="D350" t="s">
        <v>16</v>
      </c>
      <c r="E350" t="s">
        <v>17</v>
      </c>
      <c r="F350" t="s">
        <v>1258</v>
      </c>
      <c r="G350" t="s">
        <v>1258</v>
      </c>
      <c r="H350">
        <v>4421185379</v>
      </c>
      <c r="I350" t="s">
        <v>1213</v>
      </c>
      <c r="J350" t="s">
        <v>10910</v>
      </c>
      <c r="K350" t="s">
        <v>10911</v>
      </c>
    </row>
    <row r="351" spans="1:11" x14ac:dyDescent="0.25">
      <c r="A351" t="s">
        <v>11260</v>
      </c>
      <c r="B351" t="s">
        <v>23</v>
      </c>
      <c r="C351">
        <v>26</v>
      </c>
      <c r="D351" t="s">
        <v>16</v>
      </c>
      <c r="E351" t="s">
        <v>17</v>
      </c>
      <c r="F351" t="s">
        <v>1261</v>
      </c>
      <c r="G351" t="s">
        <v>1261</v>
      </c>
      <c r="H351">
        <v>7721580612</v>
      </c>
      <c r="I351" t="s">
        <v>1213</v>
      </c>
      <c r="J351" t="s">
        <v>10910</v>
      </c>
      <c r="K351" t="s">
        <v>10911</v>
      </c>
    </row>
    <row r="352" spans="1:11" x14ac:dyDescent="0.25">
      <c r="A352" t="s">
        <v>11261</v>
      </c>
      <c r="B352" t="s">
        <v>23</v>
      </c>
      <c r="C352">
        <v>28</v>
      </c>
      <c r="D352" t="s">
        <v>16</v>
      </c>
      <c r="E352" t="s">
        <v>682</v>
      </c>
      <c r="F352" t="s">
        <v>1264</v>
      </c>
      <c r="G352" t="s">
        <v>1265</v>
      </c>
      <c r="H352">
        <v>4426022829</v>
      </c>
      <c r="I352" t="s">
        <v>1213</v>
      </c>
      <c r="J352" t="s">
        <v>10910</v>
      </c>
      <c r="K352" t="s">
        <v>10911</v>
      </c>
    </row>
    <row r="353" spans="1:11" x14ac:dyDescent="0.25">
      <c r="A353" t="s">
        <v>11262</v>
      </c>
      <c r="B353" t="s">
        <v>23</v>
      </c>
      <c r="C353">
        <v>27</v>
      </c>
      <c r="D353" t="s">
        <v>16</v>
      </c>
      <c r="E353" t="s">
        <v>57</v>
      </c>
      <c r="F353" t="s">
        <v>1268</v>
      </c>
      <c r="G353" t="s">
        <v>1268</v>
      </c>
      <c r="H353">
        <v>7732275462</v>
      </c>
      <c r="I353" t="s">
        <v>1213</v>
      </c>
      <c r="J353" t="s">
        <v>10910</v>
      </c>
      <c r="K353" t="s">
        <v>10911</v>
      </c>
    </row>
    <row r="354" spans="1:11" x14ac:dyDescent="0.25">
      <c r="A354" t="s">
        <v>11263</v>
      </c>
      <c r="B354" t="s">
        <v>15</v>
      </c>
      <c r="C354">
        <v>26</v>
      </c>
      <c r="D354" t="s">
        <v>16</v>
      </c>
      <c r="E354" t="s">
        <v>17</v>
      </c>
      <c r="F354" t="s">
        <v>1271</v>
      </c>
      <c r="G354" t="s">
        <v>1272</v>
      </c>
      <c r="H354">
        <v>4421308214</v>
      </c>
      <c r="I354" t="s">
        <v>1213</v>
      </c>
      <c r="J354" t="s">
        <v>10910</v>
      </c>
      <c r="K354" t="s">
        <v>10911</v>
      </c>
    </row>
    <row r="355" spans="1:11" x14ac:dyDescent="0.25">
      <c r="A355" t="s">
        <v>11264</v>
      </c>
      <c r="B355" t="s">
        <v>23</v>
      </c>
      <c r="C355">
        <v>27</v>
      </c>
      <c r="D355" t="s">
        <v>16</v>
      </c>
      <c r="E355" t="s">
        <v>57</v>
      </c>
      <c r="F355" t="s">
        <v>1275</v>
      </c>
      <c r="G355" t="s">
        <v>1276</v>
      </c>
      <c r="H355">
        <v>4425989452</v>
      </c>
      <c r="I355" t="s">
        <v>1213</v>
      </c>
      <c r="J355" t="s">
        <v>10910</v>
      </c>
      <c r="K355" t="s">
        <v>10911</v>
      </c>
    </row>
    <row r="356" spans="1:11" x14ac:dyDescent="0.25">
      <c r="A356" t="s">
        <v>11265</v>
      </c>
      <c r="B356" t="s">
        <v>15</v>
      </c>
      <c r="C356">
        <v>26</v>
      </c>
      <c r="D356" t="s">
        <v>16</v>
      </c>
      <c r="E356" t="s">
        <v>17</v>
      </c>
      <c r="F356" t="s">
        <v>1279</v>
      </c>
      <c r="G356" t="s">
        <v>1279</v>
      </c>
      <c r="H356">
        <v>4424652372</v>
      </c>
      <c r="I356" t="s">
        <v>1213</v>
      </c>
      <c r="J356" t="s">
        <v>10910</v>
      </c>
      <c r="K356" t="s">
        <v>10911</v>
      </c>
    </row>
    <row r="357" spans="1:11" x14ac:dyDescent="0.25">
      <c r="A357" t="s">
        <v>11266</v>
      </c>
      <c r="B357" t="s">
        <v>23</v>
      </c>
      <c r="C357">
        <v>27</v>
      </c>
      <c r="D357" t="s">
        <v>16</v>
      </c>
      <c r="E357" t="s">
        <v>24</v>
      </c>
      <c r="F357" t="s">
        <v>1282</v>
      </c>
      <c r="G357" t="s">
        <v>1283</v>
      </c>
      <c r="H357">
        <v>4423227249</v>
      </c>
      <c r="I357" t="s">
        <v>1213</v>
      </c>
      <c r="J357" t="s">
        <v>10910</v>
      </c>
      <c r="K357" t="s">
        <v>10911</v>
      </c>
    </row>
    <row r="358" spans="1:11" x14ac:dyDescent="0.25">
      <c r="A358" t="s">
        <v>11267</v>
      </c>
      <c r="B358" t="s">
        <v>15</v>
      </c>
      <c r="C358">
        <v>26</v>
      </c>
      <c r="D358" t="s">
        <v>16</v>
      </c>
      <c r="E358" t="s">
        <v>101</v>
      </c>
      <c r="F358" t="s">
        <v>1286</v>
      </c>
      <c r="G358" t="s">
        <v>1286</v>
      </c>
      <c r="H358">
        <v>4421147521</v>
      </c>
      <c r="I358" t="s">
        <v>1213</v>
      </c>
      <c r="J358" t="s">
        <v>10910</v>
      </c>
      <c r="K358" t="s">
        <v>10911</v>
      </c>
    </row>
    <row r="359" spans="1:11" x14ac:dyDescent="0.25">
      <c r="A359" t="s">
        <v>11268</v>
      </c>
      <c r="B359" t="s">
        <v>15</v>
      </c>
      <c r="C359">
        <v>26</v>
      </c>
      <c r="D359" t="s">
        <v>16</v>
      </c>
      <c r="E359" t="s">
        <v>17</v>
      </c>
      <c r="F359" t="s">
        <v>1289</v>
      </c>
      <c r="G359" t="s">
        <v>1289</v>
      </c>
      <c r="H359">
        <v>4426541925</v>
      </c>
      <c r="I359" t="s">
        <v>1213</v>
      </c>
      <c r="J359" t="s">
        <v>10910</v>
      </c>
      <c r="K359" t="s">
        <v>10911</v>
      </c>
    </row>
    <row r="360" spans="1:11" x14ac:dyDescent="0.25">
      <c r="A360" t="s">
        <v>11269</v>
      </c>
      <c r="B360" t="s">
        <v>15</v>
      </c>
      <c r="C360">
        <v>27</v>
      </c>
      <c r="D360" t="s">
        <v>16</v>
      </c>
      <c r="E360" t="s">
        <v>57</v>
      </c>
      <c r="F360" t="s">
        <v>1292</v>
      </c>
      <c r="G360" t="s">
        <v>1293</v>
      </c>
      <c r="H360">
        <v>4422813249</v>
      </c>
      <c r="I360" t="s">
        <v>1213</v>
      </c>
      <c r="J360" t="s">
        <v>10910</v>
      </c>
      <c r="K360" t="s">
        <v>10911</v>
      </c>
    </row>
    <row r="361" spans="1:11" x14ac:dyDescent="0.25">
      <c r="A361" t="s">
        <v>11270</v>
      </c>
      <c r="B361" t="s">
        <v>15</v>
      </c>
      <c r="C361">
        <v>26</v>
      </c>
      <c r="D361" t="s">
        <v>16</v>
      </c>
      <c r="E361" t="s">
        <v>17</v>
      </c>
      <c r="F361" t="s">
        <v>1296</v>
      </c>
      <c r="G361" t="s">
        <v>1296</v>
      </c>
      <c r="H361">
        <v>4421297831</v>
      </c>
      <c r="I361" t="s">
        <v>1213</v>
      </c>
      <c r="J361" t="s">
        <v>10910</v>
      </c>
      <c r="K361" t="s">
        <v>10911</v>
      </c>
    </row>
    <row r="362" spans="1:11" x14ac:dyDescent="0.25">
      <c r="A362" t="s">
        <v>11271</v>
      </c>
      <c r="B362" t="s">
        <v>15</v>
      </c>
      <c r="C362">
        <v>26</v>
      </c>
      <c r="D362" t="s">
        <v>16</v>
      </c>
      <c r="E362" t="s">
        <v>17</v>
      </c>
      <c r="F362" t="s">
        <v>1299</v>
      </c>
      <c r="G362" t="s">
        <v>1299</v>
      </c>
      <c r="H362">
        <v>4191150406</v>
      </c>
      <c r="I362" t="s">
        <v>1213</v>
      </c>
      <c r="J362" t="s">
        <v>10910</v>
      </c>
      <c r="K362" t="s">
        <v>10911</v>
      </c>
    </row>
    <row r="363" spans="1:11" x14ac:dyDescent="0.25">
      <c r="A363" t="s">
        <v>11272</v>
      </c>
      <c r="B363" t="s">
        <v>15</v>
      </c>
      <c r="C363">
        <v>27</v>
      </c>
      <c r="D363" t="s">
        <v>16</v>
      </c>
      <c r="E363" t="s">
        <v>24</v>
      </c>
      <c r="F363" t="s">
        <v>1302</v>
      </c>
      <c r="G363" t="s">
        <v>1302</v>
      </c>
      <c r="H363">
        <v>4428471879</v>
      </c>
      <c r="I363" t="s">
        <v>1213</v>
      </c>
      <c r="J363" t="s">
        <v>10910</v>
      </c>
      <c r="K363" t="s">
        <v>10911</v>
      </c>
    </row>
    <row r="364" spans="1:11" x14ac:dyDescent="0.25">
      <c r="A364" t="s">
        <v>11273</v>
      </c>
      <c r="B364" t="s">
        <v>15</v>
      </c>
      <c r="C364">
        <v>27</v>
      </c>
      <c r="D364" t="s">
        <v>16</v>
      </c>
      <c r="E364" t="s">
        <v>17</v>
      </c>
      <c r="F364" t="s">
        <v>1305</v>
      </c>
      <c r="G364" t="s">
        <v>1306</v>
      </c>
      <c r="H364">
        <v>4421362489</v>
      </c>
      <c r="I364" t="s">
        <v>1213</v>
      </c>
      <c r="J364" t="s">
        <v>10910</v>
      </c>
      <c r="K364" t="s">
        <v>10911</v>
      </c>
    </row>
    <row r="365" spans="1:11" x14ac:dyDescent="0.25">
      <c r="A365" t="s">
        <v>11274</v>
      </c>
      <c r="B365" t="s">
        <v>23</v>
      </c>
      <c r="C365">
        <v>26</v>
      </c>
      <c r="D365" t="s">
        <v>16</v>
      </c>
      <c r="E365" t="s">
        <v>17</v>
      </c>
      <c r="F365" t="s">
        <v>1309</v>
      </c>
      <c r="G365" t="s">
        <v>1310</v>
      </c>
      <c r="H365">
        <v>7731294610</v>
      </c>
      <c r="I365" t="s">
        <v>1213</v>
      </c>
      <c r="J365" t="s">
        <v>10910</v>
      </c>
      <c r="K365" t="s">
        <v>10911</v>
      </c>
    </row>
    <row r="366" spans="1:11" x14ac:dyDescent="0.25">
      <c r="A366" t="s">
        <v>11275</v>
      </c>
      <c r="B366" t="s">
        <v>23</v>
      </c>
      <c r="C366">
        <v>27</v>
      </c>
      <c r="D366" t="s">
        <v>16</v>
      </c>
      <c r="E366" t="s">
        <v>57</v>
      </c>
      <c r="F366" t="s">
        <v>1313</v>
      </c>
      <c r="G366" t="s">
        <v>1313</v>
      </c>
      <c r="H366">
        <v>4421447157</v>
      </c>
      <c r="I366" t="s">
        <v>1213</v>
      </c>
      <c r="J366" t="s">
        <v>10910</v>
      </c>
      <c r="K366" t="s">
        <v>10911</v>
      </c>
    </row>
    <row r="367" spans="1:11" x14ac:dyDescent="0.25">
      <c r="A367" t="s">
        <v>11276</v>
      </c>
      <c r="B367" t="s">
        <v>23</v>
      </c>
      <c r="C367">
        <v>26</v>
      </c>
      <c r="D367" t="s">
        <v>16</v>
      </c>
      <c r="E367" t="s">
        <v>17</v>
      </c>
      <c r="F367" t="s">
        <v>1316</v>
      </c>
      <c r="G367" t="s">
        <v>1317</v>
      </c>
      <c r="H367">
        <v>8348526205</v>
      </c>
      <c r="I367" t="s">
        <v>1213</v>
      </c>
      <c r="J367" t="s">
        <v>10910</v>
      </c>
      <c r="K367" t="s">
        <v>10911</v>
      </c>
    </row>
    <row r="368" spans="1:11" x14ac:dyDescent="0.25">
      <c r="A368" t="s">
        <v>11277</v>
      </c>
      <c r="B368" t="s">
        <v>15</v>
      </c>
      <c r="C368">
        <v>26</v>
      </c>
      <c r="D368" t="s">
        <v>16</v>
      </c>
      <c r="E368" t="s">
        <v>17</v>
      </c>
      <c r="F368" t="s">
        <v>1320</v>
      </c>
      <c r="G368" t="s">
        <v>1321</v>
      </c>
      <c r="H368">
        <v>4427488979</v>
      </c>
      <c r="I368" t="s">
        <v>1322</v>
      </c>
      <c r="J368" t="s">
        <v>10910</v>
      </c>
      <c r="K368" t="s">
        <v>10911</v>
      </c>
    </row>
    <row r="369" spans="1:11" x14ac:dyDescent="0.25">
      <c r="A369" t="s">
        <v>11278</v>
      </c>
      <c r="B369" t="s">
        <v>15</v>
      </c>
      <c r="C369">
        <v>28</v>
      </c>
      <c r="D369" t="s">
        <v>16</v>
      </c>
      <c r="E369" t="s">
        <v>57</v>
      </c>
      <c r="F369" t="s">
        <v>1325</v>
      </c>
      <c r="G369" t="s">
        <v>1325</v>
      </c>
      <c r="H369">
        <v>4424914554</v>
      </c>
      <c r="I369" t="s">
        <v>1322</v>
      </c>
      <c r="J369" t="s">
        <v>10910</v>
      </c>
      <c r="K369" t="s">
        <v>10911</v>
      </c>
    </row>
    <row r="370" spans="1:11" x14ac:dyDescent="0.25">
      <c r="A370" t="s">
        <v>11279</v>
      </c>
      <c r="B370" t="s">
        <v>15</v>
      </c>
      <c r="C370">
        <v>27</v>
      </c>
      <c r="D370" t="s">
        <v>16</v>
      </c>
      <c r="E370" t="s">
        <v>24</v>
      </c>
      <c r="F370" t="s">
        <v>1328</v>
      </c>
      <c r="G370" t="s">
        <v>1329</v>
      </c>
      <c r="H370">
        <v>4426023843</v>
      </c>
      <c r="I370" t="s">
        <v>1322</v>
      </c>
      <c r="J370" t="s">
        <v>10910</v>
      </c>
      <c r="K370" t="s">
        <v>10911</v>
      </c>
    </row>
    <row r="371" spans="1:11" x14ac:dyDescent="0.25">
      <c r="A371" t="s">
        <v>11280</v>
      </c>
      <c r="B371" t="s">
        <v>15</v>
      </c>
      <c r="C371">
        <v>26</v>
      </c>
      <c r="D371" t="s">
        <v>16</v>
      </c>
      <c r="E371" t="s">
        <v>101</v>
      </c>
      <c r="F371" t="s">
        <v>1332</v>
      </c>
      <c r="G371" t="s">
        <v>1332</v>
      </c>
      <c r="H371">
        <v>4427394604</v>
      </c>
      <c r="I371" t="s">
        <v>1322</v>
      </c>
      <c r="J371" t="s">
        <v>10910</v>
      </c>
      <c r="K371" t="s">
        <v>10911</v>
      </c>
    </row>
    <row r="372" spans="1:11" x14ac:dyDescent="0.25">
      <c r="A372" t="s">
        <v>11281</v>
      </c>
      <c r="B372" t="s">
        <v>15</v>
      </c>
      <c r="C372">
        <v>27</v>
      </c>
      <c r="D372" t="s">
        <v>16</v>
      </c>
      <c r="E372" t="s">
        <v>17</v>
      </c>
      <c r="F372" t="s">
        <v>1335</v>
      </c>
      <c r="G372" t="s">
        <v>1335</v>
      </c>
      <c r="H372">
        <v>4272191022</v>
      </c>
      <c r="I372" t="s">
        <v>1322</v>
      </c>
      <c r="J372" t="s">
        <v>10910</v>
      </c>
      <c r="K372" t="s">
        <v>10911</v>
      </c>
    </row>
    <row r="373" spans="1:11" x14ac:dyDescent="0.25">
      <c r="A373" t="s">
        <v>11282</v>
      </c>
      <c r="B373" t="s">
        <v>15</v>
      </c>
      <c r="C373">
        <v>26</v>
      </c>
      <c r="D373" t="s">
        <v>16</v>
      </c>
      <c r="E373" t="s">
        <v>17</v>
      </c>
      <c r="F373" t="s">
        <v>1338</v>
      </c>
      <c r="G373" t="s">
        <v>1338</v>
      </c>
      <c r="H373">
        <v>4426349807</v>
      </c>
      <c r="I373" t="s">
        <v>1322</v>
      </c>
      <c r="J373" t="s">
        <v>10910</v>
      </c>
      <c r="K373" t="s">
        <v>10911</v>
      </c>
    </row>
    <row r="374" spans="1:11" x14ac:dyDescent="0.25">
      <c r="A374" t="s">
        <v>11283</v>
      </c>
      <c r="B374" t="s">
        <v>15</v>
      </c>
      <c r="C374">
        <v>26</v>
      </c>
      <c r="D374" t="s">
        <v>16</v>
      </c>
      <c r="E374" t="s">
        <v>17</v>
      </c>
      <c r="F374" t="s">
        <v>1341</v>
      </c>
      <c r="G374" t="s">
        <v>1342</v>
      </c>
      <c r="H374">
        <v>4422748534</v>
      </c>
      <c r="I374" t="s">
        <v>1322</v>
      </c>
      <c r="J374" t="s">
        <v>10910</v>
      </c>
      <c r="K374" t="s">
        <v>10911</v>
      </c>
    </row>
    <row r="375" spans="1:11" x14ac:dyDescent="0.25">
      <c r="A375" t="s">
        <v>11284</v>
      </c>
      <c r="B375" t="s">
        <v>15</v>
      </c>
      <c r="C375">
        <v>26</v>
      </c>
      <c r="D375" t="s">
        <v>16</v>
      </c>
      <c r="E375" t="s">
        <v>17</v>
      </c>
      <c r="F375" t="s">
        <v>1345</v>
      </c>
      <c r="G375" t="s">
        <v>1346</v>
      </c>
      <c r="H375">
        <v>4425073388</v>
      </c>
      <c r="I375" t="s">
        <v>1322</v>
      </c>
      <c r="J375" t="s">
        <v>10910</v>
      </c>
      <c r="K375" t="s">
        <v>10911</v>
      </c>
    </row>
    <row r="376" spans="1:11" x14ac:dyDescent="0.25">
      <c r="A376" t="s">
        <v>11285</v>
      </c>
      <c r="B376" t="s">
        <v>23</v>
      </c>
      <c r="C376">
        <v>26</v>
      </c>
      <c r="D376" t="s">
        <v>16</v>
      </c>
      <c r="E376" t="s">
        <v>17</v>
      </c>
      <c r="F376" t="s">
        <v>1349</v>
      </c>
      <c r="G376" t="s">
        <v>1349</v>
      </c>
      <c r="H376">
        <v>4428787989</v>
      </c>
      <c r="I376" t="s">
        <v>1350</v>
      </c>
      <c r="J376" t="s">
        <v>10910</v>
      </c>
      <c r="K376" t="s">
        <v>10911</v>
      </c>
    </row>
    <row r="377" spans="1:11" x14ac:dyDescent="0.25">
      <c r="A377" t="s">
        <v>11286</v>
      </c>
      <c r="B377" t="s">
        <v>23</v>
      </c>
      <c r="C377">
        <v>27</v>
      </c>
      <c r="D377" t="s">
        <v>16</v>
      </c>
      <c r="E377" t="s">
        <v>17</v>
      </c>
      <c r="F377" t="s">
        <v>1353</v>
      </c>
      <c r="G377" t="s">
        <v>1353</v>
      </c>
      <c r="H377">
        <v>4411089208</v>
      </c>
      <c r="I377" t="s">
        <v>1350</v>
      </c>
      <c r="J377" t="s">
        <v>10910</v>
      </c>
      <c r="K377" t="s">
        <v>10911</v>
      </c>
    </row>
    <row r="378" spans="1:11" x14ac:dyDescent="0.25">
      <c r="A378" t="s">
        <v>11287</v>
      </c>
      <c r="B378" t="s">
        <v>23</v>
      </c>
      <c r="C378">
        <v>26</v>
      </c>
      <c r="D378" t="s">
        <v>16</v>
      </c>
      <c r="E378" t="s">
        <v>17</v>
      </c>
      <c r="F378" t="s">
        <v>1356</v>
      </c>
      <c r="G378" t="s">
        <v>1356</v>
      </c>
      <c r="H378">
        <v>4425668253</v>
      </c>
      <c r="I378" t="s">
        <v>1350</v>
      </c>
      <c r="J378" t="s">
        <v>10910</v>
      </c>
      <c r="K378" t="s">
        <v>10911</v>
      </c>
    </row>
    <row r="379" spans="1:11" x14ac:dyDescent="0.25">
      <c r="A379" t="s">
        <v>11288</v>
      </c>
      <c r="B379" t="s">
        <v>23</v>
      </c>
      <c r="C379">
        <v>28</v>
      </c>
      <c r="D379" t="s">
        <v>16</v>
      </c>
      <c r="E379" t="s">
        <v>17</v>
      </c>
      <c r="F379" t="s">
        <v>1359</v>
      </c>
      <c r="G379" t="s">
        <v>1359</v>
      </c>
      <c r="H379">
        <v>4411307378</v>
      </c>
      <c r="I379" t="s">
        <v>1350</v>
      </c>
      <c r="J379" t="s">
        <v>10910</v>
      </c>
      <c r="K379" t="s">
        <v>10911</v>
      </c>
    </row>
    <row r="380" spans="1:11" x14ac:dyDescent="0.25">
      <c r="A380" t="s">
        <v>11289</v>
      </c>
      <c r="B380" t="s">
        <v>23</v>
      </c>
      <c r="C380">
        <v>28</v>
      </c>
      <c r="D380" t="s">
        <v>16</v>
      </c>
      <c r="E380" t="s">
        <v>17</v>
      </c>
      <c r="F380" t="s">
        <v>1362</v>
      </c>
      <c r="G380" t="s">
        <v>1362</v>
      </c>
      <c r="H380" t="s">
        <v>1363</v>
      </c>
      <c r="I380" t="s">
        <v>1350</v>
      </c>
      <c r="J380" t="s">
        <v>10910</v>
      </c>
      <c r="K380" t="s">
        <v>10911</v>
      </c>
    </row>
    <row r="381" spans="1:11" x14ac:dyDescent="0.25">
      <c r="A381" t="s">
        <v>11290</v>
      </c>
      <c r="B381" t="s">
        <v>15</v>
      </c>
      <c r="C381">
        <v>26</v>
      </c>
      <c r="D381" t="s">
        <v>16</v>
      </c>
      <c r="E381" t="s">
        <v>17</v>
      </c>
      <c r="F381" t="s">
        <v>1366</v>
      </c>
      <c r="G381" t="s">
        <v>1367</v>
      </c>
      <c r="H381">
        <v>4191354271</v>
      </c>
      <c r="I381" t="s">
        <v>1350</v>
      </c>
      <c r="J381" t="s">
        <v>10910</v>
      </c>
      <c r="K381" t="s">
        <v>10911</v>
      </c>
    </row>
    <row r="382" spans="1:11" x14ac:dyDescent="0.25">
      <c r="A382" t="s">
        <v>11291</v>
      </c>
      <c r="B382" t="s">
        <v>15</v>
      </c>
      <c r="C382">
        <v>26</v>
      </c>
      <c r="D382" t="s">
        <v>16</v>
      </c>
      <c r="E382" t="s">
        <v>17</v>
      </c>
      <c r="F382" t="s">
        <v>1370</v>
      </c>
      <c r="G382" t="s">
        <v>1370</v>
      </c>
      <c r="H382">
        <v>4411352050</v>
      </c>
      <c r="I382" t="s">
        <v>1350</v>
      </c>
      <c r="J382" t="s">
        <v>10910</v>
      </c>
      <c r="K382" t="s">
        <v>10911</v>
      </c>
    </row>
    <row r="383" spans="1:11" x14ac:dyDescent="0.25">
      <c r="A383" t="s">
        <v>11292</v>
      </c>
      <c r="B383" t="s">
        <v>15</v>
      </c>
      <c r="C383">
        <v>26</v>
      </c>
      <c r="D383" t="s">
        <v>16</v>
      </c>
      <c r="E383" t="s">
        <v>17</v>
      </c>
      <c r="F383" t="s">
        <v>1373</v>
      </c>
      <c r="G383" t="s">
        <v>1374</v>
      </c>
      <c r="H383">
        <v>4411525554</v>
      </c>
      <c r="I383" t="s">
        <v>1350</v>
      </c>
      <c r="J383" t="s">
        <v>10910</v>
      </c>
      <c r="K383" t="s">
        <v>10911</v>
      </c>
    </row>
    <row r="384" spans="1:11" x14ac:dyDescent="0.25">
      <c r="A384" t="s">
        <v>11293</v>
      </c>
      <c r="B384" t="s">
        <v>23</v>
      </c>
      <c r="C384">
        <v>28</v>
      </c>
      <c r="D384" t="s">
        <v>16</v>
      </c>
      <c r="E384" t="s">
        <v>17</v>
      </c>
      <c r="F384" t="s">
        <v>1377</v>
      </c>
      <c r="G384" t="s">
        <v>1377</v>
      </c>
      <c r="H384">
        <v>4411235843</v>
      </c>
      <c r="I384" t="s">
        <v>1350</v>
      </c>
      <c r="J384" t="s">
        <v>10910</v>
      </c>
      <c r="K384" t="s">
        <v>10911</v>
      </c>
    </row>
    <row r="385" spans="1:11" x14ac:dyDescent="0.25">
      <c r="A385" t="s">
        <v>11294</v>
      </c>
      <c r="B385" t="s">
        <v>23</v>
      </c>
      <c r="C385">
        <v>27</v>
      </c>
      <c r="D385" t="s">
        <v>16</v>
      </c>
      <c r="E385" t="s">
        <v>17</v>
      </c>
      <c r="F385" t="s">
        <v>1380</v>
      </c>
      <c r="G385" t="s">
        <v>1381</v>
      </c>
      <c r="H385">
        <v>4425828314</v>
      </c>
      <c r="I385" t="s">
        <v>1350</v>
      </c>
      <c r="J385" t="s">
        <v>10910</v>
      </c>
      <c r="K385" t="s">
        <v>10911</v>
      </c>
    </row>
    <row r="386" spans="1:11" x14ac:dyDescent="0.25">
      <c r="A386" t="s">
        <v>11295</v>
      </c>
      <c r="B386" t="s">
        <v>15</v>
      </c>
      <c r="C386">
        <v>26</v>
      </c>
      <c r="D386" t="s">
        <v>16</v>
      </c>
      <c r="E386" t="s">
        <v>17</v>
      </c>
      <c r="F386" t="s">
        <v>1384</v>
      </c>
      <c r="G386" t="s">
        <v>1385</v>
      </c>
      <c r="H386">
        <v>4191200125</v>
      </c>
      <c r="I386" t="s">
        <v>1350</v>
      </c>
      <c r="J386" t="s">
        <v>10910</v>
      </c>
      <c r="K386" t="s">
        <v>10911</v>
      </c>
    </row>
    <row r="387" spans="1:11" x14ac:dyDescent="0.25">
      <c r="A387" t="s">
        <v>11296</v>
      </c>
      <c r="B387" t="s">
        <v>23</v>
      </c>
      <c r="C387">
        <v>26</v>
      </c>
      <c r="D387" t="s">
        <v>16</v>
      </c>
      <c r="E387" t="s">
        <v>17</v>
      </c>
      <c r="F387" t="s">
        <v>1388</v>
      </c>
      <c r="G387" t="s">
        <v>1388</v>
      </c>
      <c r="H387">
        <v>4421567348</v>
      </c>
      <c r="I387" t="s">
        <v>1350</v>
      </c>
      <c r="J387" t="s">
        <v>10910</v>
      </c>
      <c r="K387" t="s">
        <v>10911</v>
      </c>
    </row>
    <row r="388" spans="1:11" x14ac:dyDescent="0.25">
      <c r="A388" t="s">
        <v>11297</v>
      </c>
      <c r="B388" t="s">
        <v>23</v>
      </c>
      <c r="C388">
        <v>26</v>
      </c>
      <c r="D388" t="s">
        <v>16</v>
      </c>
      <c r="E388" t="s">
        <v>17</v>
      </c>
      <c r="F388" t="s">
        <v>1391</v>
      </c>
      <c r="G388" t="s">
        <v>1391</v>
      </c>
      <c r="H388">
        <v>4426316556</v>
      </c>
      <c r="I388" t="s">
        <v>1350</v>
      </c>
      <c r="J388" t="s">
        <v>10910</v>
      </c>
      <c r="K388" t="s">
        <v>10911</v>
      </c>
    </row>
    <row r="389" spans="1:11" x14ac:dyDescent="0.25">
      <c r="A389" t="s">
        <v>11298</v>
      </c>
      <c r="B389" t="s">
        <v>15</v>
      </c>
      <c r="C389">
        <v>27</v>
      </c>
      <c r="D389" t="s">
        <v>16</v>
      </c>
      <c r="E389" t="s">
        <v>17</v>
      </c>
      <c r="F389" t="s">
        <v>1394</v>
      </c>
      <c r="G389" t="s">
        <v>1394</v>
      </c>
      <c r="H389">
        <v>4411063100</v>
      </c>
      <c r="I389" t="s">
        <v>1350</v>
      </c>
      <c r="J389" t="s">
        <v>10910</v>
      </c>
      <c r="K389" t="s">
        <v>10911</v>
      </c>
    </row>
    <row r="390" spans="1:11" x14ac:dyDescent="0.25">
      <c r="A390" t="s">
        <v>11299</v>
      </c>
      <c r="B390" t="s">
        <v>15</v>
      </c>
      <c r="C390">
        <v>27</v>
      </c>
      <c r="D390" t="s">
        <v>16</v>
      </c>
      <c r="E390" t="s">
        <v>24</v>
      </c>
      <c r="F390" t="s">
        <v>1397</v>
      </c>
      <c r="G390" t="s">
        <v>1397</v>
      </c>
      <c r="H390">
        <v>4428339288</v>
      </c>
      <c r="I390" t="s">
        <v>1350</v>
      </c>
      <c r="J390" t="s">
        <v>10910</v>
      </c>
      <c r="K390" t="s">
        <v>10911</v>
      </c>
    </row>
    <row r="391" spans="1:11" x14ac:dyDescent="0.25">
      <c r="A391" t="s">
        <v>11300</v>
      </c>
      <c r="B391" t="s">
        <v>23</v>
      </c>
      <c r="C391">
        <v>31</v>
      </c>
      <c r="D391" t="s">
        <v>16</v>
      </c>
      <c r="E391" t="s">
        <v>36</v>
      </c>
      <c r="F391" t="s">
        <v>1400</v>
      </c>
      <c r="G391" t="s">
        <v>1400</v>
      </c>
      <c r="H391">
        <v>4421309443</v>
      </c>
      <c r="I391" t="s">
        <v>1350</v>
      </c>
      <c r="J391" t="s">
        <v>10910</v>
      </c>
      <c r="K391" t="s">
        <v>10911</v>
      </c>
    </row>
    <row r="392" spans="1:11" x14ac:dyDescent="0.25">
      <c r="A392" t="s">
        <v>11301</v>
      </c>
      <c r="B392" t="s">
        <v>23</v>
      </c>
      <c r="C392">
        <v>26</v>
      </c>
      <c r="D392" t="s">
        <v>16</v>
      </c>
      <c r="E392" t="s">
        <v>17</v>
      </c>
      <c r="F392" t="s">
        <v>1403</v>
      </c>
      <c r="G392" t="s">
        <v>1403</v>
      </c>
      <c r="H392">
        <v>4411178184</v>
      </c>
      <c r="I392" t="s">
        <v>1350</v>
      </c>
      <c r="J392" t="s">
        <v>10910</v>
      </c>
      <c r="K392" t="s">
        <v>10911</v>
      </c>
    </row>
    <row r="393" spans="1:11" x14ac:dyDescent="0.25">
      <c r="A393" t="s">
        <v>11302</v>
      </c>
      <c r="B393" t="s">
        <v>15</v>
      </c>
      <c r="C393">
        <v>27</v>
      </c>
      <c r="D393" t="s">
        <v>16</v>
      </c>
      <c r="E393" t="s">
        <v>17</v>
      </c>
      <c r="F393" t="s">
        <v>1406</v>
      </c>
      <c r="G393" t="s">
        <v>1407</v>
      </c>
      <c r="H393">
        <v>4214729237</v>
      </c>
      <c r="I393" t="s">
        <v>1350</v>
      </c>
      <c r="J393" t="s">
        <v>10910</v>
      </c>
      <c r="K393" t="s">
        <v>10911</v>
      </c>
    </row>
    <row r="394" spans="1:11" x14ac:dyDescent="0.25">
      <c r="A394" t="s">
        <v>11303</v>
      </c>
      <c r="B394" t="s">
        <v>15</v>
      </c>
      <c r="C394">
        <v>26</v>
      </c>
      <c r="D394" t="s">
        <v>16</v>
      </c>
      <c r="E394" t="s">
        <v>17</v>
      </c>
      <c r="F394" t="s">
        <v>1410</v>
      </c>
      <c r="G394" t="s">
        <v>1410</v>
      </c>
      <c r="H394">
        <v>4411215793</v>
      </c>
      <c r="I394" t="s">
        <v>1350</v>
      </c>
      <c r="J394" t="s">
        <v>10910</v>
      </c>
      <c r="K394" t="s">
        <v>10911</v>
      </c>
    </row>
    <row r="395" spans="1:11" x14ac:dyDescent="0.25">
      <c r="A395" t="s">
        <v>11304</v>
      </c>
      <c r="B395" t="s">
        <v>23</v>
      </c>
      <c r="C395">
        <v>28</v>
      </c>
      <c r="D395" t="s">
        <v>16</v>
      </c>
      <c r="E395" t="s">
        <v>57</v>
      </c>
      <c r="F395" t="s">
        <v>1413</v>
      </c>
      <c r="G395" t="s">
        <v>1413</v>
      </c>
      <c r="H395">
        <v>4427870793</v>
      </c>
      <c r="I395" t="s">
        <v>1350</v>
      </c>
      <c r="J395" t="s">
        <v>10910</v>
      </c>
      <c r="K395" t="s">
        <v>10911</v>
      </c>
    </row>
    <row r="396" spans="1:11" x14ac:dyDescent="0.25">
      <c r="A396" t="s">
        <v>11305</v>
      </c>
      <c r="B396" t="s">
        <v>15</v>
      </c>
      <c r="C396">
        <v>26</v>
      </c>
      <c r="D396" t="s">
        <v>16</v>
      </c>
      <c r="E396" t="s">
        <v>17</v>
      </c>
      <c r="F396" t="s">
        <v>1416</v>
      </c>
      <c r="G396" t="s">
        <v>1417</v>
      </c>
      <c r="H396">
        <v>4426085369</v>
      </c>
      <c r="I396" t="s">
        <v>1350</v>
      </c>
      <c r="J396" t="s">
        <v>10910</v>
      </c>
      <c r="K396" t="s">
        <v>10911</v>
      </c>
    </row>
    <row r="397" spans="1:11" x14ac:dyDescent="0.25">
      <c r="A397" t="s">
        <v>11306</v>
      </c>
      <c r="B397" t="s">
        <v>23</v>
      </c>
      <c r="C397">
        <v>27</v>
      </c>
      <c r="D397" t="s">
        <v>16</v>
      </c>
      <c r="E397" t="s">
        <v>17</v>
      </c>
      <c r="F397" t="s">
        <v>1420</v>
      </c>
      <c r="G397" t="s">
        <v>1420</v>
      </c>
      <c r="H397">
        <v>4426239702</v>
      </c>
      <c r="I397" t="s">
        <v>1350</v>
      </c>
      <c r="J397" t="s">
        <v>10910</v>
      </c>
      <c r="K397" t="s">
        <v>10911</v>
      </c>
    </row>
    <row r="398" spans="1:11" x14ac:dyDescent="0.25">
      <c r="A398" t="s">
        <v>11307</v>
      </c>
      <c r="B398" t="s">
        <v>23</v>
      </c>
      <c r="C398">
        <v>28</v>
      </c>
      <c r="D398" t="s">
        <v>16</v>
      </c>
      <c r="E398" t="s">
        <v>17</v>
      </c>
      <c r="F398" t="s">
        <v>1423</v>
      </c>
      <c r="G398" t="s">
        <v>1423</v>
      </c>
      <c r="H398">
        <v>4411358525</v>
      </c>
      <c r="I398" t="s">
        <v>1350</v>
      </c>
      <c r="J398" t="s">
        <v>10910</v>
      </c>
      <c r="K398" t="s">
        <v>10911</v>
      </c>
    </row>
    <row r="399" spans="1:11" x14ac:dyDescent="0.25">
      <c r="A399" t="s">
        <v>11308</v>
      </c>
      <c r="B399" t="s">
        <v>23</v>
      </c>
      <c r="C399">
        <v>28</v>
      </c>
      <c r="D399" t="s">
        <v>16</v>
      </c>
      <c r="E399" t="s">
        <v>24</v>
      </c>
      <c r="F399" t="s">
        <v>1426</v>
      </c>
      <c r="G399" t="s">
        <v>1426</v>
      </c>
      <c r="H399">
        <v>4426651364</v>
      </c>
      <c r="I399" t="s">
        <v>1350</v>
      </c>
      <c r="J399" t="s">
        <v>10910</v>
      </c>
      <c r="K399" t="s">
        <v>10911</v>
      </c>
    </row>
    <row r="400" spans="1:11" x14ac:dyDescent="0.25">
      <c r="A400" t="s">
        <v>11309</v>
      </c>
      <c r="B400" t="s">
        <v>15</v>
      </c>
      <c r="C400">
        <v>26</v>
      </c>
      <c r="D400" t="s">
        <v>16</v>
      </c>
      <c r="E400" t="s">
        <v>17</v>
      </c>
      <c r="F400" t="s">
        <v>1429</v>
      </c>
      <c r="G400" t="s">
        <v>1429</v>
      </c>
      <c r="H400">
        <v>4421268454</v>
      </c>
      <c r="I400" t="s">
        <v>1350</v>
      </c>
      <c r="J400" t="s">
        <v>10910</v>
      </c>
      <c r="K400" t="s">
        <v>10911</v>
      </c>
    </row>
    <row r="401" spans="1:11" x14ac:dyDescent="0.25">
      <c r="A401" t="s">
        <v>11310</v>
      </c>
      <c r="B401" t="s">
        <v>15</v>
      </c>
      <c r="C401">
        <v>26</v>
      </c>
      <c r="D401" t="s">
        <v>16</v>
      </c>
      <c r="E401" t="s">
        <v>17</v>
      </c>
      <c r="F401" t="s">
        <v>1432</v>
      </c>
      <c r="G401" t="s">
        <v>1432</v>
      </c>
      <c r="H401">
        <v>4191386923</v>
      </c>
      <c r="I401" t="s">
        <v>1350</v>
      </c>
      <c r="J401" t="s">
        <v>10910</v>
      </c>
      <c r="K401" t="s">
        <v>10911</v>
      </c>
    </row>
    <row r="402" spans="1:11" x14ac:dyDescent="0.25">
      <c r="A402" t="s">
        <v>11311</v>
      </c>
      <c r="B402" t="s">
        <v>23</v>
      </c>
      <c r="C402">
        <v>27</v>
      </c>
      <c r="D402" t="s">
        <v>16</v>
      </c>
      <c r="E402" t="s">
        <v>17</v>
      </c>
      <c r="F402" t="s">
        <v>1435</v>
      </c>
      <c r="G402" t="s">
        <v>1435</v>
      </c>
      <c r="H402">
        <v>4411197305</v>
      </c>
      <c r="I402" t="s">
        <v>1350</v>
      </c>
      <c r="J402" t="s">
        <v>10910</v>
      </c>
      <c r="K402" t="s">
        <v>10911</v>
      </c>
    </row>
    <row r="403" spans="1:11" x14ac:dyDescent="0.25">
      <c r="A403" t="s">
        <v>11312</v>
      </c>
      <c r="B403" t="s">
        <v>15</v>
      </c>
      <c r="C403">
        <v>27</v>
      </c>
      <c r="D403" t="s">
        <v>16</v>
      </c>
      <c r="E403" t="s">
        <v>24</v>
      </c>
      <c r="F403" t="s">
        <v>1438</v>
      </c>
      <c r="G403" t="s">
        <v>1438</v>
      </c>
      <c r="H403">
        <v>4428165227</v>
      </c>
      <c r="I403" t="s">
        <v>1350</v>
      </c>
      <c r="J403" t="s">
        <v>10910</v>
      </c>
      <c r="K403" t="s">
        <v>10911</v>
      </c>
    </row>
    <row r="404" spans="1:11" x14ac:dyDescent="0.25">
      <c r="A404" t="s">
        <v>11313</v>
      </c>
      <c r="B404" t="s">
        <v>23</v>
      </c>
      <c r="C404">
        <v>27</v>
      </c>
      <c r="D404" t="s">
        <v>16</v>
      </c>
      <c r="E404" t="s">
        <v>17</v>
      </c>
      <c r="F404" t="s">
        <v>1441</v>
      </c>
      <c r="G404" t="s">
        <v>1442</v>
      </c>
      <c r="H404">
        <v>4412658230</v>
      </c>
      <c r="I404" t="s">
        <v>1350</v>
      </c>
      <c r="J404" t="s">
        <v>10910</v>
      </c>
      <c r="K404" t="s">
        <v>10911</v>
      </c>
    </row>
    <row r="405" spans="1:11" x14ac:dyDescent="0.25">
      <c r="A405" t="s">
        <v>11314</v>
      </c>
      <c r="B405" t="s">
        <v>23</v>
      </c>
      <c r="C405">
        <v>27</v>
      </c>
      <c r="D405" t="s">
        <v>16</v>
      </c>
      <c r="E405" t="s">
        <v>17</v>
      </c>
      <c r="F405" t="s">
        <v>1445</v>
      </c>
      <c r="G405" t="s">
        <v>1445</v>
      </c>
      <c r="H405">
        <v>4411035314</v>
      </c>
      <c r="I405" t="s">
        <v>1350</v>
      </c>
      <c r="J405" t="s">
        <v>10910</v>
      </c>
      <c r="K405" t="s">
        <v>10911</v>
      </c>
    </row>
    <row r="406" spans="1:11" x14ac:dyDescent="0.25">
      <c r="A406" t="s">
        <v>11315</v>
      </c>
      <c r="B406" t="s">
        <v>23</v>
      </c>
      <c r="C406">
        <v>26</v>
      </c>
      <c r="D406" t="s">
        <v>16</v>
      </c>
      <c r="E406" t="s">
        <v>17</v>
      </c>
      <c r="F406" t="s">
        <v>1448</v>
      </c>
      <c r="G406" t="s">
        <v>1449</v>
      </c>
      <c r="H406">
        <v>4411301503</v>
      </c>
      <c r="I406" t="s">
        <v>1350</v>
      </c>
      <c r="J406" t="s">
        <v>10910</v>
      </c>
      <c r="K406" t="s">
        <v>10911</v>
      </c>
    </row>
    <row r="407" spans="1:11" x14ac:dyDescent="0.25">
      <c r="A407" t="s">
        <v>11316</v>
      </c>
      <c r="B407" t="s">
        <v>15</v>
      </c>
      <c r="C407">
        <v>28</v>
      </c>
      <c r="D407" t="s">
        <v>16</v>
      </c>
      <c r="E407" t="s">
        <v>17</v>
      </c>
      <c r="F407" t="s">
        <v>1452</v>
      </c>
      <c r="G407" t="s">
        <v>1452</v>
      </c>
      <c r="H407">
        <v>4411091510</v>
      </c>
      <c r="I407" t="s">
        <v>1350</v>
      </c>
      <c r="J407" t="s">
        <v>10910</v>
      </c>
      <c r="K407" t="s">
        <v>10911</v>
      </c>
    </row>
    <row r="408" spans="1:11" x14ac:dyDescent="0.25">
      <c r="A408" t="s">
        <v>11317</v>
      </c>
      <c r="B408" t="s">
        <v>15</v>
      </c>
      <c r="C408">
        <v>26</v>
      </c>
      <c r="D408" t="s">
        <v>16</v>
      </c>
      <c r="E408" t="s">
        <v>17</v>
      </c>
      <c r="F408" t="s">
        <v>1455</v>
      </c>
      <c r="G408" t="s">
        <v>1455</v>
      </c>
      <c r="H408">
        <v>4411218954</v>
      </c>
      <c r="I408" t="s">
        <v>1350</v>
      </c>
      <c r="J408" t="s">
        <v>10910</v>
      </c>
      <c r="K408" t="s">
        <v>10911</v>
      </c>
    </row>
    <row r="409" spans="1:11" x14ac:dyDescent="0.25">
      <c r="A409" t="s">
        <v>11318</v>
      </c>
      <c r="B409" t="s">
        <v>23</v>
      </c>
      <c r="C409">
        <v>26</v>
      </c>
      <c r="D409" t="s">
        <v>16</v>
      </c>
      <c r="E409" t="s">
        <v>17</v>
      </c>
      <c r="F409" t="s">
        <v>1458</v>
      </c>
      <c r="G409" t="s">
        <v>1458</v>
      </c>
      <c r="H409">
        <v>4421569118</v>
      </c>
      <c r="I409" t="s">
        <v>1350</v>
      </c>
      <c r="J409" t="s">
        <v>10910</v>
      </c>
      <c r="K409" t="s">
        <v>10911</v>
      </c>
    </row>
    <row r="410" spans="1:11" x14ac:dyDescent="0.25">
      <c r="A410" t="s">
        <v>11319</v>
      </c>
      <c r="B410" t="s">
        <v>15</v>
      </c>
      <c r="C410">
        <v>27</v>
      </c>
      <c r="D410" t="s">
        <v>16</v>
      </c>
      <c r="E410" t="s">
        <v>17</v>
      </c>
      <c r="F410" t="s">
        <v>1461</v>
      </c>
      <c r="G410" t="s">
        <v>1461</v>
      </c>
      <c r="H410">
        <v>4411237533</v>
      </c>
      <c r="I410" t="s">
        <v>1350</v>
      </c>
      <c r="J410" t="s">
        <v>10910</v>
      </c>
      <c r="K410" t="s">
        <v>10911</v>
      </c>
    </row>
    <row r="411" spans="1:11" x14ac:dyDescent="0.25">
      <c r="A411" t="s">
        <v>11320</v>
      </c>
      <c r="B411" t="s">
        <v>23</v>
      </c>
      <c r="C411">
        <v>26</v>
      </c>
      <c r="D411" t="s">
        <v>16</v>
      </c>
      <c r="E411" t="s">
        <v>17</v>
      </c>
      <c r="F411" t="s">
        <v>1464</v>
      </c>
      <c r="G411" t="s">
        <v>1464</v>
      </c>
      <c r="H411">
        <v>4273061950</v>
      </c>
      <c r="I411" t="s">
        <v>1350</v>
      </c>
      <c r="J411" t="s">
        <v>10910</v>
      </c>
      <c r="K411" t="s">
        <v>10911</v>
      </c>
    </row>
    <row r="412" spans="1:11" x14ac:dyDescent="0.25">
      <c r="A412" t="s">
        <v>11321</v>
      </c>
      <c r="B412" t="s">
        <v>23</v>
      </c>
      <c r="C412">
        <v>26</v>
      </c>
      <c r="D412" t="s">
        <v>16</v>
      </c>
      <c r="E412" t="s">
        <v>17</v>
      </c>
      <c r="F412" t="s">
        <v>1467</v>
      </c>
      <c r="G412" t="s">
        <v>1467</v>
      </c>
      <c r="H412">
        <v>4411526569</v>
      </c>
      <c r="I412" t="s">
        <v>1350</v>
      </c>
      <c r="J412" t="s">
        <v>10910</v>
      </c>
      <c r="K412" t="s">
        <v>10911</v>
      </c>
    </row>
    <row r="413" spans="1:11" x14ac:dyDescent="0.25">
      <c r="A413" t="s">
        <v>11322</v>
      </c>
      <c r="B413" t="s">
        <v>15</v>
      </c>
      <c r="C413">
        <v>27</v>
      </c>
      <c r="D413" t="s">
        <v>16</v>
      </c>
      <c r="E413" t="s">
        <v>24</v>
      </c>
      <c r="F413" t="s">
        <v>1470</v>
      </c>
      <c r="G413" t="s">
        <v>1470</v>
      </c>
      <c r="H413">
        <v>4427105744</v>
      </c>
      <c r="I413" t="s">
        <v>1350</v>
      </c>
      <c r="J413" t="s">
        <v>10910</v>
      </c>
      <c r="K413" t="s">
        <v>10911</v>
      </c>
    </row>
    <row r="414" spans="1:11" x14ac:dyDescent="0.25">
      <c r="A414" t="s">
        <v>11323</v>
      </c>
      <c r="B414" t="s">
        <v>23</v>
      </c>
      <c r="C414">
        <v>26</v>
      </c>
      <c r="D414" t="s">
        <v>16</v>
      </c>
      <c r="E414" t="s">
        <v>17</v>
      </c>
      <c r="F414" t="s">
        <v>1473</v>
      </c>
      <c r="G414" t="s">
        <v>1473</v>
      </c>
      <c r="H414">
        <v>4411232640</v>
      </c>
      <c r="I414" t="s">
        <v>1350</v>
      </c>
      <c r="J414" t="s">
        <v>10910</v>
      </c>
      <c r="K414" t="s">
        <v>10911</v>
      </c>
    </row>
    <row r="415" spans="1:11" x14ac:dyDescent="0.25">
      <c r="A415" t="s">
        <v>11324</v>
      </c>
      <c r="B415" t="s">
        <v>23</v>
      </c>
      <c r="C415">
        <v>27</v>
      </c>
      <c r="D415" t="s">
        <v>16</v>
      </c>
      <c r="E415" t="s">
        <v>17</v>
      </c>
      <c r="F415" t="s">
        <v>1476</v>
      </c>
      <c r="G415" t="s">
        <v>1476</v>
      </c>
      <c r="H415">
        <v>4428644853</v>
      </c>
      <c r="I415" t="s">
        <v>1350</v>
      </c>
      <c r="J415" t="s">
        <v>10910</v>
      </c>
      <c r="K415" t="s">
        <v>10911</v>
      </c>
    </row>
    <row r="416" spans="1:11" x14ac:dyDescent="0.25">
      <c r="A416" t="s">
        <v>11325</v>
      </c>
      <c r="B416" t="s">
        <v>23</v>
      </c>
      <c r="C416">
        <v>30</v>
      </c>
      <c r="D416" t="s">
        <v>16</v>
      </c>
      <c r="E416" t="s">
        <v>17</v>
      </c>
      <c r="F416" t="s">
        <v>1479</v>
      </c>
      <c r="G416" t="s">
        <v>1479</v>
      </c>
      <c r="H416">
        <v>4423956760</v>
      </c>
      <c r="I416" t="s">
        <v>1350</v>
      </c>
      <c r="J416" t="s">
        <v>10910</v>
      </c>
      <c r="K416" t="s">
        <v>10911</v>
      </c>
    </row>
    <row r="417" spans="1:11" x14ac:dyDescent="0.25">
      <c r="A417" t="s">
        <v>11326</v>
      </c>
      <c r="B417" t="s">
        <v>15</v>
      </c>
      <c r="C417">
        <v>27</v>
      </c>
      <c r="D417" t="s">
        <v>16</v>
      </c>
      <c r="E417" t="s">
        <v>17</v>
      </c>
      <c r="F417" t="s">
        <v>1482</v>
      </c>
      <c r="G417" t="s">
        <v>1482</v>
      </c>
      <c r="H417">
        <v>4421104894</v>
      </c>
      <c r="I417" t="s">
        <v>1350</v>
      </c>
      <c r="J417" t="s">
        <v>10910</v>
      </c>
      <c r="K417" t="s">
        <v>10911</v>
      </c>
    </row>
    <row r="418" spans="1:11" x14ac:dyDescent="0.25">
      <c r="A418" t="s">
        <v>11327</v>
      </c>
      <c r="B418" t="s">
        <v>15</v>
      </c>
      <c r="C418">
        <v>26</v>
      </c>
      <c r="D418" t="s">
        <v>16</v>
      </c>
      <c r="E418" t="s">
        <v>17</v>
      </c>
      <c r="F418" t="s">
        <v>1485</v>
      </c>
      <c r="G418" t="s">
        <v>1486</v>
      </c>
      <c r="H418">
        <v>4411387717</v>
      </c>
      <c r="I418" t="s">
        <v>1350</v>
      </c>
      <c r="J418" t="s">
        <v>10910</v>
      </c>
      <c r="K418" t="s">
        <v>10911</v>
      </c>
    </row>
    <row r="419" spans="1:11" x14ac:dyDescent="0.25">
      <c r="A419" t="s">
        <v>11328</v>
      </c>
      <c r="B419" t="s">
        <v>23</v>
      </c>
      <c r="C419">
        <v>26</v>
      </c>
      <c r="D419" t="s">
        <v>16</v>
      </c>
      <c r="E419" t="s">
        <v>17</v>
      </c>
      <c r="F419" t="s">
        <v>1489</v>
      </c>
      <c r="G419" t="s">
        <v>1489</v>
      </c>
      <c r="H419">
        <v>4423470892</v>
      </c>
      <c r="I419" t="s">
        <v>1350</v>
      </c>
      <c r="J419" t="s">
        <v>10910</v>
      </c>
      <c r="K419" t="s">
        <v>10911</v>
      </c>
    </row>
    <row r="420" spans="1:11" x14ac:dyDescent="0.25">
      <c r="A420" t="s">
        <v>11329</v>
      </c>
      <c r="B420" t="s">
        <v>15</v>
      </c>
      <c r="C420">
        <v>26</v>
      </c>
      <c r="D420" t="s">
        <v>16</v>
      </c>
      <c r="E420" t="s">
        <v>17</v>
      </c>
      <c r="F420" t="s">
        <v>1492</v>
      </c>
      <c r="G420" t="s">
        <v>1492</v>
      </c>
      <c r="H420">
        <v>4411147995</v>
      </c>
      <c r="I420" t="s">
        <v>1350</v>
      </c>
      <c r="J420" t="s">
        <v>10910</v>
      </c>
      <c r="K420" t="s">
        <v>10911</v>
      </c>
    </row>
    <row r="421" spans="1:11" x14ac:dyDescent="0.25">
      <c r="A421" t="s">
        <v>11330</v>
      </c>
      <c r="B421" t="s">
        <v>15</v>
      </c>
      <c r="C421">
        <v>26</v>
      </c>
      <c r="D421" t="s">
        <v>16</v>
      </c>
      <c r="E421" t="s">
        <v>17</v>
      </c>
      <c r="F421" t="s">
        <v>1495</v>
      </c>
      <c r="G421" t="s">
        <v>1496</v>
      </c>
      <c r="H421">
        <v>4411359883</v>
      </c>
      <c r="I421" t="s">
        <v>1350</v>
      </c>
      <c r="J421" t="s">
        <v>10910</v>
      </c>
      <c r="K421" t="s">
        <v>10911</v>
      </c>
    </row>
    <row r="422" spans="1:11" x14ac:dyDescent="0.25">
      <c r="A422" t="s">
        <v>11331</v>
      </c>
      <c r="B422" t="s">
        <v>23</v>
      </c>
      <c r="C422">
        <v>29</v>
      </c>
      <c r="D422" t="s">
        <v>16</v>
      </c>
      <c r="E422" t="s">
        <v>36</v>
      </c>
      <c r="F422" t="s">
        <v>1499</v>
      </c>
      <c r="G422" t="s">
        <v>1499</v>
      </c>
      <c r="H422">
        <v>4423976036</v>
      </c>
      <c r="I422" t="s">
        <v>1350</v>
      </c>
      <c r="J422" t="s">
        <v>10910</v>
      </c>
      <c r="K422" t="s">
        <v>10911</v>
      </c>
    </row>
    <row r="423" spans="1:11" x14ac:dyDescent="0.25">
      <c r="A423" t="s">
        <v>11332</v>
      </c>
      <c r="B423" t="s">
        <v>15</v>
      </c>
      <c r="C423">
        <v>29</v>
      </c>
      <c r="D423" t="s">
        <v>16</v>
      </c>
      <c r="E423" t="s">
        <v>17</v>
      </c>
      <c r="F423" t="s">
        <v>1502</v>
      </c>
      <c r="G423" t="s">
        <v>1502</v>
      </c>
      <c r="H423">
        <v>4411238266</v>
      </c>
      <c r="I423" t="s">
        <v>1350</v>
      </c>
      <c r="J423" t="s">
        <v>10910</v>
      </c>
      <c r="K423" t="s">
        <v>10911</v>
      </c>
    </row>
    <row r="424" spans="1:11" x14ac:dyDescent="0.25">
      <c r="A424" t="s">
        <v>11333</v>
      </c>
      <c r="B424" t="s">
        <v>23</v>
      </c>
      <c r="C424">
        <v>28</v>
      </c>
      <c r="D424" t="s">
        <v>16</v>
      </c>
      <c r="E424" t="s">
        <v>24</v>
      </c>
      <c r="F424" t="s">
        <v>1505</v>
      </c>
      <c r="G424" t="s">
        <v>1505</v>
      </c>
      <c r="H424">
        <v>4426381860</v>
      </c>
      <c r="I424" t="s">
        <v>1350</v>
      </c>
      <c r="J424" t="s">
        <v>10910</v>
      </c>
      <c r="K424" t="s">
        <v>10911</v>
      </c>
    </row>
    <row r="425" spans="1:11" x14ac:dyDescent="0.25">
      <c r="A425" t="s">
        <v>11334</v>
      </c>
      <c r="B425" t="s">
        <v>23</v>
      </c>
      <c r="C425">
        <v>27</v>
      </c>
      <c r="D425" t="s">
        <v>16</v>
      </c>
      <c r="E425" t="s">
        <v>24</v>
      </c>
      <c r="F425" t="s">
        <v>1508</v>
      </c>
      <c r="G425" t="s">
        <v>1509</v>
      </c>
      <c r="H425" t="s">
        <v>1510</v>
      </c>
      <c r="I425" t="s">
        <v>1350</v>
      </c>
      <c r="J425" t="s">
        <v>10910</v>
      </c>
      <c r="K425" t="s">
        <v>10911</v>
      </c>
    </row>
    <row r="426" spans="1:11" x14ac:dyDescent="0.25">
      <c r="A426" t="s">
        <v>11335</v>
      </c>
      <c r="B426" t="s">
        <v>15</v>
      </c>
      <c r="C426">
        <v>27</v>
      </c>
      <c r="D426" t="s">
        <v>16</v>
      </c>
      <c r="E426" t="s">
        <v>17</v>
      </c>
      <c r="F426" t="s">
        <v>1513</v>
      </c>
      <c r="G426" t="s">
        <v>1514</v>
      </c>
      <c r="H426">
        <v>4411062093</v>
      </c>
      <c r="I426" t="s">
        <v>1350</v>
      </c>
      <c r="J426" t="s">
        <v>10910</v>
      </c>
      <c r="K426" t="s">
        <v>10911</v>
      </c>
    </row>
    <row r="427" spans="1:11" x14ac:dyDescent="0.25">
      <c r="A427" t="s">
        <v>11336</v>
      </c>
      <c r="B427" t="s">
        <v>15</v>
      </c>
      <c r="C427">
        <v>42</v>
      </c>
      <c r="D427" t="s">
        <v>16</v>
      </c>
      <c r="E427" t="s">
        <v>830</v>
      </c>
      <c r="F427" t="s">
        <v>1517</v>
      </c>
      <c r="I427" t="s">
        <v>1518</v>
      </c>
      <c r="J427" t="s">
        <v>10910</v>
      </c>
      <c r="K427" t="s">
        <v>10911</v>
      </c>
    </row>
    <row r="428" spans="1:11" x14ac:dyDescent="0.25">
      <c r="A428" t="s">
        <v>11337</v>
      </c>
      <c r="B428" t="s">
        <v>15</v>
      </c>
      <c r="C428">
        <v>32</v>
      </c>
      <c r="D428" t="s">
        <v>16</v>
      </c>
      <c r="E428" t="s">
        <v>830</v>
      </c>
      <c r="F428" t="s">
        <v>1521</v>
      </c>
      <c r="I428" t="s">
        <v>1518</v>
      </c>
      <c r="J428" t="s">
        <v>10910</v>
      </c>
      <c r="K428" t="s">
        <v>10911</v>
      </c>
    </row>
    <row r="429" spans="1:11" x14ac:dyDescent="0.25">
      <c r="A429" t="s">
        <v>11338</v>
      </c>
      <c r="B429" t="s">
        <v>23</v>
      </c>
      <c r="C429">
        <v>41</v>
      </c>
      <c r="D429" t="s">
        <v>16</v>
      </c>
      <c r="E429" t="s">
        <v>830</v>
      </c>
      <c r="F429" t="s">
        <v>1524</v>
      </c>
      <c r="I429" t="s">
        <v>1518</v>
      </c>
      <c r="J429" t="s">
        <v>10910</v>
      </c>
      <c r="K429" t="s">
        <v>10911</v>
      </c>
    </row>
    <row r="430" spans="1:11" x14ac:dyDescent="0.25">
      <c r="A430" t="s">
        <v>11339</v>
      </c>
      <c r="B430" t="s">
        <v>15</v>
      </c>
      <c r="C430">
        <v>36</v>
      </c>
      <c r="D430" t="s">
        <v>16</v>
      </c>
      <c r="E430" t="s">
        <v>830</v>
      </c>
      <c r="F430" t="s">
        <v>1527</v>
      </c>
      <c r="I430" t="s">
        <v>1518</v>
      </c>
      <c r="J430" t="s">
        <v>10910</v>
      </c>
      <c r="K430" t="s">
        <v>10911</v>
      </c>
    </row>
    <row r="431" spans="1:11" x14ac:dyDescent="0.25">
      <c r="A431" t="s">
        <v>11340</v>
      </c>
      <c r="B431" t="s">
        <v>23</v>
      </c>
      <c r="C431">
        <v>30</v>
      </c>
      <c r="D431" t="s">
        <v>16</v>
      </c>
      <c r="E431" t="s">
        <v>830</v>
      </c>
      <c r="F431" t="s">
        <v>1530</v>
      </c>
      <c r="I431" t="s">
        <v>1518</v>
      </c>
      <c r="J431" t="s">
        <v>10910</v>
      </c>
      <c r="K431" t="s">
        <v>10911</v>
      </c>
    </row>
    <row r="432" spans="1:11" x14ac:dyDescent="0.25">
      <c r="A432" t="s">
        <v>11341</v>
      </c>
      <c r="B432" t="s">
        <v>23</v>
      </c>
      <c r="C432">
        <v>41</v>
      </c>
      <c r="D432" t="s">
        <v>16</v>
      </c>
      <c r="E432" t="s">
        <v>830</v>
      </c>
      <c r="F432" t="s">
        <v>1533</v>
      </c>
      <c r="I432" t="s">
        <v>1518</v>
      </c>
      <c r="J432" t="s">
        <v>10910</v>
      </c>
      <c r="K432" t="s">
        <v>10911</v>
      </c>
    </row>
    <row r="433" spans="1:11" x14ac:dyDescent="0.25">
      <c r="A433" t="s">
        <v>11342</v>
      </c>
      <c r="B433" t="s">
        <v>23</v>
      </c>
      <c r="C433">
        <v>52</v>
      </c>
      <c r="D433" t="s">
        <v>16</v>
      </c>
      <c r="E433" t="s">
        <v>830</v>
      </c>
      <c r="F433" t="s">
        <v>1536</v>
      </c>
      <c r="I433" t="s">
        <v>1518</v>
      </c>
      <c r="J433" t="s">
        <v>10910</v>
      </c>
      <c r="K433" t="s">
        <v>10911</v>
      </c>
    </row>
    <row r="434" spans="1:11" x14ac:dyDescent="0.25">
      <c r="A434" t="s">
        <v>11343</v>
      </c>
      <c r="B434" t="s">
        <v>15</v>
      </c>
      <c r="C434">
        <v>37</v>
      </c>
      <c r="D434" t="s">
        <v>16</v>
      </c>
      <c r="E434" t="s">
        <v>830</v>
      </c>
      <c r="F434" t="s">
        <v>1539</v>
      </c>
      <c r="H434">
        <v>7716998655</v>
      </c>
      <c r="I434" t="s">
        <v>1518</v>
      </c>
      <c r="J434" t="s">
        <v>10910</v>
      </c>
      <c r="K434" t="s">
        <v>10911</v>
      </c>
    </row>
    <row r="435" spans="1:11" x14ac:dyDescent="0.25">
      <c r="A435" t="s">
        <v>11344</v>
      </c>
      <c r="B435" t="s">
        <v>23</v>
      </c>
      <c r="C435">
        <v>28</v>
      </c>
      <c r="D435" t="s">
        <v>16</v>
      </c>
      <c r="E435" t="s">
        <v>830</v>
      </c>
      <c r="F435" t="s">
        <v>1542</v>
      </c>
      <c r="I435" t="s">
        <v>1518</v>
      </c>
      <c r="J435" t="s">
        <v>10910</v>
      </c>
      <c r="K435" t="s">
        <v>10911</v>
      </c>
    </row>
    <row r="436" spans="1:11" x14ac:dyDescent="0.25">
      <c r="A436" t="s">
        <v>11345</v>
      </c>
      <c r="B436" t="s">
        <v>23</v>
      </c>
      <c r="C436">
        <v>31</v>
      </c>
      <c r="D436" t="s">
        <v>16</v>
      </c>
      <c r="E436" t="s">
        <v>830</v>
      </c>
      <c r="F436" t="s">
        <v>1545</v>
      </c>
      <c r="I436" t="s">
        <v>1518</v>
      </c>
      <c r="J436" t="s">
        <v>10910</v>
      </c>
      <c r="K436" t="s">
        <v>10911</v>
      </c>
    </row>
    <row r="437" spans="1:11" x14ac:dyDescent="0.25">
      <c r="A437" t="s">
        <v>11346</v>
      </c>
      <c r="B437" t="s">
        <v>23</v>
      </c>
      <c r="C437">
        <v>38</v>
      </c>
      <c r="D437" t="s">
        <v>16</v>
      </c>
      <c r="E437" t="s">
        <v>830</v>
      </c>
      <c r="F437" t="s">
        <v>1548</v>
      </c>
      <c r="I437" t="s">
        <v>1518</v>
      </c>
      <c r="J437" t="s">
        <v>10910</v>
      </c>
      <c r="K437" t="s">
        <v>10911</v>
      </c>
    </row>
    <row r="438" spans="1:11" x14ac:dyDescent="0.25">
      <c r="A438" t="s">
        <v>11347</v>
      </c>
      <c r="B438" t="s">
        <v>23</v>
      </c>
      <c r="C438">
        <v>34</v>
      </c>
      <c r="D438" t="s">
        <v>16</v>
      </c>
      <c r="E438" t="s">
        <v>830</v>
      </c>
      <c r="F438" t="s">
        <v>1551</v>
      </c>
      <c r="I438" t="s">
        <v>1518</v>
      </c>
      <c r="J438" t="s">
        <v>10910</v>
      </c>
      <c r="K438" t="s">
        <v>10911</v>
      </c>
    </row>
    <row r="439" spans="1:11" x14ac:dyDescent="0.25">
      <c r="A439" t="s">
        <v>11348</v>
      </c>
      <c r="B439" t="s">
        <v>15</v>
      </c>
      <c r="C439">
        <v>29</v>
      </c>
      <c r="D439" t="s">
        <v>16</v>
      </c>
      <c r="E439" t="s">
        <v>830</v>
      </c>
      <c r="F439" t="s">
        <v>1554</v>
      </c>
      <c r="I439" t="s">
        <v>1518</v>
      </c>
      <c r="J439" t="s">
        <v>10910</v>
      </c>
      <c r="K439" t="s">
        <v>10911</v>
      </c>
    </row>
    <row r="440" spans="1:11" x14ac:dyDescent="0.25">
      <c r="A440" t="s">
        <v>11349</v>
      </c>
      <c r="B440" t="s">
        <v>23</v>
      </c>
      <c r="C440">
        <v>31</v>
      </c>
      <c r="D440" t="s">
        <v>16</v>
      </c>
      <c r="E440" t="s">
        <v>830</v>
      </c>
      <c r="F440" t="s">
        <v>1557</v>
      </c>
      <c r="I440" t="s">
        <v>1518</v>
      </c>
      <c r="J440" t="s">
        <v>10910</v>
      </c>
      <c r="K440" t="s">
        <v>10911</v>
      </c>
    </row>
    <row r="441" spans="1:11" x14ac:dyDescent="0.25">
      <c r="A441" t="s">
        <v>11350</v>
      </c>
      <c r="B441" t="s">
        <v>23</v>
      </c>
      <c r="C441">
        <v>26</v>
      </c>
      <c r="D441" t="s">
        <v>1562</v>
      </c>
      <c r="E441" t="s">
        <v>17</v>
      </c>
      <c r="F441" t="s">
        <v>1563</v>
      </c>
      <c r="G441" t="s">
        <v>1564</v>
      </c>
      <c r="H441">
        <v>4412126863</v>
      </c>
      <c r="I441" t="s">
        <v>19</v>
      </c>
      <c r="J441" t="s">
        <v>10910</v>
      </c>
      <c r="K441" t="s">
        <v>11351</v>
      </c>
    </row>
    <row r="442" spans="1:11" x14ac:dyDescent="0.25">
      <c r="A442" t="s">
        <v>11352</v>
      </c>
      <c r="B442" t="s">
        <v>15</v>
      </c>
      <c r="C442">
        <v>26</v>
      </c>
      <c r="D442" t="s">
        <v>1562</v>
      </c>
      <c r="E442" t="s">
        <v>101</v>
      </c>
      <c r="F442" t="s">
        <v>1567</v>
      </c>
      <c r="G442" t="s">
        <v>1567</v>
      </c>
      <c r="H442">
        <v>4427473510</v>
      </c>
      <c r="I442" t="s">
        <v>19</v>
      </c>
      <c r="J442" t="s">
        <v>10910</v>
      </c>
      <c r="K442" t="s">
        <v>11351</v>
      </c>
    </row>
    <row r="443" spans="1:11" x14ac:dyDescent="0.25">
      <c r="A443" t="s">
        <v>11353</v>
      </c>
      <c r="B443" t="s">
        <v>23</v>
      </c>
      <c r="C443">
        <v>27</v>
      </c>
      <c r="D443" t="s">
        <v>1562</v>
      </c>
      <c r="E443" t="s">
        <v>17</v>
      </c>
      <c r="F443" t="s">
        <v>1570</v>
      </c>
      <c r="G443" t="s">
        <v>1570</v>
      </c>
      <c r="H443">
        <v>4423464543</v>
      </c>
      <c r="I443" t="s">
        <v>19</v>
      </c>
      <c r="J443" t="s">
        <v>10910</v>
      </c>
      <c r="K443" t="s">
        <v>11351</v>
      </c>
    </row>
    <row r="444" spans="1:11" x14ac:dyDescent="0.25">
      <c r="A444" t="s">
        <v>11354</v>
      </c>
      <c r="B444" t="s">
        <v>23</v>
      </c>
      <c r="C444">
        <v>28</v>
      </c>
      <c r="D444" t="s">
        <v>1562</v>
      </c>
      <c r="E444" t="s">
        <v>24</v>
      </c>
      <c r="F444" t="s">
        <v>1573</v>
      </c>
      <c r="G444" t="s">
        <v>1574</v>
      </c>
      <c r="H444">
        <v>4426781189</v>
      </c>
      <c r="I444" t="s">
        <v>19</v>
      </c>
      <c r="J444" t="s">
        <v>10910</v>
      </c>
      <c r="K444" t="s">
        <v>11351</v>
      </c>
    </row>
    <row r="445" spans="1:11" x14ac:dyDescent="0.25">
      <c r="A445" t="s">
        <v>11355</v>
      </c>
      <c r="B445" t="s">
        <v>15</v>
      </c>
      <c r="C445">
        <v>27</v>
      </c>
      <c r="D445" t="s">
        <v>1562</v>
      </c>
      <c r="E445" t="s">
        <v>101</v>
      </c>
      <c r="F445" t="s">
        <v>1577</v>
      </c>
      <c r="G445" t="s">
        <v>1577</v>
      </c>
      <c r="H445">
        <v>4426650254</v>
      </c>
      <c r="I445" t="s">
        <v>19</v>
      </c>
      <c r="J445" t="s">
        <v>10910</v>
      </c>
      <c r="K445" t="s">
        <v>11351</v>
      </c>
    </row>
    <row r="446" spans="1:11" x14ac:dyDescent="0.25">
      <c r="A446" t="s">
        <v>11356</v>
      </c>
      <c r="B446" t="s">
        <v>23</v>
      </c>
      <c r="C446">
        <v>27</v>
      </c>
      <c r="D446" t="s">
        <v>1562</v>
      </c>
      <c r="E446" t="s">
        <v>17</v>
      </c>
      <c r="F446" t="s">
        <v>1580</v>
      </c>
      <c r="G446" t="s">
        <v>1581</v>
      </c>
      <c r="H446">
        <v>5587343141</v>
      </c>
      <c r="I446" t="s">
        <v>19</v>
      </c>
      <c r="J446" t="s">
        <v>10910</v>
      </c>
      <c r="K446" t="s">
        <v>11351</v>
      </c>
    </row>
    <row r="447" spans="1:11" x14ac:dyDescent="0.25">
      <c r="A447" t="s">
        <v>11357</v>
      </c>
      <c r="B447" t="s">
        <v>15</v>
      </c>
      <c r="C447">
        <v>27</v>
      </c>
      <c r="D447" t="s">
        <v>1562</v>
      </c>
      <c r="E447" t="s">
        <v>101</v>
      </c>
      <c r="F447" t="s">
        <v>1584</v>
      </c>
      <c r="G447" t="s">
        <v>1585</v>
      </c>
      <c r="H447">
        <v>4421175875</v>
      </c>
      <c r="I447" t="s">
        <v>19</v>
      </c>
      <c r="J447" t="s">
        <v>10910</v>
      </c>
      <c r="K447" t="s">
        <v>11351</v>
      </c>
    </row>
    <row r="448" spans="1:11" x14ac:dyDescent="0.25">
      <c r="A448" t="s">
        <v>11358</v>
      </c>
      <c r="B448" t="s">
        <v>15</v>
      </c>
      <c r="C448">
        <v>27</v>
      </c>
      <c r="D448" t="s">
        <v>1562</v>
      </c>
      <c r="E448" t="s">
        <v>101</v>
      </c>
      <c r="F448" t="s">
        <v>1588</v>
      </c>
      <c r="G448" t="s">
        <v>1588</v>
      </c>
      <c r="H448">
        <v>4421226703</v>
      </c>
      <c r="I448" t="s">
        <v>19</v>
      </c>
      <c r="J448" t="s">
        <v>10910</v>
      </c>
      <c r="K448" t="s">
        <v>11351</v>
      </c>
    </row>
    <row r="449" spans="1:11" x14ac:dyDescent="0.25">
      <c r="A449" t="s">
        <v>11359</v>
      </c>
      <c r="B449" t="s">
        <v>15</v>
      </c>
      <c r="C449">
        <v>27</v>
      </c>
      <c r="D449" t="s">
        <v>1562</v>
      </c>
      <c r="E449" t="s">
        <v>101</v>
      </c>
      <c r="F449" t="s">
        <v>1591</v>
      </c>
      <c r="G449" t="s">
        <v>1591</v>
      </c>
      <c r="H449">
        <v>9221072051</v>
      </c>
      <c r="I449" t="s">
        <v>19</v>
      </c>
      <c r="J449" t="s">
        <v>10910</v>
      </c>
      <c r="K449" t="s">
        <v>11351</v>
      </c>
    </row>
    <row r="450" spans="1:11" x14ac:dyDescent="0.25">
      <c r="A450" t="s">
        <v>11360</v>
      </c>
      <c r="B450" t="s">
        <v>15</v>
      </c>
      <c r="C450">
        <v>31</v>
      </c>
      <c r="D450" t="s">
        <v>1562</v>
      </c>
      <c r="E450" t="s">
        <v>101</v>
      </c>
      <c r="F450" t="s">
        <v>1594</v>
      </c>
      <c r="G450" t="s">
        <v>1594</v>
      </c>
      <c r="H450">
        <v>4423674250</v>
      </c>
      <c r="I450" t="s">
        <v>19</v>
      </c>
      <c r="J450" t="s">
        <v>10910</v>
      </c>
      <c r="K450" t="s">
        <v>11351</v>
      </c>
    </row>
    <row r="451" spans="1:11" x14ac:dyDescent="0.25">
      <c r="A451" t="s">
        <v>11361</v>
      </c>
      <c r="B451" t="s">
        <v>23</v>
      </c>
      <c r="C451">
        <v>26</v>
      </c>
      <c r="D451" t="s">
        <v>1562</v>
      </c>
      <c r="E451" t="s">
        <v>101</v>
      </c>
      <c r="F451" t="s">
        <v>1597</v>
      </c>
      <c r="G451" t="s">
        <v>1597</v>
      </c>
      <c r="H451">
        <v>4425990289</v>
      </c>
      <c r="I451" t="s">
        <v>19</v>
      </c>
      <c r="J451" t="s">
        <v>10910</v>
      </c>
      <c r="K451" t="s">
        <v>11351</v>
      </c>
    </row>
    <row r="452" spans="1:11" x14ac:dyDescent="0.25">
      <c r="A452" t="s">
        <v>11362</v>
      </c>
      <c r="B452" t="s">
        <v>15</v>
      </c>
      <c r="C452">
        <v>29</v>
      </c>
      <c r="D452" t="s">
        <v>1562</v>
      </c>
      <c r="E452" t="s">
        <v>873</v>
      </c>
      <c r="F452" t="s">
        <v>1600</v>
      </c>
      <c r="G452" t="s">
        <v>1600</v>
      </c>
      <c r="H452">
        <v>4423348221</v>
      </c>
      <c r="I452" t="s">
        <v>19</v>
      </c>
      <c r="J452" t="s">
        <v>10910</v>
      </c>
      <c r="K452" t="s">
        <v>11351</v>
      </c>
    </row>
    <row r="453" spans="1:11" x14ac:dyDescent="0.25">
      <c r="A453" t="s">
        <v>11363</v>
      </c>
      <c r="B453" t="s">
        <v>15</v>
      </c>
      <c r="C453">
        <v>26</v>
      </c>
      <c r="D453" t="s">
        <v>1562</v>
      </c>
      <c r="E453" t="s">
        <v>17</v>
      </c>
      <c r="F453" t="s">
        <v>1603</v>
      </c>
      <c r="G453" t="s">
        <v>1604</v>
      </c>
      <c r="H453">
        <v>4425023818</v>
      </c>
      <c r="I453" t="s">
        <v>19</v>
      </c>
      <c r="J453" t="s">
        <v>10910</v>
      </c>
      <c r="K453" t="s">
        <v>11351</v>
      </c>
    </row>
    <row r="454" spans="1:11" x14ac:dyDescent="0.25">
      <c r="A454" t="s">
        <v>11364</v>
      </c>
      <c r="B454" t="s">
        <v>23</v>
      </c>
      <c r="C454">
        <v>27</v>
      </c>
      <c r="D454" t="s">
        <v>1562</v>
      </c>
      <c r="E454" t="s">
        <v>57</v>
      </c>
      <c r="F454" t="s">
        <v>1607</v>
      </c>
      <c r="G454" t="s">
        <v>1607</v>
      </c>
      <c r="H454">
        <v>4421771960</v>
      </c>
      <c r="I454" t="s">
        <v>19</v>
      </c>
      <c r="J454" t="s">
        <v>10910</v>
      </c>
      <c r="K454" t="s">
        <v>11351</v>
      </c>
    </row>
    <row r="455" spans="1:11" x14ac:dyDescent="0.25">
      <c r="A455" t="s">
        <v>11365</v>
      </c>
      <c r="B455" t="s">
        <v>23</v>
      </c>
      <c r="C455">
        <v>31</v>
      </c>
      <c r="D455" t="s">
        <v>1562</v>
      </c>
      <c r="E455" t="s">
        <v>57</v>
      </c>
      <c r="F455" t="s">
        <v>1610</v>
      </c>
      <c r="G455" t="s">
        <v>1610</v>
      </c>
      <c r="H455">
        <v>4424914854</v>
      </c>
      <c r="I455" t="s">
        <v>19</v>
      </c>
      <c r="J455" t="s">
        <v>10910</v>
      </c>
      <c r="K455" t="s">
        <v>11351</v>
      </c>
    </row>
    <row r="456" spans="1:11" x14ac:dyDescent="0.25">
      <c r="A456" t="s">
        <v>11366</v>
      </c>
      <c r="B456" t="s">
        <v>15</v>
      </c>
      <c r="C456">
        <v>27</v>
      </c>
      <c r="D456" t="s">
        <v>1562</v>
      </c>
      <c r="E456" t="s">
        <v>101</v>
      </c>
      <c r="F456" t="s">
        <v>1613</v>
      </c>
      <c r="G456" t="s">
        <v>1614</v>
      </c>
      <c r="H456">
        <v>4421147833</v>
      </c>
      <c r="I456" t="s">
        <v>19</v>
      </c>
      <c r="J456" t="s">
        <v>10910</v>
      </c>
      <c r="K456" t="s">
        <v>11351</v>
      </c>
    </row>
    <row r="457" spans="1:11" x14ac:dyDescent="0.25">
      <c r="A457" t="s">
        <v>11367</v>
      </c>
      <c r="B457" t="s">
        <v>15</v>
      </c>
      <c r="C457">
        <v>28</v>
      </c>
      <c r="D457" t="s">
        <v>1562</v>
      </c>
      <c r="E457" t="s">
        <v>17</v>
      </c>
      <c r="F457" t="s">
        <v>1617</v>
      </c>
      <c r="G457" t="s">
        <v>1617</v>
      </c>
      <c r="H457">
        <v>4424996438</v>
      </c>
      <c r="I457" t="s">
        <v>19</v>
      </c>
      <c r="J457" t="s">
        <v>10910</v>
      </c>
      <c r="K457" t="s">
        <v>11351</v>
      </c>
    </row>
    <row r="458" spans="1:11" x14ac:dyDescent="0.25">
      <c r="A458" t="s">
        <v>11368</v>
      </c>
      <c r="B458" t="s">
        <v>23</v>
      </c>
      <c r="C458">
        <v>27</v>
      </c>
      <c r="D458" t="s">
        <v>1562</v>
      </c>
      <c r="E458" t="s">
        <v>101</v>
      </c>
      <c r="F458" t="s">
        <v>1620</v>
      </c>
      <c r="G458" t="s">
        <v>1620</v>
      </c>
      <c r="H458">
        <v>4461047177</v>
      </c>
      <c r="I458" t="s">
        <v>19</v>
      </c>
      <c r="J458" t="s">
        <v>10910</v>
      </c>
      <c r="K458" t="s">
        <v>11351</v>
      </c>
    </row>
    <row r="459" spans="1:11" x14ac:dyDescent="0.25">
      <c r="A459" t="s">
        <v>11369</v>
      </c>
      <c r="B459" t="s">
        <v>23</v>
      </c>
      <c r="C459">
        <v>27</v>
      </c>
      <c r="D459" t="s">
        <v>1562</v>
      </c>
      <c r="E459" t="s">
        <v>17</v>
      </c>
      <c r="F459" t="s">
        <v>1623</v>
      </c>
      <c r="G459" t="s">
        <v>1623</v>
      </c>
      <c r="H459">
        <v>4427180745</v>
      </c>
      <c r="I459" t="s">
        <v>19</v>
      </c>
      <c r="J459" t="s">
        <v>10910</v>
      </c>
      <c r="K459" t="s">
        <v>11351</v>
      </c>
    </row>
    <row r="460" spans="1:11" x14ac:dyDescent="0.25">
      <c r="A460" t="s">
        <v>11370</v>
      </c>
      <c r="B460" t="s">
        <v>23</v>
      </c>
      <c r="C460">
        <v>26</v>
      </c>
      <c r="D460" t="s">
        <v>1562</v>
      </c>
      <c r="E460" t="s">
        <v>17</v>
      </c>
      <c r="F460" t="s">
        <v>1626</v>
      </c>
      <c r="G460" t="s">
        <v>1626</v>
      </c>
      <c r="H460">
        <v>4428250942</v>
      </c>
      <c r="I460" t="s">
        <v>19</v>
      </c>
      <c r="J460" t="s">
        <v>10910</v>
      </c>
      <c r="K460" t="s">
        <v>11351</v>
      </c>
    </row>
    <row r="461" spans="1:11" x14ac:dyDescent="0.25">
      <c r="A461" t="s">
        <v>11371</v>
      </c>
      <c r="B461" t="s">
        <v>23</v>
      </c>
      <c r="C461">
        <v>27</v>
      </c>
      <c r="D461" t="s">
        <v>1562</v>
      </c>
      <c r="E461" t="s">
        <v>101</v>
      </c>
      <c r="F461" t="s">
        <v>1629</v>
      </c>
      <c r="G461" t="s">
        <v>1629</v>
      </c>
      <c r="H461">
        <v>4421874643</v>
      </c>
      <c r="I461" t="s">
        <v>19</v>
      </c>
      <c r="J461" t="s">
        <v>10910</v>
      </c>
      <c r="K461" t="s">
        <v>11351</v>
      </c>
    </row>
    <row r="462" spans="1:11" x14ac:dyDescent="0.25">
      <c r="A462" t="s">
        <v>11372</v>
      </c>
      <c r="B462" t="s">
        <v>23</v>
      </c>
      <c r="C462">
        <v>28</v>
      </c>
      <c r="D462" t="s">
        <v>1562</v>
      </c>
      <c r="E462" t="s">
        <v>101</v>
      </c>
      <c r="F462" t="s">
        <v>1632</v>
      </c>
      <c r="G462" t="s">
        <v>1633</v>
      </c>
      <c r="H462">
        <v>4427839189</v>
      </c>
      <c r="I462" t="s">
        <v>19</v>
      </c>
      <c r="J462" t="s">
        <v>10910</v>
      </c>
      <c r="K462" t="s">
        <v>11351</v>
      </c>
    </row>
    <row r="463" spans="1:11" x14ac:dyDescent="0.25">
      <c r="A463" t="s">
        <v>11373</v>
      </c>
      <c r="B463" t="s">
        <v>23</v>
      </c>
      <c r="C463">
        <v>26</v>
      </c>
      <c r="D463" t="s">
        <v>1562</v>
      </c>
      <c r="E463" t="s">
        <v>101</v>
      </c>
      <c r="F463" t="s">
        <v>1636</v>
      </c>
      <c r="G463" t="s">
        <v>1636</v>
      </c>
      <c r="H463">
        <v>4422557443</v>
      </c>
      <c r="I463" t="s">
        <v>19</v>
      </c>
      <c r="J463" t="s">
        <v>10910</v>
      </c>
      <c r="K463" t="s">
        <v>11351</v>
      </c>
    </row>
    <row r="464" spans="1:11" x14ac:dyDescent="0.25">
      <c r="A464" t="s">
        <v>11374</v>
      </c>
      <c r="B464" t="s">
        <v>15</v>
      </c>
      <c r="C464">
        <v>26</v>
      </c>
      <c r="D464" t="s">
        <v>1562</v>
      </c>
      <c r="E464" t="s">
        <v>101</v>
      </c>
      <c r="F464" t="s">
        <v>1639</v>
      </c>
      <c r="G464" t="s">
        <v>1639</v>
      </c>
      <c r="H464">
        <v>4421110873</v>
      </c>
      <c r="I464" t="s">
        <v>19</v>
      </c>
      <c r="J464" t="s">
        <v>10910</v>
      </c>
      <c r="K464" t="s">
        <v>11351</v>
      </c>
    </row>
    <row r="465" spans="1:11" x14ac:dyDescent="0.25">
      <c r="A465" t="s">
        <v>11375</v>
      </c>
      <c r="B465" t="s">
        <v>15</v>
      </c>
      <c r="C465">
        <v>26</v>
      </c>
      <c r="D465" t="s">
        <v>1562</v>
      </c>
      <c r="E465" t="s">
        <v>101</v>
      </c>
      <c r="F465" t="s">
        <v>1642</v>
      </c>
      <c r="G465" t="s">
        <v>1642</v>
      </c>
      <c r="H465">
        <v>4426524211</v>
      </c>
      <c r="I465" t="s">
        <v>19</v>
      </c>
      <c r="J465" t="s">
        <v>10910</v>
      </c>
      <c r="K465" t="s">
        <v>11351</v>
      </c>
    </row>
    <row r="466" spans="1:11" x14ac:dyDescent="0.25">
      <c r="A466" t="s">
        <v>11376</v>
      </c>
      <c r="B466" t="s">
        <v>15</v>
      </c>
      <c r="C466">
        <v>27</v>
      </c>
      <c r="D466" t="s">
        <v>1562</v>
      </c>
      <c r="E466" t="s">
        <v>101</v>
      </c>
      <c r="F466" t="s">
        <v>1645</v>
      </c>
      <c r="G466" t="s">
        <v>1645</v>
      </c>
      <c r="H466">
        <v>4412054571</v>
      </c>
      <c r="I466" t="s">
        <v>19</v>
      </c>
      <c r="J466" t="s">
        <v>10910</v>
      </c>
      <c r="K466" t="s">
        <v>11351</v>
      </c>
    </row>
    <row r="467" spans="1:11" x14ac:dyDescent="0.25">
      <c r="A467" t="s">
        <v>11377</v>
      </c>
      <c r="B467" t="s">
        <v>15</v>
      </c>
      <c r="C467">
        <v>28</v>
      </c>
      <c r="D467" t="s">
        <v>1562</v>
      </c>
      <c r="E467" t="s">
        <v>101</v>
      </c>
      <c r="F467" t="s">
        <v>1648</v>
      </c>
      <c r="G467" t="s">
        <v>1648</v>
      </c>
      <c r="H467">
        <v>4151686066</v>
      </c>
      <c r="I467" t="s">
        <v>19</v>
      </c>
      <c r="J467" t="s">
        <v>10910</v>
      </c>
      <c r="K467" t="s">
        <v>11351</v>
      </c>
    </row>
    <row r="468" spans="1:11" x14ac:dyDescent="0.25">
      <c r="A468" t="s">
        <v>11378</v>
      </c>
      <c r="B468" t="s">
        <v>23</v>
      </c>
      <c r="C468">
        <v>26</v>
      </c>
      <c r="D468" t="s">
        <v>1562</v>
      </c>
      <c r="E468" t="s">
        <v>101</v>
      </c>
      <c r="F468" t="s">
        <v>1651</v>
      </c>
      <c r="G468" t="s">
        <v>1651</v>
      </c>
      <c r="H468">
        <v>4272907582</v>
      </c>
      <c r="I468" t="s">
        <v>19</v>
      </c>
      <c r="J468" t="s">
        <v>10910</v>
      </c>
      <c r="K468" t="s">
        <v>11351</v>
      </c>
    </row>
    <row r="469" spans="1:11" x14ac:dyDescent="0.25">
      <c r="A469" t="s">
        <v>11379</v>
      </c>
      <c r="B469" t="s">
        <v>23</v>
      </c>
      <c r="C469">
        <v>31</v>
      </c>
      <c r="D469" t="s">
        <v>1562</v>
      </c>
      <c r="E469" t="s">
        <v>57</v>
      </c>
      <c r="F469" t="s">
        <v>1654</v>
      </c>
      <c r="G469" t="s">
        <v>1654</v>
      </c>
      <c r="H469">
        <v>4427205237</v>
      </c>
      <c r="I469" t="s">
        <v>19</v>
      </c>
      <c r="J469" t="s">
        <v>10910</v>
      </c>
      <c r="K469" t="s">
        <v>11351</v>
      </c>
    </row>
    <row r="470" spans="1:11" x14ac:dyDescent="0.25">
      <c r="A470" t="s">
        <v>11380</v>
      </c>
      <c r="B470" t="s">
        <v>15</v>
      </c>
      <c r="C470">
        <v>27</v>
      </c>
      <c r="D470" t="s">
        <v>1562</v>
      </c>
      <c r="E470" t="s">
        <v>101</v>
      </c>
      <c r="F470" t="s">
        <v>1657</v>
      </c>
      <c r="G470" t="s">
        <v>1657</v>
      </c>
      <c r="H470">
        <v>4426690664</v>
      </c>
      <c r="I470" t="s">
        <v>19</v>
      </c>
      <c r="J470" t="s">
        <v>10910</v>
      </c>
      <c r="K470" t="s">
        <v>11351</v>
      </c>
    </row>
    <row r="471" spans="1:11" x14ac:dyDescent="0.25">
      <c r="A471" t="s">
        <v>11381</v>
      </c>
      <c r="B471" t="s">
        <v>15</v>
      </c>
      <c r="C471">
        <v>26</v>
      </c>
      <c r="D471" t="s">
        <v>1562</v>
      </c>
      <c r="E471" t="s">
        <v>101</v>
      </c>
      <c r="F471" t="s">
        <v>1660</v>
      </c>
      <c r="G471" t="s">
        <v>1660</v>
      </c>
      <c r="H471">
        <v>4423178641</v>
      </c>
      <c r="I471" t="s">
        <v>19</v>
      </c>
      <c r="J471" t="s">
        <v>10910</v>
      </c>
      <c r="K471" t="s">
        <v>11351</v>
      </c>
    </row>
    <row r="472" spans="1:11" x14ac:dyDescent="0.25">
      <c r="A472" t="s">
        <v>11382</v>
      </c>
      <c r="B472" t="s">
        <v>15</v>
      </c>
      <c r="C472">
        <v>27</v>
      </c>
      <c r="D472" t="s">
        <v>1562</v>
      </c>
      <c r="E472" t="s">
        <v>101</v>
      </c>
      <c r="F472" t="s">
        <v>1663</v>
      </c>
      <c r="G472" t="s">
        <v>1663</v>
      </c>
      <c r="H472">
        <v>4421746704</v>
      </c>
      <c r="I472" t="s">
        <v>19</v>
      </c>
      <c r="J472" t="s">
        <v>10910</v>
      </c>
      <c r="K472" t="s">
        <v>11351</v>
      </c>
    </row>
    <row r="473" spans="1:11" x14ac:dyDescent="0.25">
      <c r="A473" t="s">
        <v>11383</v>
      </c>
      <c r="B473" t="s">
        <v>23</v>
      </c>
      <c r="C473">
        <v>27</v>
      </c>
      <c r="D473" t="s">
        <v>1562</v>
      </c>
      <c r="E473" t="s">
        <v>57</v>
      </c>
      <c r="F473" t="s">
        <v>1666</v>
      </c>
      <c r="G473" t="s">
        <v>1667</v>
      </c>
      <c r="H473">
        <v>4423760457</v>
      </c>
      <c r="I473" t="s">
        <v>19</v>
      </c>
      <c r="J473" t="s">
        <v>10910</v>
      </c>
      <c r="K473" t="s">
        <v>11351</v>
      </c>
    </row>
    <row r="474" spans="1:11" x14ac:dyDescent="0.25">
      <c r="A474" t="s">
        <v>11384</v>
      </c>
      <c r="B474" t="s">
        <v>23</v>
      </c>
      <c r="C474">
        <v>29</v>
      </c>
      <c r="D474" t="s">
        <v>1562</v>
      </c>
      <c r="E474" t="s">
        <v>17</v>
      </c>
      <c r="F474" t="s">
        <v>1670</v>
      </c>
      <c r="G474" t="s">
        <v>1671</v>
      </c>
      <c r="H474">
        <v>4424349526</v>
      </c>
      <c r="I474" t="s">
        <v>19</v>
      </c>
      <c r="J474" t="s">
        <v>10910</v>
      </c>
      <c r="K474" t="s">
        <v>11351</v>
      </c>
    </row>
    <row r="475" spans="1:11" x14ac:dyDescent="0.25">
      <c r="A475" t="s">
        <v>11385</v>
      </c>
      <c r="B475" t="s">
        <v>15</v>
      </c>
      <c r="C475">
        <v>27</v>
      </c>
      <c r="D475" t="s">
        <v>1562</v>
      </c>
      <c r="E475" t="s">
        <v>101</v>
      </c>
      <c r="F475" t="s">
        <v>1674</v>
      </c>
      <c r="G475" t="s">
        <v>1674</v>
      </c>
      <c r="H475">
        <v>4421879471</v>
      </c>
      <c r="I475" t="s">
        <v>19</v>
      </c>
      <c r="J475" t="s">
        <v>10910</v>
      </c>
      <c r="K475" t="s">
        <v>11351</v>
      </c>
    </row>
    <row r="476" spans="1:11" x14ac:dyDescent="0.25">
      <c r="A476" t="s">
        <v>11386</v>
      </c>
      <c r="B476" t="s">
        <v>15</v>
      </c>
      <c r="C476">
        <v>26</v>
      </c>
      <c r="D476" t="s">
        <v>1562</v>
      </c>
      <c r="E476" t="s">
        <v>139</v>
      </c>
      <c r="F476" t="s">
        <v>1677</v>
      </c>
      <c r="G476" t="s">
        <v>1677</v>
      </c>
      <c r="H476">
        <v>7292607589</v>
      </c>
      <c r="I476" t="s">
        <v>19</v>
      </c>
      <c r="J476" t="s">
        <v>10910</v>
      </c>
      <c r="K476" t="s">
        <v>11351</v>
      </c>
    </row>
    <row r="477" spans="1:11" x14ac:dyDescent="0.25">
      <c r="A477" t="s">
        <v>11387</v>
      </c>
      <c r="B477" t="s">
        <v>15</v>
      </c>
      <c r="C477">
        <v>28</v>
      </c>
      <c r="D477" t="s">
        <v>1562</v>
      </c>
      <c r="E477" t="s">
        <v>57</v>
      </c>
      <c r="F477" t="s">
        <v>1680</v>
      </c>
      <c r="G477" t="s">
        <v>1680</v>
      </c>
      <c r="H477">
        <v>4424964709</v>
      </c>
      <c r="I477" t="s">
        <v>19</v>
      </c>
      <c r="J477" t="s">
        <v>10910</v>
      </c>
      <c r="K477" t="s">
        <v>11351</v>
      </c>
    </row>
    <row r="478" spans="1:11" x14ac:dyDescent="0.25">
      <c r="A478" t="s">
        <v>11388</v>
      </c>
      <c r="B478" t="s">
        <v>23</v>
      </c>
      <c r="C478">
        <v>27</v>
      </c>
      <c r="D478" t="s">
        <v>1562</v>
      </c>
      <c r="E478" t="s">
        <v>24</v>
      </c>
      <c r="F478" t="s">
        <v>1683</v>
      </c>
      <c r="G478" t="s">
        <v>1683</v>
      </c>
      <c r="H478">
        <v>4425950374</v>
      </c>
      <c r="I478" t="s">
        <v>19</v>
      </c>
      <c r="J478" t="s">
        <v>10910</v>
      </c>
      <c r="K478" t="s">
        <v>11351</v>
      </c>
    </row>
    <row r="479" spans="1:11" x14ac:dyDescent="0.25">
      <c r="A479" t="s">
        <v>11389</v>
      </c>
      <c r="B479" t="s">
        <v>23</v>
      </c>
      <c r="C479">
        <v>27</v>
      </c>
      <c r="D479" t="s">
        <v>1562</v>
      </c>
      <c r="E479" t="s">
        <v>24</v>
      </c>
      <c r="F479" t="s">
        <v>1686</v>
      </c>
      <c r="G479" t="s">
        <v>1687</v>
      </c>
      <c r="H479">
        <v>7443830197</v>
      </c>
      <c r="I479" t="s">
        <v>19</v>
      </c>
      <c r="J479" t="s">
        <v>10910</v>
      </c>
      <c r="K479" t="s">
        <v>11351</v>
      </c>
    </row>
    <row r="480" spans="1:11" x14ac:dyDescent="0.25">
      <c r="A480" t="s">
        <v>11390</v>
      </c>
      <c r="B480" t="s">
        <v>23</v>
      </c>
      <c r="C480">
        <v>26</v>
      </c>
      <c r="D480" t="s">
        <v>1562</v>
      </c>
      <c r="E480" t="s">
        <v>101</v>
      </c>
      <c r="F480" t="s">
        <v>1690</v>
      </c>
      <c r="G480" t="s">
        <v>1690</v>
      </c>
      <c r="H480">
        <v>4423508299</v>
      </c>
      <c r="I480" t="s">
        <v>19</v>
      </c>
      <c r="J480" t="s">
        <v>10910</v>
      </c>
      <c r="K480" t="s">
        <v>11351</v>
      </c>
    </row>
    <row r="481" spans="1:11" x14ac:dyDescent="0.25">
      <c r="A481" t="s">
        <v>11391</v>
      </c>
      <c r="B481" t="s">
        <v>15</v>
      </c>
      <c r="C481">
        <v>26</v>
      </c>
      <c r="D481" t="s">
        <v>1562</v>
      </c>
      <c r="E481" t="s">
        <v>17</v>
      </c>
      <c r="F481" t="s">
        <v>1693</v>
      </c>
      <c r="G481" t="s">
        <v>1694</v>
      </c>
      <c r="H481">
        <v>4461179517</v>
      </c>
      <c r="I481" t="s">
        <v>19</v>
      </c>
      <c r="J481" t="s">
        <v>10910</v>
      </c>
      <c r="K481" t="s">
        <v>11351</v>
      </c>
    </row>
    <row r="482" spans="1:11" x14ac:dyDescent="0.25">
      <c r="A482" t="s">
        <v>11392</v>
      </c>
      <c r="B482" t="s">
        <v>15</v>
      </c>
      <c r="C482">
        <v>27</v>
      </c>
      <c r="D482" t="s">
        <v>1562</v>
      </c>
      <c r="E482" t="s">
        <v>57</v>
      </c>
      <c r="F482" t="s">
        <v>1697</v>
      </c>
      <c r="G482" t="s">
        <v>1697</v>
      </c>
      <c r="H482">
        <v>4423622271</v>
      </c>
      <c r="I482" t="s">
        <v>19</v>
      </c>
      <c r="J482" t="s">
        <v>10910</v>
      </c>
      <c r="K482" t="s">
        <v>11351</v>
      </c>
    </row>
    <row r="483" spans="1:11" x14ac:dyDescent="0.25">
      <c r="A483" t="s">
        <v>11393</v>
      </c>
      <c r="B483" t="s">
        <v>15</v>
      </c>
      <c r="C483">
        <v>28</v>
      </c>
      <c r="D483" t="s">
        <v>1562</v>
      </c>
      <c r="E483" t="s">
        <v>17</v>
      </c>
      <c r="F483" t="s">
        <v>1700</v>
      </c>
      <c r="G483" t="s">
        <v>1700</v>
      </c>
      <c r="H483">
        <v>4611356840</v>
      </c>
      <c r="I483" t="s">
        <v>19</v>
      </c>
      <c r="J483" t="s">
        <v>10910</v>
      </c>
      <c r="K483" t="s">
        <v>11351</v>
      </c>
    </row>
    <row r="484" spans="1:11" x14ac:dyDescent="0.25">
      <c r="A484" t="s">
        <v>11394</v>
      </c>
      <c r="B484" t="s">
        <v>15</v>
      </c>
      <c r="C484">
        <v>27</v>
      </c>
      <c r="D484" t="s">
        <v>1562</v>
      </c>
      <c r="E484" t="s">
        <v>101</v>
      </c>
      <c r="F484" t="s">
        <v>1703</v>
      </c>
      <c r="G484" t="s">
        <v>1703</v>
      </c>
      <c r="H484">
        <v>4691212724</v>
      </c>
      <c r="I484" t="s">
        <v>19</v>
      </c>
      <c r="J484" t="s">
        <v>10910</v>
      </c>
      <c r="K484" t="s">
        <v>11351</v>
      </c>
    </row>
    <row r="485" spans="1:11" x14ac:dyDescent="0.25">
      <c r="A485" t="s">
        <v>11395</v>
      </c>
      <c r="B485" t="s">
        <v>23</v>
      </c>
      <c r="C485">
        <v>28</v>
      </c>
      <c r="D485" t="s">
        <v>1562</v>
      </c>
      <c r="E485" t="s">
        <v>17</v>
      </c>
      <c r="F485" t="s">
        <v>1706</v>
      </c>
      <c r="G485" t="s">
        <v>1707</v>
      </c>
      <c r="H485">
        <v>4422742743</v>
      </c>
      <c r="I485" t="s">
        <v>19</v>
      </c>
      <c r="J485" t="s">
        <v>10910</v>
      </c>
      <c r="K485" t="s">
        <v>11351</v>
      </c>
    </row>
    <row r="486" spans="1:11" x14ac:dyDescent="0.25">
      <c r="A486" t="s">
        <v>11396</v>
      </c>
      <c r="B486" t="s">
        <v>23</v>
      </c>
      <c r="C486">
        <v>26</v>
      </c>
      <c r="D486" t="s">
        <v>1562</v>
      </c>
      <c r="E486" t="s">
        <v>17</v>
      </c>
      <c r="F486" t="s">
        <v>1710</v>
      </c>
      <c r="G486" t="s">
        <v>1711</v>
      </c>
      <c r="H486">
        <v>4424254852</v>
      </c>
      <c r="I486" t="s">
        <v>19</v>
      </c>
      <c r="J486" t="s">
        <v>10910</v>
      </c>
      <c r="K486" t="s">
        <v>11351</v>
      </c>
    </row>
    <row r="487" spans="1:11" x14ac:dyDescent="0.25">
      <c r="A487" t="s">
        <v>11397</v>
      </c>
      <c r="B487" t="s">
        <v>15</v>
      </c>
      <c r="C487">
        <v>27</v>
      </c>
      <c r="D487" t="s">
        <v>1562</v>
      </c>
      <c r="E487" t="s">
        <v>101</v>
      </c>
      <c r="F487" t="s">
        <v>1714</v>
      </c>
      <c r="G487" t="s">
        <v>1714</v>
      </c>
      <c r="H487">
        <v>4426352166</v>
      </c>
      <c r="I487" t="s">
        <v>19</v>
      </c>
      <c r="J487" t="s">
        <v>10910</v>
      </c>
      <c r="K487" t="s">
        <v>11351</v>
      </c>
    </row>
    <row r="488" spans="1:11" x14ac:dyDescent="0.25">
      <c r="A488" t="s">
        <v>11398</v>
      </c>
      <c r="B488" t="s">
        <v>15</v>
      </c>
      <c r="C488">
        <v>27</v>
      </c>
      <c r="D488" t="s">
        <v>1562</v>
      </c>
      <c r="E488" t="s">
        <v>101</v>
      </c>
      <c r="F488" t="s">
        <v>1717</v>
      </c>
      <c r="G488" t="s">
        <v>1717</v>
      </c>
      <c r="H488">
        <v>4421551376</v>
      </c>
      <c r="I488" t="s">
        <v>19</v>
      </c>
      <c r="J488" t="s">
        <v>10910</v>
      </c>
      <c r="K488" t="s">
        <v>11351</v>
      </c>
    </row>
    <row r="489" spans="1:11" x14ac:dyDescent="0.25">
      <c r="A489" t="s">
        <v>11399</v>
      </c>
      <c r="B489" t="s">
        <v>15</v>
      </c>
      <c r="C489">
        <v>27</v>
      </c>
      <c r="D489" t="s">
        <v>1562</v>
      </c>
      <c r="E489" t="s">
        <v>57</v>
      </c>
      <c r="F489" t="s">
        <v>1720</v>
      </c>
      <c r="G489" t="s">
        <v>1721</v>
      </c>
      <c r="H489">
        <v>4427390637</v>
      </c>
      <c r="I489" t="s">
        <v>19</v>
      </c>
      <c r="J489" t="s">
        <v>10910</v>
      </c>
      <c r="K489" t="s">
        <v>11351</v>
      </c>
    </row>
    <row r="490" spans="1:11" x14ac:dyDescent="0.25">
      <c r="A490" t="s">
        <v>11400</v>
      </c>
      <c r="B490" t="s">
        <v>23</v>
      </c>
      <c r="C490">
        <v>27</v>
      </c>
      <c r="D490" t="s">
        <v>1562</v>
      </c>
      <c r="E490" t="s">
        <v>101</v>
      </c>
      <c r="F490" t="s">
        <v>1724</v>
      </c>
      <c r="G490" t="s">
        <v>1724</v>
      </c>
      <c r="H490">
        <v>4425672907</v>
      </c>
      <c r="I490" t="s">
        <v>19</v>
      </c>
      <c r="J490" t="s">
        <v>10910</v>
      </c>
      <c r="K490" t="s">
        <v>11351</v>
      </c>
    </row>
    <row r="491" spans="1:11" x14ac:dyDescent="0.25">
      <c r="A491" t="s">
        <v>11401</v>
      </c>
      <c r="B491" t="s">
        <v>23</v>
      </c>
      <c r="C491">
        <v>27</v>
      </c>
      <c r="D491" t="s">
        <v>1562</v>
      </c>
      <c r="E491" t="s">
        <v>17</v>
      </c>
      <c r="F491" t="s">
        <v>1727</v>
      </c>
      <c r="G491" t="s">
        <v>1727</v>
      </c>
      <c r="H491">
        <v>4271150320</v>
      </c>
      <c r="I491" t="s">
        <v>19</v>
      </c>
      <c r="J491" t="s">
        <v>10910</v>
      </c>
      <c r="K491" t="s">
        <v>11351</v>
      </c>
    </row>
    <row r="492" spans="1:11" x14ac:dyDescent="0.25">
      <c r="A492" t="s">
        <v>11402</v>
      </c>
      <c r="B492" t="s">
        <v>23</v>
      </c>
      <c r="C492">
        <v>27</v>
      </c>
      <c r="D492" t="s">
        <v>1562</v>
      </c>
      <c r="E492" t="s">
        <v>17</v>
      </c>
      <c r="F492" t="s">
        <v>1730</v>
      </c>
      <c r="G492" t="s">
        <v>1731</v>
      </c>
      <c r="H492">
        <v>4696282658</v>
      </c>
      <c r="I492" t="s">
        <v>19</v>
      </c>
      <c r="J492" t="s">
        <v>10910</v>
      </c>
      <c r="K492" t="s">
        <v>11351</v>
      </c>
    </row>
    <row r="493" spans="1:11" x14ac:dyDescent="0.25">
      <c r="A493" t="s">
        <v>11403</v>
      </c>
      <c r="B493" t="s">
        <v>23</v>
      </c>
      <c r="C493">
        <v>26</v>
      </c>
      <c r="D493" t="s">
        <v>1562</v>
      </c>
      <c r="E493" t="s">
        <v>17</v>
      </c>
      <c r="F493" t="s">
        <v>1734</v>
      </c>
      <c r="G493" t="s">
        <v>1735</v>
      </c>
      <c r="H493">
        <v>4423539449</v>
      </c>
      <c r="I493" t="s">
        <v>19</v>
      </c>
      <c r="J493" t="s">
        <v>10910</v>
      </c>
      <c r="K493" t="s">
        <v>11351</v>
      </c>
    </row>
    <row r="494" spans="1:11" x14ac:dyDescent="0.25">
      <c r="A494" t="s">
        <v>11404</v>
      </c>
      <c r="B494" t="s">
        <v>15</v>
      </c>
      <c r="C494">
        <v>27</v>
      </c>
      <c r="D494" t="s">
        <v>1562</v>
      </c>
      <c r="E494" t="s">
        <v>17</v>
      </c>
      <c r="F494" t="s">
        <v>1738</v>
      </c>
      <c r="G494" t="s">
        <v>1739</v>
      </c>
      <c r="H494">
        <v>4181316854</v>
      </c>
      <c r="I494" t="s">
        <v>19</v>
      </c>
      <c r="J494" t="s">
        <v>10910</v>
      </c>
      <c r="K494" t="s">
        <v>11351</v>
      </c>
    </row>
    <row r="495" spans="1:11" x14ac:dyDescent="0.25">
      <c r="A495" t="s">
        <v>11405</v>
      </c>
      <c r="B495" t="s">
        <v>15</v>
      </c>
      <c r="C495">
        <v>27</v>
      </c>
      <c r="D495" t="s">
        <v>1562</v>
      </c>
      <c r="E495" t="s">
        <v>101</v>
      </c>
      <c r="F495" t="s">
        <v>1742</v>
      </c>
      <c r="G495" t="s">
        <v>1742</v>
      </c>
      <c r="H495">
        <v>4424998028</v>
      </c>
      <c r="I495" t="s">
        <v>19</v>
      </c>
      <c r="J495" t="s">
        <v>10910</v>
      </c>
      <c r="K495" t="s">
        <v>11351</v>
      </c>
    </row>
    <row r="496" spans="1:11" x14ac:dyDescent="0.25">
      <c r="A496" t="s">
        <v>11406</v>
      </c>
      <c r="B496" t="s">
        <v>23</v>
      </c>
      <c r="C496">
        <v>27</v>
      </c>
      <c r="D496" t="s">
        <v>1562</v>
      </c>
      <c r="E496" t="s">
        <v>24</v>
      </c>
      <c r="F496" t="s">
        <v>1745</v>
      </c>
      <c r="G496" t="s">
        <v>1746</v>
      </c>
      <c r="H496">
        <v>4424253665</v>
      </c>
      <c r="I496" t="s">
        <v>19</v>
      </c>
      <c r="J496" t="s">
        <v>10910</v>
      </c>
      <c r="K496" t="s">
        <v>11351</v>
      </c>
    </row>
    <row r="497" spans="1:11" x14ac:dyDescent="0.25">
      <c r="A497" t="s">
        <v>11407</v>
      </c>
      <c r="B497" t="s">
        <v>15</v>
      </c>
      <c r="C497">
        <v>26</v>
      </c>
      <c r="D497" t="s">
        <v>1562</v>
      </c>
      <c r="E497" t="s">
        <v>101</v>
      </c>
      <c r="F497" t="s">
        <v>1749</v>
      </c>
      <c r="G497" t="s">
        <v>1749</v>
      </c>
      <c r="H497">
        <v>4424984397</v>
      </c>
      <c r="I497" t="s">
        <v>19</v>
      </c>
      <c r="J497" t="s">
        <v>10910</v>
      </c>
      <c r="K497" t="s">
        <v>11351</v>
      </c>
    </row>
    <row r="498" spans="1:11" x14ac:dyDescent="0.25">
      <c r="A498" t="s">
        <v>11408</v>
      </c>
      <c r="B498" t="s">
        <v>23</v>
      </c>
      <c r="C498">
        <v>56</v>
      </c>
      <c r="D498" t="s">
        <v>1562</v>
      </c>
      <c r="E498" t="s">
        <v>216</v>
      </c>
      <c r="F498" t="s">
        <v>1752</v>
      </c>
      <c r="G498" t="s">
        <v>1753</v>
      </c>
      <c r="I498" t="s">
        <v>218</v>
      </c>
      <c r="J498" t="s">
        <v>10910</v>
      </c>
      <c r="K498" t="s">
        <v>11351</v>
      </c>
    </row>
    <row r="499" spans="1:11" x14ac:dyDescent="0.25">
      <c r="A499" t="s">
        <v>11409</v>
      </c>
      <c r="B499" t="s">
        <v>23</v>
      </c>
      <c r="C499">
        <v>26</v>
      </c>
      <c r="D499" t="s">
        <v>1562</v>
      </c>
      <c r="E499" t="s">
        <v>17</v>
      </c>
      <c r="F499" t="s">
        <v>1756</v>
      </c>
      <c r="G499" t="s">
        <v>1757</v>
      </c>
      <c r="H499">
        <v>9611179602</v>
      </c>
      <c r="I499" t="s">
        <v>235</v>
      </c>
      <c r="J499" t="s">
        <v>10910</v>
      </c>
      <c r="K499" t="s">
        <v>11351</v>
      </c>
    </row>
    <row r="500" spans="1:11" x14ac:dyDescent="0.25">
      <c r="A500" t="s">
        <v>11410</v>
      </c>
      <c r="B500" t="s">
        <v>23</v>
      </c>
      <c r="C500">
        <v>27</v>
      </c>
      <c r="D500" t="s">
        <v>1562</v>
      </c>
      <c r="E500" t="s">
        <v>17</v>
      </c>
      <c r="F500" t="s">
        <v>1760</v>
      </c>
      <c r="G500" t="s">
        <v>1760</v>
      </c>
      <c r="H500">
        <v>4422697780</v>
      </c>
      <c r="I500" t="s">
        <v>235</v>
      </c>
      <c r="J500" t="s">
        <v>10910</v>
      </c>
      <c r="K500" t="s">
        <v>11351</v>
      </c>
    </row>
    <row r="501" spans="1:11" x14ac:dyDescent="0.25">
      <c r="A501" t="s">
        <v>11411</v>
      </c>
      <c r="B501" t="s">
        <v>23</v>
      </c>
      <c r="C501">
        <v>27</v>
      </c>
      <c r="D501" t="s">
        <v>1562</v>
      </c>
      <c r="E501" t="s">
        <v>17</v>
      </c>
      <c r="F501" t="s">
        <v>1763</v>
      </c>
      <c r="G501" t="s">
        <v>1763</v>
      </c>
      <c r="H501">
        <v>4271238614</v>
      </c>
      <c r="I501" t="s">
        <v>235</v>
      </c>
      <c r="J501" t="s">
        <v>10910</v>
      </c>
      <c r="K501" t="s">
        <v>11351</v>
      </c>
    </row>
    <row r="502" spans="1:11" x14ac:dyDescent="0.25">
      <c r="A502" t="s">
        <v>11412</v>
      </c>
      <c r="B502" t="s">
        <v>23</v>
      </c>
      <c r="C502">
        <v>26</v>
      </c>
      <c r="D502" t="s">
        <v>1562</v>
      </c>
      <c r="E502" t="s">
        <v>17</v>
      </c>
      <c r="F502" t="s">
        <v>1766</v>
      </c>
      <c r="G502" t="s">
        <v>1767</v>
      </c>
      <c r="H502">
        <v>4424693978</v>
      </c>
      <c r="I502" t="s">
        <v>235</v>
      </c>
      <c r="J502" t="s">
        <v>10910</v>
      </c>
      <c r="K502" t="s">
        <v>11351</v>
      </c>
    </row>
    <row r="503" spans="1:11" x14ac:dyDescent="0.25">
      <c r="A503" t="s">
        <v>11413</v>
      </c>
      <c r="B503" t="s">
        <v>15</v>
      </c>
      <c r="C503">
        <v>26</v>
      </c>
      <c r="D503" t="s">
        <v>1562</v>
      </c>
      <c r="E503" t="s">
        <v>17</v>
      </c>
      <c r="F503" t="s">
        <v>1770</v>
      </c>
      <c r="G503" t="s">
        <v>1770</v>
      </c>
      <c r="H503">
        <v>4423974951</v>
      </c>
      <c r="I503" t="s">
        <v>235</v>
      </c>
      <c r="J503" t="s">
        <v>10910</v>
      </c>
      <c r="K503" t="s">
        <v>11351</v>
      </c>
    </row>
    <row r="504" spans="1:11" x14ac:dyDescent="0.25">
      <c r="A504" t="s">
        <v>11414</v>
      </c>
      <c r="B504" t="s">
        <v>23</v>
      </c>
      <c r="C504">
        <v>27</v>
      </c>
      <c r="D504" t="s">
        <v>1562</v>
      </c>
      <c r="E504" t="s">
        <v>17</v>
      </c>
      <c r="F504" t="s">
        <v>1773</v>
      </c>
      <c r="G504" t="s">
        <v>1773</v>
      </c>
      <c r="H504">
        <v>9513632017</v>
      </c>
      <c r="I504" t="s">
        <v>235</v>
      </c>
      <c r="J504" t="s">
        <v>10910</v>
      </c>
      <c r="K504" t="s">
        <v>11351</v>
      </c>
    </row>
    <row r="505" spans="1:11" x14ac:dyDescent="0.25">
      <c r="A505" t="s">
        <v>11415</v>
      </c>
      <c r="B505" t="s">
        <v>23</v>
      </c>
      <c r="C505">
        <v>28</v>
      </c>
      <c r="D505" t="s">
        <v>1562</v>
      </c>
      <c r="E505" t="s">
        <v>885</v>
      </c>
      <c r="F505" t="s">
        <v>1776</v>
      </c>
      <c r="G505" t="s">
        <v>1776</v>
      </c>
      <c r="H505">
        <v>7221039633</v>
      </c>
      <c r="I505" t="s">
        <v>235</v>
      </c>
      <c r="J505" t="s">
        <v>10910</v>
      </c>
      <c r="K505" t="s">
        <v>11351</v>
      </c>
    </row>
    <row r="506" spans="1:11" x14ac:dyDescent="0.25">
      <c r="A506" t="s">
        <v>11416</v>
      </c>
      <c r="B506" t="s">
        <v>23</v>
      </c>
      <c r="C506">
        <v>27</v>
      </c>
      <c r="D506" t="s">
        <v>1562</v>
      </c>
      <c r="E506" t="s">
        <v>57</v>
      </c>
      <c r="F506" t="s">
        <v>1779</v>
      </c>
      <c r="G506" t="s">
        <v>1780</v>
      </c>
      <c r="H506">
        <v>4424230362</v>
      </c>
      <c r="I506" t="s">
        <v>235</v>
      </c>
      <c r="J506" t="s">
        <v>10910</v>
      </c>
      <c r="K506" t="s">
        <v>11351</v>
      </c>
    </row>
    <row r="507" spans="1:11" x14ac:dyDescent="0.25">
      <c r="A507" t="s">
        <v>11417</v>
      </c>
      <c r="B507" t="s">
        <v>23</v>
      </c>
      <c r="C507">
        <v>40</v>
      </c>
      <c r="D507" t="s">
        <v>1562</v>
      </c>
      <c r="E507" t="s">
        <v>57</v>
      </c>
      <c r="F507" t="s">
        <v>1783</v>
      </c>
      <c r="G507" t="s">
        <v>1783</v>
      </c>
      <c r="H507">
        <v>4421245483</v>
      </c>
      <c r="I507" t="s">
        <v>235</v>
      </c>
      <c r="J507" t="s">
        <v>10910</v>
      </c>
      <c r="K507" t="s">
        <v>11351</v>
      </c>
    </row>
    <row r="508" spans="1:11" x14ac:dyDescent="0.25">
      <c r="A508" t="s">
        <v>10982</v>
      </c>
      <c r="B508" t="s">
        <v>15</v>
      </c>
      <c r="C508">
        <v>27</v>
      </c>
      <c r="D508" t="s">
        <v>1562</v>
      </c>
      <c r="E508" t="s">
        <v>17</v>
      </c>
      <c r="F508" t="s">
        <v>275</v>
      </c>
      <c r="G508" t="s">
        <v>275</v>
      </c>
      <c r="H508">
        <v>4191220280</v>
      </c>
      <c r="I508" t="s">
        <v>235</v>
      </c>
      <c r="J508" t="s">
        <v>10910</v>
      </c>
      <c r="K508" t="s">
        <v>11351</v>
      </c>
    </row>
    <row r="509" spans="1:11" x14ac:dyDescent="0.25">
      <c r="A509" t="s">
        <v>11418</v>
      </c>
      <c r="B509" t="s">
        <v>23</v>
      </c>
      <c r="C509">
        <v>28</v>
      </c>
      <c r="D509" t="s">
        <v>1562</v>
      </c>
      <c r="E509" t="s">
        <v>101</v>
      </c>
      <c r="F509" t="s">
        <v>1786</v>
      </c>
      <c r="G509" t="s">
        <v>1787</v>
      </c>
      <c r="H509">
        <v>4686867061</v>
      </c>
      <c r="I509" t="s">
        <v>235</v>
      </c>
      <c r="J509" t="s">
        <v>10910</v>
      </c>
      <c r="K509" t="s">
        <v>11351</v>
      </c>
    </row>
    <row r="510" spans="1:11" x14ac:dyDescent="0.25">
      <c r="A510" t="s">
        <v>11419</v>
      </c>
      <c r="B510" t="s">
        <v>23</v>
      </c>
      <c r="C510">
        <v>26</v>
      </c>
      <c r="D510" t="s">
        <v>1562</v>
      </c>
      <c r="E510" t="s">
        <v>101</v>
      </c>
      <c r="F510" t="s">
        <v>1790</v>
      </c>
      <c r="G510" t="s">
        <v>1790</v>
      </c>
      <c r="H510">
        <v>4424375986</v>
      </c>
      <c r="I510" t="s">
        <v>279</v>
      </c>
      <c r="J510" t="s">
        <v>10910</v>
      </c>
      <c r="K510" t="s">
        <v>11351</v>
      </c>
    </row>
    <row r="511" spans="1:11" x14ac:dyDescent="0.25">
      <c r="A511" t="s">
        <v>11420</v>
      </c>
      <c r="B511" t="s">
        <v>15</v>
      </c>
      <c r="C511">
        <v>30</v>
      </c>
      <c r="D511" t="s">
        <v>1562</v>
      </c>
      <c r="E511" t="s">
        <v>216</v>
      </c>
      <c r="F511" t="s">
        <v>1793</v>
      </c>
      <c r="G511" t="s">
        <v>1794</v>
      </c>
      <c r="H511">
        <v>4641028704</v>
      </c>
      <c r="I511" t="s">
        <v>279</v>
      </c>
      <c r="J511" t="s">
        <v>10910</v>
      </c>
      <c r="K511" t="s">
        <v>11351</v>
      </c>
    </row>
    <row r="512" spans="1:11" x14ac:dyDescent="0.25">
      <c r="A512" t="s">
        <v>11421</v>
      </c>
      <c r="B512" t="s">
        <v>23</v>
      </c>
      <c r="C512">
        <v>26</v>
      </c>
      <c r="D512" t="s">
        <v>1562</v>
      </c>
      <c r="E512" t="s">
        <v>101</v>
      </c>
      <c r="F512" t="s">
        <v>1797</v>
      </c>
      <c r="G512" t="s">
        <v>1798</v>
      </c>
      <c r="H512">
        <v>7711745513</v>
      </c>
      <c r="I512" t="s">
        <v>279</v>
      </c>
      <c r="J512" t="s">
        <v>10910</v>
      </c>
      <c r="K512" t="s">
        <v>11351</v>
      </c>
    </row>
    <row r="513" spans="1:11" x14ac:dyDescent="0.25">
      <c r="A513" t="s">
        <v>11422</v>
      </c>
      <c r="B513" t="s">
        <v>23</v>
      </c>
      <c r="C513">
        <v>26</v>
      </c>
      <c r="D513" t="s">
        <v>1562</v>
      </c>
      <c r="E513" t="s">
        <v>17</v>
      </c>
      <c r="F513" t="s">
        <v>1801</v>
      </c>
      <c r="G513" t="s">
        <v>1802</v>
      </c>
      <c r="H513">
        <v>4427107485</v>
      </c>
      <c r="I513" t="s">
        <v>279</v>
      </c>
      <c r="J513" t="s">
        <v>10910</v>
      </c>
      <c r="K513" t="s">
        <v>11351</v>
      </c>
    </row>
    <row r="514" spans="1:11" x14ac:dyDescent="0.25">
      <c r="A514" t="s">
        <v>11423</v>
      </c>
      <c r="B514" t="s">
        <v>23</v>
      </c>
      <c r="C514">
        <v>26</v>
      </c>
      <c r="D514" t="s">
        <v>1562</v>
      </c>
      <c r="E514" t="s">
        <v>17</v>
      </c>
      <c r="F514" t="s">
        <v>1805</v>
      </c>
      <c r="G514" t="s">
        <v>1805</v>
      </c>
      <c r="H514">
        <v>4425829117</v>
      </c>
      <c r="I514" t="s">
        <v>279</v>
      </c>
      <c r="J514" t="s">
        <v>10910</v>
      </c>
      <c r="K514" t="s">
        <v>11351</v>
      </c>
    </row>
    <row r="515" spans="1:11" x14ac:dyDescent="0.25">
      <c r="A515" t="s">
        <v>11424</v>
      </c>
      <c r="B515" t="s">
        <v>23</v>
      </c>
      <c r="C515">
        <v>30</v>
      </c>
      <c r="D515" t="s">
        <v>1562</v>
      </c>
      <c r="E515" t="s">
        <v>57</v>
      </c>
      <c r="F515" t="s">
        <v>1808</v>
      </c>
      <c r="G515" t="s">
        <v>1809</v>
      </c>
      <c r="H515">
        <v>4422703210</v>
      </c>
      <c r="I515" t="s">
        <v>279</v>
      </c>
      <c r="J515" t="s">
        <v>10910</v>
      </c>
      <c r="K515" t="s">
        <v>11351</v>
      </c>
    </row>
    <row r="516" spans="1:11" x14ac:dyDescent="0.25">
      <c r="A516" t="s">
        <v>11425</v>
      </c>
      <c r="B516" t="s">
        <v>23</v>
      </c>
      <c r="C516">
        <v>25</v>
      </c>
      <c r="D516" t="s">
        <v>1562</v>
      </c>
      <c r="E516" t="s">
        <v>139</v>
      </c>
      <c r="F516" t="s">
        <v>1812</v>
      </c>
      <c r="G516" t="s">
        <v>1812</v>
      </c>
      <c r="H516">
        <v>4422399589</v>
      </c>
      <c r="I516" t="s">
        <v>279</v>
      </c>
      <c r="J516" t="s">
        <v>10910</v>
      </c>
      <c r="K516" t="s">
        <v>11351</v>
      </c>
    </row>
    <row r="517" spans="1:11" x14ac:dyDescent="0.25">
      <c r="A517" t="s">
        <v>11426</v>
      </c>
      <c r="B517" t="s">
        <v>23</v>
      </c>
      <c r="C517">
        <v>28</v>
      </c>
      <c r="D517" t="s">
        <v>1562</v>
      </c>
      <c r="E517" t="s">
        <v>17</v>
      </c>
      <c r="F517" t="s">
        <v>1815</v>
      </c>
      <c r="G517" t="s">
        <v>1816</v>
      </c>
      <c r="H517">
        <v>50161168</v>
      </c>
      <c r="I517" t="s">
        <v>279</v>
      </c>
      <c r="J517" t="s">
        <v>10910</v>
      </c>
      <c r="K517" t="s">
        <v>11351</v>
      </c>
    </row>
    <row r="518" spans="1:11" x14ac:dyDescent="0.25">
      <c r="A518" t="s">
        <v>11427</v>
      </c>
      <c r="B518" t="s">
        <v>15</v>
      </c>
      <c r="C518">
        <v>27</v>
      </c>
      <c r="D518" t="s">
        <v>1562</v>
      </c>
      <c r="E518" t="s">
        <v>101</v>
      </c>
      <c r="F518" t="s">
        <v>1819</v>
      </c>
      <c r="G518" t="s">
        <v>1819</v>
      </c>
      <c r="H518">
        <v>4423935590</v>
      </c>
      <c r="I518" t="s">
        <v>279</v>
      </c>
      <c r="J518" t="s">
        <v>10910</v>
      </c>
      <c r="K518" t="s">
        <v>11351</v>
      </c>
    </row>
    <row r="519" spans="1:11" x14ac:dyDescent="0.25">
      <c r="A519" t="s">
        <v>11428</v>
      </c>
      <c r="B519" t="s">
        <v>23</v>
      </c>
      <c r="C519">
        <v>27</v>
      </c>
      <c r="D519" t="s">
        <v>1562</v>
      </c>
      <c r="E519" t="s">
        <v>101</v>
      </c>
      <c r="F519" t="s">
        <v>1822</v>
      </c>
      <c r="G519" t="s">
        <v>1822</v>
      </c>
      <c r="H519">
        <v>4481080181</v>
      </c>
      <c r="I519" t="s">
        <v>279</v>
      </c>
      <c r="J519" t="s">
        <v>10910</v>
      </c>
      <c r="K519" t="s">
        <v>11351</v>
      </c>
    </row>
    <row r="520" spans="1:11" x14ac:dyDescent="0.25">
      <c r="A520" t="s">
        <v>11429</v>
      </c>
      <c r="B520" t="s">
        <v>23</v>
      </c>
      <c r="C520">
        <v>26</v>
      </c>
      <c r="D520" t="s">
        <v>1562</v>
      </c>
      <c r="E520" t="s">
        <v>139</v>
      </c>
      <c r="F520" t="s">
        <v>1825</v>
      </c>
      <c r="G520" t="s">
        <v>1826</v>
      </c>
      <c r="H520">
        <v>4424587871</v>
      </c>
      <c r="I520" t="s">
        <v>279</v>
      </c>
      <c r="J520" t="s">
        <v>10910</v>
      </c>
      <c r="K520" t="s">
        <v>11351</v>
      </c>
    </row>
    <row r="521" spans="1:11" x14ac:dyDescent="0.25">
      <c r="A521" t="s">
        <v>11430</v>
      </c>
      <c r="B521" t="s">
        <v>23</v>
      </c>
      <c r="C521">
        <v>26</v>
      </c>
      <c r="D521" t="s">
        <v>1562</v>
      </c>
      <c r="E521" t="s">
        <v>101</v>
      </c>
      <c r="F521" t="s">
        <v>1829</v>
      </c>
      <c r="G521" t="s">
        <v>1829</v>
      </c>
      <c r="H521">
        <v>4426480136</v>
      </c>
      <c r="I521" t="s">
        <v>279</v>
      </c>
      <c r="J521" t="s">
        <v>10910</v>
      </c>
      <c r="K521" t="s">
        <v>11351</v>
      </c>
    </row>
    <row r="522" spans="1:11" x14ac:dyDescent="0.25">
      <c r="A522" t="s">
        <v>11431</v>
      </c>
      <c r="B522" t="s">
        <v>23</v>
      </c>
      <c r="C522">
        <v>29</v>
      </c>
      <c r="D522" t="s">
        <v>1562</v>
      </c>
      <c r="E522" t="s">
        <v>17</v>
      </c>
      <c r="F522" t="s">
        <v>1832</v>
      </c>
      <c r="G522" t="s">
        <v>1832</v>
      </c>
      <c r="H522">
        <v>4422599319</v>
      </c>
      <c r="I522" t="s">
        <v>279</v>
      </c>
      <c r="J522" t="s">
        <v>10910</v>
      </c>
      <c r="K522" t="s">
        <v>11351</v>
      </c>
    </row>
    <row r="523" spans="1:11" x14ac:dyDescent="0.25">
      <c r="A523" t="s">
        <v>11432</v>
      </c>
      <c r="B523" t="s">
        <v>23</v>
      </c>
      <c r="C523">
        <v>26</v>
      </c>
      <c r="D523" t="s">
        <v>1562</v>
      </c>
      <c r="E523" t="s">
        <v>885</v>
      </c>
      <c r="F523" t="s">
        <v>1835</v>
      </c>
      <c r="I523" t="s">
        <v>279</v>
      </c>
      <c r="J523" t="s">
        <v>10910</v>
      </c>
      <c r="K523" t="s">
        <v>11351</v>
      </c>
    </row>
    <row r="524" spans="1:11" x14ac:dyDescent="0.25">
      <c r="A524" t="s">
        <v>11432</v>
      </c>
      <c r="B524" t="s">
        <v>23</v>
      </c>
      <c r="C524">
        <v>26</v>
      </c>
      <c r="D524" t="s">
        <v>1562</v>
      </c>
      <c r="E524" t="s">
        <v>17</v>
      </c>
      <c r="F524" t="s">
        <v>1835</v>
      </c>
      <c r="G524" t="s">
        <v>1835</v>
      </c>
      <c r="H524">
        <v>7441362367</v>
      </c>
      <c r="I524" t="s">
        <v>279</v>
      </c>
      <c r="J524" t="s">
        <v>10910</v>
      </c>
      <c r="K524" t="s">
        <v>11351</v>
      </c>
    </row>
    <row r="525" spans="1:11" x14ac:dyDescent="0.25">
      <c r="A525" t="s">
        <v>10999</v>
      </c>
      <c r="B525" t="s">
        <v>15</v>
      </c>
      <c r="C525">
        <v>26</v>
      </c>
      <c r="D525" t="s">
        <v>1562</v>
      </c>
      <c r="E525" t="s">
        <v>17</v>
      </c>
      <c r="F525" t="s">
        <v>338</v>
      </c>
      <c r="G525" t="s">
        <v>339</v>
      </c>
      <c r="H525">
        <v>4411079578</v>
      </c>
      <c r="I525" t="s">
        <v>324</v>
      </c>
      <c r="J525" t="s">
        <v>10910</v>
      </c>
      <c r="K525" t="s">
        <v>11351</v>
      </c>
    </row>
    <row r="526" spans="1:11" x14ac:dyDescent="0.25">
      <c r="A526" t="s">
        <v>11433</v>
      </c>
      <c r="B526" t="s">
        <v>23</v>
      </c>
      <c r="C526">
        <v>27</v>
      </c>
      <c r="D526" t="s">
        <v>1562</v>
      </c>
      <c r="E526" t="s">
        <v>17</v>
      </c>
      <c r="F526" t="s">
        <v>1839</v>
      </c>
      <c r="G526" t="s">
        <v>1839</v>
      </c>
      <c r="H526">
        <v>4411311455</v>
      </c>
      <c r="I526" t="s">
        <v>324</v>
      </c>
      <c r="J526" t="s">
        <v>10910</v>
      </c>
      <c r="K526" t="s">
        <v>11351</v>
      </c>
    </row>
    <row r="527" spans="1:11" x14ac:dyDescent="0.25">
      <c r="A527" t="s">
        <v>11434</v>
      </c>
      <c r="B527" t="s">
        <v>23</v>
      </c>
      <c r="C527">
        <v>26</v>
      </c>
      <c r="D527" t="s">
        <v>1562</v>
      </c>
      <c r="E527" t="s">
        <v>101</v>
      </c>
      <c r="F527" t="s">
        <v>1842</v>
      </c>
      <c r="G527" t="s">
        <v>1842</v>
      </c>
      <c r="H527">
        <v>4424074286</v>
      </c>
      <c r="I527" t="s">
        <v>324</v>
      </c>
      <c r="J527" t="s">
        <v>10910</v>
      </c>
      <c r="K527" t="s">
        <v>11351</v>
      </c>
    </row>
    <row r="528" spans="1:11" x14ac:dyDescent="0.25">
      <c r="A528" t="s">
        <v>11435</v>
      </c>
      <c r="B528" t="s">
        <v>23</v>
      </c>
      <c r="C528">
        <v>30</v>
      </c>
      <c r="D528" t="s">
        <v>1562</v>
      </c>
      <c r="E528" t="s">
        <v>57</v>
      </c>
      <c r="F528" t="s">
        <v>1845</v>
      </c>
      <c r="G528" t="s">
        <v>1845</v>
      </c>
      <c r="H528">
        <v>4422021690</v>
      </c>
      <c r="I528" t="s">
        <v>324</v>
      </c>
      <c r="J528" t="s">
        <v>10910</v>
      </c>
      <c r="K528" t="s">
        <v>11351</v>
      </c>
    </row>
    <row r="529" spans="1:11" x14ac:dyDescent="0.25">
      <c r="A529" t="s">
        <v>11436</v>
      </c>
      <c r="B529" t="s">
        <v>23</v>
      </c>
      <c r="C529">
        <v>26</v>
      </c>
      <c r="D529" t="s">
        <v>1562</v>
      </c>
      <c r="E529" t="s">
        <v>17</v>
      </c>
      <c r="F529" t="s">
        <v>1848</v>
      </c>
      <c r="G529" t="s">
        <v>1849</v>
      </c>
      <c r="H529">
        <v>4424068122</v>
      </c>
      <c r="I529" t="s">
        <v>324</v>
      </c>
      <c r="J529" t="s">
        <v>10910</v>
      </c>
      <c r="K529" t="s">
        <v>11351</v>
      </c>
    </row>
    <row r="530" spans="1:11" x14ac:dyDescent="0.25">
      <c r="A530" t="s">
        <v>11437</v>
      </c>
      <c r="B530" t="s">
        <v>23</v>
      </c>
      <c r="C530">
        <v>26</v>
      </c>
      <c r="D530" t="s">
        <v>1562</v>
      </c>
      <c r="E530" t="s">
        <v>101</v>
      </c>
      <c r="F530" t="s">
        <v>1852</v>
      </c>
      <c r="G530" t="s">
        <v>1852</v>
      </c>
      <c r="H530">
        <v>4424487864</v>
      </c>
      <c r="I530" t="s">
        <v>324</v>
      </c>
      <c r="J530" t="s">
        <v>10910</v>
      </c>
      <c r="K530" t="s">
        <v>11351</v>
      </c>
    </row>
    <row r="531" spans="1:11" x14ac:dyDescent="0.25">
      <c r="A531" t="s">
        <v>11438</v>
      </c>
      <c r="B531" t="s">
        <v>23</v>
      </c>
      <c r="C531">
        <v>28</v>
      </c>
      <c r="D531" t="s">
        <v>1562</v>
      </c>
      <c r="E531" t="s">
        <v>17</v>
      </c>
      <c r="F531" t="s">
        <v>1855</v>
      </c>
      <c r="G531" t="s">
        <v>1855</v>
      </c>
      <c r="H531">
        <v>4141219214</v>
      </c>
      <c r="I531" t="s">
        <v>324</v>
      </c>
      <c r="J531" t="s">
        <v>10910</v>
      </c>
      <c r="K531" t="s">
        <v>11351</v>
      </c>
    </row>
    <row r="532" spans="1:11" x14ac:dyDescent="0.25">
      <c r="A532" t="s">
        <v>11007</v>
      </c>
      <c r="B532" t="s">
        <v>15</v>
      </c>
      <c r="C532">
        <v>27</v>
      </c>
      <c r="D532" t="s">
        <v>1562</v>
      </c>
      <c r="E532" t="s">
        <v>24</v>
      </c>
      <c r="F532" t="s">
        <v>367</v>
      </c>
      <c r="G532" t="s">
        <v>368</v>
      </c>
      <c r="H532">
        <v>4191295011</v>
      </c>
      <c r="I532" t="s">
        <v>324</v>
      </c>
      <c r="J532" t="s">
        <v>10910</v>
      </c>
      <c r="K532" t="s">
        <v>11351</v>
      </c>
    </row>
    <row r="533" spans="1:11" x14ac:dyDescent="0.25">
      <c r="A533" t="s">
        <v>11439</v>
      </c>
      <c r="B533" t="s">
        <v>15</v>
      </c>
      <c r="C533">
        <v>28</v>
      </c>
      <c r="D533" t="s">
        <v>1562</v>
      </c>
      <c r="E533" t="s">
        <v>57</v>
      </c>
      <c r="F533" t="s">
        <v>1858</v>
      </c>
      <c r="G533" t="s">
        <v>1858</v>
      </c>
      <c r="H533">
        <v>4425691291</v>
      </c>
      <c r="I533" t="s">
        <v>324</v>
      </c>
      <c r="J533" t="s">
        <v>10910</v>
      </c>
      <c r="K533" t="s">
        <v>11351</v>
      </c>
    </row>
    <row r="534" spans="1:11" x14ac:dyDescent="0.25">
      <c r="A534" t="s">
        <v>11440</v>
      </c>
      <c r="B534" t="s">
        <v>23</v>
      </c>
      <c r="C534">
        <v>26</v>
      </c>
      <c r="D534" t="s">
        <v>1562</v>
      </c>
      <c r="E534" t="s">
        <v>17</v>
      </c>
      <c r="F534" t="s">
        <v>1861</v>
      </c>
      <c r="G534" t="s">
        <v>1861</v>
      </c>
      <c r="H534">
        <v>4428174060</v>
      </c>
      <c r="I534" t="s">
        <v>324</v>
      </c>
      <c r="J534" t="s">
        <v>10910</v>
      </c>
      <c r="K534" t="s">
        <v>11351</v>
      </c>
    </row>
    <row r="535" spans="1:11" x14ac:dyDescent="0.25">
      <c r="A535" t="s">
        <v>11441</v>
      </c>
      <c r="B535" t="s">
        <v>23</v>
      </c>
      <c r="C535">
        <v>28</v>
      </c>
      <c r="D535" t="s">
        <v>1562</v>
      </c>
      <c r="E535" t="s">
        <v>24</v>
      </c>
      <c r="F535" t="s">
        <v>1864</v>
      </c>
      <c r="G535" t="s">
        <v>1864</v>
      </c>
      <c r="H535">
        <v>3335084896</v>
      </c>
      <c r="I535" t="s">
        <v>324</v>
      </c>
      <c r="J535" t="s">
        <v>10910</v>
      </c>
      <c r="K535" t="s">
        <v>11351</v>
      </c>
    </row>
    <row r="536" spans="1:11" x14ac:dyDescent="0.25">
      <c r="A536" t="s">
        <v>11442</v>
      </c>
      <c r="B536" t="s">
        <v>23</v>
      </c>
      <c r="C536">
        <v>34</v>
      </c>
      <c r="D536" t="s">
        <v>1562</v>
      </c>
      <c r="E536" t="s">
        <v>57</v>
      </c>
      <c r="F536" t="s">
        <v>1867</v>
      </c>
      <c r="G536" t="s">
        <v>1867</v>
      </c>
      <c r="H536">
        <v>4428243572</v>
      </c>
      <c r="I536" t="s">
        <v>324</v>
      </c>
      <c r="J536" t="s">
        <v>10910</v>
      </c>
      <c r="K536" t="s">
        <v>11351</v>
      </c>
    </row>
    <row r="537" spans="1:11" x14ac:dyDescent="0.25">
      <c r="A537" t="s">
        <v>11443</v>
      </c>
      <c r="B537" t="s">
        <v>15</v>
      </c>
      <c r="C537">
        <v>26</v>
      </c>
      <c r="D537" t="s">
        <v>1562</v>
      </c>
      <c r="E537" t="s">
        <v>17</v>
      </c>
      <c r="F537" t="s">
        <v>1870</v>
      </c>
      <c r="G537" t="s">
        <v>1870</v>
      </c>
      <c r="H537">
        <v>4425679034</v>
      </c>
      <c r="I537" t="s">
        <v>324</v>
      </c>
      <c r="J537" t="s">
        <v>10910</v>
      </c>
      <c r="K537" t="s">
        <v>11351</v>
      </c>
    </row>
    <row r="538" spans="1:11" x14ac:dyDescent="0.25">
      <c r="A538" t="s">
        <v>11444</v>
      </c>
      <c r="B538" t="s">
        <v>23</v>
      </c>
      <c r="C538">
        <v>26</v>
      </c>
      <c r="D538" t="s">
        <v>1562</v>
      </c>
      <c r="E538" t="s">
        <v>101</v>
      </c>
      <c r="F538" t="s">
        <v>1873</v>
      </c>
      <c r="G538" t="s">
        <v>1873</v>
      </c>
      <c r="H538">
        <v>4421107248</v>
      </c>
      <c r="I538" t="s">
        <v>324</v>
      </c>
      <c r="J538" t="s">
        <v>10910</v>
      </c>
      <c r="K538" t="s">
        <v>11351</v>
      </c>
    </row>
    <row r="539" spans="1:11" x14ac:dyDescent="0.25">
      <c r="A539" t="s">
        <v>11019</v>
      </c>
      <c r="B539" t="s">
        <v>15</v>
      </c>
      <c r="C539">
        <v>26</v>
      </c>
      <c r="D539" t="s">
        <v>1562</v>
      </c>
      <c r="E539" t="s">
        <v>17</v>
      </c>
      <c r="F539" t="s">
        <v>409</v>
      </c>
      <c r="G539" t="s">
        <v>409</v>
      </c>
      <c r="H539">
        <v>4411032454</v>
      </c>
      <c r="I539" t="s">
        <v>324</v>
      </c>
      <c r="J539" t="s">
        <v>10910</v>
      </c>
      <c r="K539" t="s">
        <v>11351</v>
      </c>
    </row>
    <row r="540" spans="1:11" x14ac:dyDescent="0.25">
      <c r="A540" t="s">
        <v>11445</v>
      </c>
      <c r="B540" t="s">
        <v>15</v>
      </c>
      <c r="C540">
        <v>26</v>
      </c>
      <c r="D540" t="s">
        <v>1562</v>
      </c>
      <c r="E540" t="s">
        <v>17</v>
      </c>
      <c r="F540" t="s">
        <v>1876</v>
      </c>
      <c r="G540" t="s">
        <v>1876</v>
      </c>
      <c r="H540">
        <v>4424929051</v>
      </c>
      <c r="I540" t="s">
        <v>324</v>
      </c>
      <c r="J540" t="s">
        <v>10910</v>
      </c>
      <c r="K540" t="s">
        <v>11351</v>
      </c>
    </row>
    <row r="541" spans="1:11" x14ac:dyDescent="0.25">
      <c r="A541" t="s">
        <v>11446</v>
      </c>
      <c r="B541" t="s">
        <v>15</v>
      </c>
      <c r="C541">
        <v>26</v>
      </c>
      <c r="D541" t="s">
        <v>1562</v>
      </c>
      <c r="E541" t="s">
        <v>17</v>
      </c>
      <c r="F541" t="s">
        <v>1879</v>
      </c>
      <c r="G541" t="s">
        <v>1879</v>
      </c>
      <c r="H541">
        <v>4421702488</v>
      </c>
      <c r="I541" t="s">
        <v>324</v>
      </c>
      <c r="J541" t="s">
        <v>10910</v>
      </c>
      <c r="K541" t="s">
        <v>11351</v>
      </c>
    </row>
    <row r="542" spans="1:11" x14ac:dyDescent="0.25">
      <c r="A542" t="s">
        <v>11447</v>
      </c>
      <c r="B542" t="s">
        <v>15</v>
      </c>
      <c r="C542">
        <v>26</v>
      </c>
      <c r="D542" t="s">
        <v>1562</v>
      </c>
      <c r="E542" t="s">
        <v>17</v>
      </c>
      <c r="F542" t="s">
        <v>1882</v>
      </c>
      <c r="G542" t="s">
        <v>1882</v>
      </c>
      <c r="H542">
        <v>4141047418</v>
      </c>
      <c r="I542" t="s">
        <v>324</v>
      </c>
      <c r="J542" t="s">
        <v>10910</v>
      </c>
      <c r="K542" t="s">
        <v>11351</v>
      </c>
    </row>
    <row r="543" spans="1:11" x14ac:dyDescent="0.25">
      <c r="A543" t="s">
        <v>11448</v>
      </c>
      <c r="B543" t="s">
        <v>15</v>
      </c>
      <c r="C543">
        <v>28</v>
      </c>
      <c r="D543" t="s">
        <v>1562</v>
      </c>
      <c r="E543" t="s">
        <v>17</v>
      </c>
      <c r="F543" t="s">
        <v>1885</v>
      </c>
      <c r="G543" t="s">
        <v>1885</v>
      </c>
      <c r="H543">
        <v>4427907016</v>
      </c>
      <c r="I543" t="s">
        <v>324</v>
      </c>
      <c r="J543" t="s">
        <v>10910</v>
      </c>
      <c r="K543" t="s">
        <v>11351</v>
      </c>
    </row>
    <row r="544" spans="1:11" x14ac:dyDescent="0.25">
      <c r="A544" t="s">
        <v>11449</v>
      </c>
      <c r="B544" t="s">
        <v>23</v>
      </c>
      <c r="C544">
        <v>28</v>
      </c>
      <c r="D544" t="s">
        <v>1562</v>
      </c>
      <c r="E544" t="s">
        <v>101</v>
      </c>
      <c r="F544" t="s">
        <v>1888</v>
      </c>
      <c r="G544" t="s">
        <v>1888</v>
      </c>
      <c r="H544">
        <v>4422828755</v>
      </c>
      <c r="I544" t="s">
        <v>324</v>
      </c>
      <c r="J544" t="s">
        <v>10910</v>
      </c>
      <c r="K544" t="s">
        <v>11351</v>
      </c>
    </row>
    <row r="545" spans="1:11" x14ac:dyDescent="0.25">
      <c r="A545" t="s">
        <v>11450</v>
      </c>
      <c r="B545" t="s">
        <v>23</v>
      </c>
      <c r="C545">
        <v>28</v>
      </c>
      <c r="D545" t="s">
        <v>1562</v>
      </c>
      <c r="E545" t="s">
        <v>17</v>
      </c>
      <c r="F545" t="s">
        <v>1891</v>
      </c>
      <c r="G545" t="s">
        <v>1891</v>
      </c>
      <c r="H545">
        <v>4424316139</v>
      </c>
      <c r="I545" t="s">
        <v>324</v>
      </c>
      <c r="J545" t="s">
        <v>10910</v>
      </c>
      <c r="K545" t="s">
        <v>11351</v>
      </c>
    </row>
    <row r="546" spans="1:11" x14ac:dyDescent="0.25">
      <c r="A546" t="s">
        <v>11451</v>
      </c>
      <c r="B546" t="s">
        <v>23</v>
      </c>
      <c r="C546">
        <v>26</v>
      </c>
      <c r="D546" t="s">
        <v>1562</v>
      </c>
      <c r="E546" t="s">
        <v>17</v>
      </c>
      <c r="F546" t="s">
        <v>1894</v>
      </c>
      <c r="G546" t="s">
        <v>1894</v>
      </c>
      <c r="H546">
        <v>7731392853</v>
      </c>
      <c r="I546" t="s">
        <v>324</v>
      </c>
      <c r="J546" t="s">
        <v>10910</v>
      </c>
      <c r="K546" t="s">
        <v>11351</v>
      </c>
    </row>
    <row r="547" spans="1:11" x14ac:dyDescent="0.25">
      <c r="A547" t="s">
        <v>11452</v>
      </c>
      <c r="B547" t="s">
        <v>23</v>
      </c>
      <c r="C547">
        <v>28</v>
      </c>
      <c r="D547" t="s">
        <v>1562</v>
      </c>
      <c r="E547" t="s">
        <v>101</v>
      </c>
      <c r="F547" t="s">
        <v>1897</v>
      </c>
      <c r="G547" t="s">
        <v>1897</v>
      </c>
      <c r="H547">
        <v>4423614306</v>
      </c>
      <c r="I547" t="s">
        <v>324</v>
      </c>
      <c r="J547" t="s">
        <v>10910</v>
      </c>
      <c r="K547" t="s">
        <v>11351</v>
      </c>
    </row>
    <row r="548" spans="1:11" x14ac:dyDescent="0.25">
      <c r="A548" t="s">
        <v>11453</v>
      </c>
      <c r="B548" t="s">
        <v>23</v>
      </c>
      <c r="C548">
        <v>26</v>
      </c>
      <c r="D548" t="s">
        <v>1562</v>
      </c>
      <c r="E548" t="s">
        <v>101</v>
      </c>
      <c r="F548" t="s">
        <v>1900</v>
      </c>
      <c r="G548" t="s">
        <v>1901</v>
      </c>
      <c r="H548">
        <v>4461380962</v>
      </c>
      <c r="I548" t="s">
        <v>324</v>
      </c>
      <c r="J548" t="s">
        <v>10910</v>
      </c>
      <c r="K548" t="s">
        <v>11351</v>
      </c>
    </row>
    <row r="549" spans="1:11" x14ac:dyDescent="0.25">
      <c r="A549" t="s">
        <v>11454</v>
      </c>
      <c r="B549" t="s">
        <v>15</v>
      </c>
      <c r="C549">
        <v>26</v>
      </c>
      <c r="D549" t="s">
        <v>1562</v>
      </c>
      <c r="E549" t="s">
        <v>101</v>
      </c>
      <c r="F549" t="s">
        <v>1904</v>
      </c>
      <c r="G549" t="s">
        <v>1904</v>
      </c>
      <c r="H549">
        <v>4424969816</v>
      </c>
      <c r="I549" t="s">
        <v>324</v>
      </c>
      <c r="J549" t="s">
        <v>10910</v>
      </c>
      <c r="K549" t="s">
        <v>11351</v>
      </c>
    </row>
    <row r="550" spans="1:11" x14ac:dyDescent="0.25">
      <c r="A550" t="s">
        <v>11455</v>
      </c>
      <c r="B550" t="s">
        <v>15</v>
      </c>
      <c r="C550">
        <v>25</v>
      </c>
      <c r="D550" t="s">
        <v>1562</v>
      </c>
      <c r="E550" t="s">
        <v>139</v>
      </c>
      <c r="F550" t="s">
        <v>1907</v>
      </c>
      <c r="G550" t="s">
        <v>1907</v>
      </c>
      <c r="H550">
        <v>4421450208</v>
      </c>
      <c r="I550" t="s">
        <v>324</v>
      </c>
      <c r="J550" t="s">
        <v>10910</v>
      </c>
      <c r="K550" t="s">
        <v>11351</v>
      </c>
    </row>
    <row r="551" spans="1:11" x14ac:dyDescent="0.25">
      <c r="A551" t="s">
        <v>11456</v>
      </c>
      <c r="B551" t="s">
        <v>23</v>
      </c>
      <c r="C551">
        <v>26</v>
      </c>
      <c r="D551" t="s">
        <v>1562</v>
      </c>
      <c r="E551" t="s">
        <v>101</v>
      </c>
      <c r="F551" t="s">
        <v>1910</v>
      </c>
      <c r="G551" t="s">
        <v>1910</v>
      </c>
      <c r="H551">
        <v>4421142479</v>
      </c>
      <c r="I551" t="s">
        <v>324</v>
      </c>
      <c r="J551" t="s">
        <v>10910</v>
      </c>
      <c r="K551" t="s">
        <v>11351</v>
      </c>
    </row>
    <row r="552" spans="1:11" x14ac:dyDescent="0.25">
      <c r="A552" t="s">
        <v>11457</v>
      </c>
      <c r="B552" t="s">
        <v>23</v>
      </c>
      <c r="C552">
        <v>26</v>
      </c>
      <c r="D552" t="s">
        <v>1562</v>
      </c>
      <c r="E552" t="s">
        <v>17</v>
      </c>
      <c r="F552" t="s">
        <v>1913</v>
      </c>
      <c r="G552" t="s">
        <v>1913</v>
      </c>
      <c r="H552">
        <v>4428503954</v>
      </c>
      <c r="I552" t="s">
        <v>324</v>
      </c>
      <c r="J552" t="s">
        <v>10910</v>
      </c>
      <c r="K552" t="s">
        <v>11351</v>
      </c>
    </row>
    <row r="553" spans="1:11" x14ac:dyDescent="0.25">
      <c r="A553" t="s">
        <v>11458</v>
      </c>
      <c r="B553" t="s">
        <v>23</v>
      </c>
      <c r="C553">
        <v>26</v>
      </c>
      <c r="D553" t="s">
        <v>1562</v>
      </c>
      <c r="E553" t="s">
        <v>101</v>
      </c>
      <c r="F553" t="s">
        <v>1916</v>
      </c>
      <c r="G553" t="s">
        <v>1916</v>
      </c>
      <c r="H553">
        <v>4422730177</v>
      </c>
      <c r="I553" t="s">
        <v>324</v>
      </c>
      <c r="J553" t="s">
        <v>10910</v>
      </c>
      <c r="K553" t="s">
        <v>11351</v>
      </c>
    </row>
    <row r="554" spans="1:11" x14ac:dyDescent="0.25">
      <c r="A554" t="s">
        <v>11036</v>
      </c>
      <c r="B554" t="s">
        <v>15</v>
      </c>
      <c r="C554">
        <v>26</v>
      </c>
      <c r="D554" t="s">
        <v>1562</v>
      </c>
      <c r="E554" t="s">
        <v>17</v>
      </c>
      <c r="F554" t="s">
        <v>467</v>
      </c>
      <c r="G554" t="s">
        <v>467</v>
      </c>
      <c r="H554">
        <v>4141079084</v>
      </c>
      <c r="I554" t="s">
        <v>324</v>
      </c>
      <c r="J554" t="s">
        <v>10910</v>
      </c>
      <c r="K554" t="s">
        <v>11351</v>
      </c>
    </row>
    <row r="555" spans="1:11" x14ac:dyDescent="0.25">
      <c r="A555" t="s">
        <v>11459</v>
      </c>
      <c r="B555" t="s">
        <v>23</v>
      </c>
      <c r="C555">
        <v>27</v>
      </c>
      <c r="D555" t="s">
        <v>1562</v>
      </c>
      <c r="E555" t="s">
        <v>17</v>
      </c>
      <c r="F555" t="s">
        <v>1919</v>
      </c>
      <c r="G555" t="s">
        <v>1919</v>
      </c>
      <c r="H555">
        <v>4411315577</v>
      </c>
      <c r="I555" t="s">
        <v>324</v>
      </c>
      <c r="J555" t="s">
        <v>10910</v>
      </c>
      <c r="K555" t="s">
        <v>11351</v>
      </c>
    </row>
    <row r="556" spans="1:11" x14ac:dyDescent="0.25">
      <c r="A556" t="s">
        <v>11460</v>
      </c>
      <c r="B556" t="s">
        <v>23</v>
      </c>
      <c r="C556">
        <v>27</v>
      </c>
      <c r="D556" t="s">
        <v>1562</v>
      </c>
      <c r="E556" t="s">
        <v>17</v>
      </c>
      <c r="F556" t="s">
        <v>1922</v>
      </c>
      <c r="G556" t="s">
        <v>1922</v>
      </c>
      <c r="H556">
        <v>4411033380</v>
      </c>
      <c r="I556" t="s">
        <v>324</v>
      </c>
      <c r="J556" t="s">
        <v>10910</v>
      </c>
      <c r="K556" t="s">
        <v>11351</v>
      </c>
    </row>
    <row r="557" spans="1:11" x14ac:dyDescent="0.25">
      <c r="A557" t="s">
        <v>11042</v>
      </c>
      <c r="B557" t="s">
        <v>23</v>
      </c>
      <c r="C557">
        <v>26</v>
      </c>
      <c r="D557" t="s">
        <v>1562</v>
      </c>
      <c r="E557" t="s">
        <v>17</v>
      </c>
      <c r="F557" t="s">
        <v>487</v>
      </c>
      <c r="G557" t="s">
        <v>487</v>
      </c>
      <c r="H557">
        <v>4411166209</v>
      </c>
      <c r="I557" t="s">
        <v>324</v>
      </c>
      <c r="J557" t="s">
        <v>10910</v>
      </c>
      <c r="K557" t="s">
        <v>11351</v>
      </c>
    </row>
    <row r="558" spans="1:11" x14ac:dyDescent="0.25">
      <c r="A558" t="s">
        <v>11461</v>
      </c>
      <c r="B558" t="s">
        <v>15</v>
      </c>
      <c r="C558">
        <v>29</v>
      </c>
      <c r="D558" t="s">
        <v>1562</v>
      </c>
      <c r="E558" t="s">
        <v>57</v>
      </c>
      <c r="F558" t="s">
        <v>1925</v>
      </c>
      <c r="G558" t="s">
        <v>1925</v>
      </c>
      <c r="H558">
        <v>4423208030</v>
      </c>
      <c r="I558" t="s">
        <v>324</v>
      </c>
      <c r="J558" t="s">
        <v>10910</v>
      </c>
      <c r="K558" t="s">
        <v>11351</v>
      </c>
    </row>
    <row r="559" spans="1:11" x14ac:dyDescent="0.25">
      <c r="A559" t="s">
        <v>11462</v>
      </c>
      <c r="B559" t="s">
        <v>23</v>
      </c>
      <c r="C559">
        <v>26</v>
      </c>
      <c r="D559" t="s">
        <v>1562</v>
      </c>
      <c r="E559" t="s">
        <v>17</v>
      </c>
      <c r="F559" t="s">
        <v>1928</v>
      </c>
      <c r="G559" t="s">
        <v>1928</v>
      </c>
      <c r="H559">
        <v>9611158357</v>
      </c>
      <c r="I559" t="s">
        <v>324</v>
      </c>
      <c r="J559" t="s">
        <v>10910</v>
      </c>
      <c r="K559" t="s">
        <v>11351</v>
      </c>
    </row>
    <row r="560" spans="1:11" x14ac:dyDescent="0.25">
      <c r="A560" t="s">
        <v>11463</v>
      </c>
      <c r="B560" t="s">
        <v>23</v>
      </c>
      <c r="C560">
        <v>31</v>
      </c>
      <c r="D560" t="s">
        <v>1562</v>
      </c>
      <c r="E560" t="s">
        <v>17</v>
      </c>
      <c r="F560" t="s">
        <v>1931</v>
      </c>
      <c r="G560" t="s">
        <v>1931</v>
      </c>
      <c r="H560">
        <v>4427557590</v>
      </c>
      <c r="I560" t="s">
        <v>324</v>
      </c>
      <c r="J560" t="s">
        <v>10910</v>
      </c>
      <c r="K560" t="s">
        <v>11351</v>
      </c>
    </row>
    <row r="561" spans="1:11" x14ac:dyDescent="0.25">
      <c r="A561" t="s">
        <v>11060</v>
      </c>
      <c r="B561" t="s">
        <v>15</v>
      </c>
      <c r="C561">
        <v>26</v>
      </c>
      <c r="D561" t="s">
        <v>1562</v>
      </c>
      <c r="E561" t="s">
        <v>17</v>
      </c>
      <c r="F561" t="s">
        <v>551</v>
      </c>
      <c r="G561" t="s">
        <v>551</v>
      </c>
      <c r="H561">
        <v>4272035263</v>
      </c>
      <c r="I561" t="s">
        <v>324</v>
      </c>
      <c r="J561" t="s">
        <v>10910</v>
      </c>
      <c r="K561" t="s">
        <v>11351</v>
      </c>
    </row>
    <row r="562" spans="1:11" x14ac:dyDescent="0.25">
      <c r="A562" t="s">
        <v>11464</v>
      </c>
      <c r="B562" t="s">
        <v>15</v>
      </c>
      <c r="C562">
        <v>27</v>
      </c>
      <c r="D562" t="s">
        <v>1562</v>
      </c>
      <c r="E562" t="s">
        <v>17</v>
      </c>
      <c r="F562" t="s">
        <v>1934</v>
      </c>
      <c r="G562" t="s">
        <v>1934</v>
      </c>
      <c r="H562">
        <v>4426685565</v>
      </c>
      <c r="I562" t="s">
        <v>324</v>
      </c>
      <c r="J562" t="s">
        <v>10910</v>
      </c>
      <c r="K562" t="s">
        <v>11351</v>
      </c>
    </row>
    <row r="563" spans="1:11" x14ac:dyDescent="0.25">
      <c r="A563" t="s">
        <v>11465</v>
      </c>
      <c r="B563" t="s">
        <v>23</v>
      </c>
      <c r="C563">
        <v>27</v>
      </c>
      <c r="D563" t="s">
        <v>1562</v>
      </c>
      <c r="E563" t="s">
        <v>17</v>
      </c>
      <c r="F563" t="s">
        <v>1937</v>
      </c>
      <c r="G563" t="s">
        <v>1938</v>
      </c>
      <c r="H563" t="s">
        <v>1939</v>
      </c>
      <c r="I563" t="s">
        <v>324</v>
      </c>
      <c r="J563" t="s">
        <v>10910</v>
      </c>
      <c r="K563" t="s">
        <v>11351</v>
      </c>
    </row>
    <row r="564" spans="1:11" x14ac:dyDescent="0.25">
      <c r="A564" t="s">
        <v>11466</v>
      </c>
      <c r="B564" t="s">
        <v>23</v>
      </c>
      <c r="C564">
        <v>28</v>
      </c>
      <c r="D564" t="s">
        <v>1562</v>
      </c>
      <c r="E564" t="s">
        <v>24</v>
      </c>
      <c r="F564" t="s">
        <v>1942</v>
      </c>
      <c r="G564" t="s">
        <v>1942</v>
      </c>
      <c r="H564">
        <v>4681208334</v>
      </c>
      <c r="I564" t="s">
        <v>324</v>
      </c>
      <c r="J564" t="s">
        <v>10910</v>
      </c>
      <c r="K564" t="s">
        <v>11351</v>
      </c>
    </row>
    <row r="565" spans="1:11" x14ac:dyDescent="0.25">
      <c r="A565" t="s">
        <v>11467</v>
      </c>
      <c r="B565" t="s">
        <v>23</v>
      </c>
      <c r="C565">
        <v>26</v>
      </c>
      <c r="D565" t="s">
        <v>1562</v>
      </c>
      <c r="E565" t="s">
        <v>101</v>
      </c>
      <c r="F565" t="s">
        <v>1945</v>
      </c>
      <c r="G565" t="s">
        <v>1945</v>
      </c>
      <c r="H565">
        <v>4427121786</v>
      </c>
      <c r="I565" t="s">
        <v>324</v>
      </c>
      <c r="J565" t="s">
        <v>10910</v>
      </c>
      <c r="K565" t="s">
        <v>11351</v>
      </c>
    </row>
    <row r="566" spans="1:11" x14ac:dyDescent="0.25">
      <c r="A566" t="s">
        <v>11468</v>
      </c>
      <c r="B566" t="s">
        <v>15</v>
      </c>
      <c r="C566">
        <v>28</v>
      </c>
      <c r="D566" t="s">
        <v>1562</v>
      </c>
      <c r="E566" t="s">
        <v>17</v>
      </c>
      <c r="F566" t="s">
        <v>1948</v>
      </c>
      <c r="G566" t="s">
        <v>1949</v>
      </c>
      <c r="H566">
        <v>4421163215</v>
      </c>
      <c r="I566" t="s">
        <v>324</v>
      </c>
      <c r="J566" t="s">
        <v>10910</v>
      </c>
      <c r="K566" t="s">
        <v>11351</v>
      </c>
    </row>
    <row r="567" spans="1:11" x14ac:dyDescent="0.25">
      <c r="A567" t="s">
        <v>11469</v>
      </c>
      <c r="B567" t="s">
        <v>23</v>
      </c>
      <c r="C567">
        <v>27</v>
      </c>
      <c r="D567" t="s">
        <v>1562</v>
      </c>
      <c r="E567" t="s">
        <v>17</v>
      </c>
      <c r="F567" t="s">
        <v>1952</v>
      </c>
      <c r="G567" t="s">
        <v>1953</v>
      </c>
      <c r="H567">
        <v>4411192219</v>
      </c>
      <c r="I567" t="s">
        <v>324</v>
      </c>
      <c r="J567" t="s">
        <v>10910</v>
      </c>
      <c r="K567" t="s">
        <v>11351</v>
      </c>
    </row>
    <row r="568" spans="1:11" x14ac:dyDescent="0.25">
      <c r="A568" t="s">
        <v>11470</v>
      </c>
      <c r="B568" t="s">
        <v>15</v>
      </c>
      <c r="C568">
        <v>27</v>
      </c>
      <c r="D568" t="s">
        <v>1562</v>
      </c>
      <c r="E568" t="s">
        <v>101</v>
      </c>
      <c r="F568" t="s">
        <v>1956</v>
      </c>
      <c r="G568" t="s">
        <v>1956</v>
      </c>
      <c r="H568">
        <v>4422527164</v>
      </c>
      <c r="I568" t="s">
        <v>324</v>
      </c>
      <c r="J568" t="s">
        <v>10910</v>
      </c>
      <c r="K568" t="s">
        <v>11351</v>
      </c>
    </row>
    <row r="569" spans="1:11" x14ac:dyDescent="0.25">
      <c r="A569" t="s">
        <v>11066</v>
      </c>
      <c r="B569" t="s">
        <v>15</v>
      </c>
      <c r="C569">
        <v>32</v>
      </c>
      <c r="D569" t="s">
        <v>1562</v>
      </c>
      <c r="E569" t="s">
        <v>17</v>
      </c>
      <c r="F569" t="s">
        <v>570</v>
      </c>
      <c r="G569" t="s">
        <v>570</v>
      </c>
      <c r="H569">
        <v>4412658400</v>
      </c>
      <c r="I569" t="s">
        <v>324</v>
      </c>
      <c r="J569" t="s">
        <v>10910</v>
      </c>
      <c r="K569" t="s">
        <v>11351</v>
      </c>
    </row>
    <row r="570" spans="1:11" x14ac:dyDescent="0.25">
      <c r="A570" t="s">
        <v>11471</v>
      </c>
      <c r="B570" t="s">
        <v>23</v>
      </c>
      <c r="C570">
        <v>27</v>
      </c>
      <c r="D570" t="s">
        <v>1562</v>
      </c>
      <c r="E570" t="s">
        <v>17</v>
      </c>
      <c r="F570" t="s">
        <v>1959</v>
      </c>
      <c r="G570" t="s">
        <v>1959</v>
      </c>
      <c r="H570">
        <v>4423825640</v>
      </c>
      <c r="I570" t="s">
        <v>324</v>
      </c>
      <c r="J570" t="s">
        <v>10910</v>
      </c>
      <c r="K570" t="s">
        <v>11351</v>
      </c>
    </row>
    <row r="571" spans="1:11" x14ac:dyDescent="0.25">
      <c r="A571" t="s">
        <v>11472</v>
      </c>
      <c r="B571" t="s">
        <v>23</v>
      </c>
      <c r="C571">
        <v>27</v>
      </c>
      <c r="D571" t="s">
        <v>1562</v>
      </c>
      <c r="E571" t="s">
        <v>17</v>
      </c>
      <c r="F571" t="s">
        <v>1962</v>
      </c>
      <c r="G571" t="s">
        <v>1962</v>
      </c>
      <c r="H571">
        <v>4411110575</v>
      </c>
      <c r="I571" t="s">
        <v>324</v>
      </c>
      <c r="J571" t="s">
        <v>10910</v>
      </c>
      <c r="K571" t="s">
        <v>11351</v>
      </c>
    </row>
    <row r="572" spans="1:11" x14ac:dyDescent="0.25">
      <c r="A572" t="s">
        <v>11473</v>
      </c>
      <c r="B572" t="s">
        <v>15</v>
      </c>
      <c r="C572">
        <v>27</v>
      </c>
      <c r="D572" t="s">
        <v>1562</v>
      </c>
      <c r="E572" t="s">
        <v>17</v>
      </c>
      <c r="F572" t="s">
        <v>1965</v>
      </c>
      <c r="G572" t="s">
        <v>1965</v>
      </c>
      <c r="H572">
        <v>4424700009</v>
      </c>
      <c r="I572" t="s">
        <v>324</v>
      </c>
      <c r="J572" t="s">
        <v>10910</v>
      </c>
      <c r="K572" t="s">
        <v>11351</v>
      </c>
    </row>
    <row r="573" spans="1:11" x14ac:dyDescent="0.25">
      <c r="A573" t="s">
        <v>11474</v>
      </c>
      <c r="B573" t="s">
        <v>23</v>
      </c>
      <c r="C573">
        <v>29</v>
      </c>
      <c r="D573" t="s">
        <v>1562</v>
      </c>
      <c r="E573" t="s">
        <v>24</v>
      </c>
      <c r="F573" t="s">
        <v>1968</v>
      </c>
      <c r="G573" t="s">
        <v>1968</v>
      </c>
      <c r="H573">
        <v>4425566104</v>
      </c>
      <c r="I573" t="s">
        <v>324</v>
      </c>
      <c r="J573" t="s">
        <v>10910</v>
      </c>
      <c r="K573" t="s">
        <v>11351</v>
      </c>
    </row>
    <row r="574" spans="1:11" x14ac:dyDescent="0.25">
      <c r="A574" t="s">
        <v>11475</v>
      </c>
      <c r="B574" t="s">
        <v>23</v>
      </c>
      <c r="C574">
        <v>29</v>
      </c>
      <c r="D574" t="s">
        <v>1562</v>
      </c>
      <c r="E574" t="s">
        <v>57</v>
      </c>
      <c r="F574" t="s">
        <v>1971</v>
      </c>
      <c r="G574" t="s">
        <v>1971</v>
      </c>
      <c r="H574">
        <v>4422975837</v>
      </c>
      <c r="I574" t="s">
        <v>324</v>
      </c>
      <c r="J574" t="s">
        <v>10910</v>
      </c>
      <c r="K574" t="s">
        <v>11351</v>
      </c>
    </row>
    <row r="575" spans="1:11" x14ac:dyDescent="0.25">
      <c r="A575" t="s">
        <v>11476</v>
      </c>
      <c r="B575" t="s">
        <v>23</v>
      </c>
      <c r="C575">
        <v>26</v>
      </c>
      <c r="D575" t="s">
        <v>1562</v>
      </c>
      <c r="E575" t="s">
        <v>17</v>
      </c>
      <c r="F575" t="s">
        <v>1974</v>
      </c>
      <c r="G575" t="s">
        <v>1974</v>
      </c>
      <c r="H575">
        <v>4191003277</v>
      </c>
      <c r="I575" t="s">
        <v>324</v>
      </c>
      <c r="J575" t="s">
        <v>10910</v>
      </c>
      <c r="K575" t="s">
        <v>11351</v>
      </c>
    </row>
    <row r="576" spans="1:11" x14ac:dyDescent="0.25">
      <c r="A576" t="s">
        <v>11477</v>
      </c>
      <c r="B576" t="s">
        <v>15</v>
      </c>
      <c r="C576">
        <v>26</v>
      </c>
      <c r="D576" t="s">
        <v>1562</v>
      </c>
      <c r="E576" t="s">
        <v>101</v>
      </c>
      <c r="F576" t="s">
        <v>1977</v>
      </c>
      <c r="G576" t="s">
        <v>1977</v>
      </c>
      <c r="H576">
        <v>4426186001</v>
      </c>
      <c r="I576" t="s">
        <v>324</v>
      </c>
      <c r="J576" t="s">
        <v>10910</v>
      </c>
      <c r="K576" t="s">
        <v>11351</v>
      </c>
    </row>
    <row r="577" spans="1:11" x14ac:dyDescent="0.25">
      <c r="A577" t="s">
        <v>11478</v>
      </c>
      <c r="B577" t="s">
        <v>23</v>
      </c>
      <c r="C577">
        <v>26</v>
      </c>
      <c r="D577" t="s">
        <v>1562</v>
      </c>
      <c r="E577" t="s">
        <v>17</v>
      </c>
      <c r="F577" t="s">
        <v>1980</v>
      </c>
      <c r="G577" t="s">
        <v>1980</v>
      </c>
      <c r="H577">
        <v>4411301485</v>
      </c>
      <c r="I577" t="s">
        <v>324</v>
      </c>
      <c r="J577" t="s">
        <v>10910</v>
      </c>
      <c r="K577" t="s">
        <v>11351</v>
      </c>
    </row>
    <row r="578" spans="1:11" x14ac:dyDescent="0.25">
      <c r="A578" t="s">
        <v>11479</v>
      </c>
      <c r="B578" t="s">
        <v>15</v>
      </c>
      <c r="C578">
        <v>26</v>
      </c>
      <c r="D578" t="s">
        <v>1562</v>
      </c>
      <c r="E578" t="s">
        <v>101</v>
      </c>
      <c r="F578" t="s">
        <v>1983</v>
      </c>
      <c r="G578" t="s">
        <v>1983</v>
      </c>
      <c r="H578">
        <v>4421172940</v>
      </c>
      <c r="I578" t="s">
        <v>324</v>
      </c>
      <c r="J578" t="s">
        <v>10910</v>
      </c>
      <c r="K578" t="s">
        <v>11351</v>
      </c>
    </row>
    <row r="579" spans="1:11" x14ac:dyDescent="0.25">
      <c r="A579" t="s">
        <v>11480</v>
      </c>
      <c r="B579" t="s">
        <v>15</v>
      </c>
      <c r="C579">
        <v>27</v>
      </c>
      <c r="D579" t="s">
        <v>1562</v>
      </c>
      <c r="E579" t="s">
        <v>101</v>
      </c>
      <c r="F579" t="s">
        <v>1986</v>
      </c>
      <c r="G579" t="s">
        <v>1986</v>
      </c>
      <c r="H579">
        <v>4426393553</v>
      </c>
      <c r="I579" t="s">
        <v>324</v>
      </c>
      <c r="J579" t="s">
        <v>10910</v>
      </c>
      <c r="K579" t="s">
        <v>11351</v>
      </c>
    </row>
    <row r="580" spans="1:11" x14ac:dyDescent="0.25">
      <c r="A580" t="s">
        <v>11481</v>
      </c>
      <c r="B580" t="s">
        <v>15</v>
      </c>
      <c r="C580">
        <v>27</v>
      </c>
      <c r="D580" t="s">
        <v>1562</v>
      </c>
      <c r="E580" t="s">
        <v>17</v>
      </c>
      <c r="F580" t="s">
        <v>1989</v>
      </c>
      <c r="G580" t="s">
        <v>1990</v>
      </c>
      <c r="H580">
        <v>4427786417</v>
      </c>
      <c r="I580" t="s">
        <v>324</v>
      </c>
      <c r="J580" t="s">
        <v>10910</v>
      </c>
      <c r="K580" t="s">
        <v>11351</v>
      </c>
    </row>
    <row r="581" spans="1:11" x14ac:dyDescent="0.25">
      <c r="A581" t="s">
        <v>11074</v>
      </c>
      <c r="B581" t="s">
        <v>23</v>
      </c>
      <c r="C581">
        <v>28</v>
      </c>
      <c r="D581" t="s">
        <v>1562</v>
      </c>
      <c r="E581" t="s">
        <v>24</v>
      </c>
      <c r="F581" t="s">
        <v>596</v>
      </c>
      <c r="G581" t="s">
        <v>596</v>
      </c>
      <c r="H581">
        <v>4426768204</v>
      </c>
      <c r="I581" t="s">
        <v>324</v>
      </c>
      <c r="J581" t="s">
        <v>10910</v>
      </c>
      <c r="K581" t="s">
        <v>11351</v>
      </c>
    </row>
    <row r="582" spans="1:11" x14ac:dyDescent="0.25">
      <c r="A582" t="s">
        <v>11482</v>
      </c>
      <c r="B582" t="s">
        <v>15</v>
      </c>
      <c r="C582">
        <v>28</v>
      </c>
      <c r="D582" t="s">
        <v>1562</v>
      </c>
      <c r="E582" t="s">
        <v>57</v>
      </c>
      <c r="F582" t="s">
        <v>1993</v>
      </c>
      <c r="G582" t="s">
        <v>1993</v>
      </c>
      <c r="H582">
        <v>4425946039</v>
      </c>
      <c r="I582" t="s">
        <v>324</v>
      </c>
      <c r="J582" t="s">
        <v>10910</v>
      </c>
      <c r="K582" t="s">
        <v>11351</v>
      </c>
    </row>
    <row r="583" spans="1:11" x14ac:dyDescent="0.25">
      <c r="A583" t="s">
        <v>11483</v>
      </c>
      <c r="B583" t="s">
        <v>23</v>
      </c>
      <c r="C583">
        <v>25</v>
      </c>
      <c r="D583" t="s">
        <v>1562</v>
      </c>
      <c r="E583" t="s">
        <v>139</v>
      </c>
      <c r="F583" t="s">
        <v>1996</v>
      </c>
      <c r="G583" t="s">
        <v>1996</v>
      </c>
      <c r="H583">
        <v>4274277859</v>
      </c>
      <c r="I583" t="s">
        <v>324</v>
      </c>
      <c r="J583" t="s">
        <v>10910</v>
      </c>
      <c r="K583" t="s">
        <v>11351</v>
      </c>
    </row>
    <row r="584" spans="1:11" x14ac:dyDescent="0.25">
      <c r="A584" t="s">
        <v>11484</v>
      </c>
      <c r="B584" t="s">
        <v>23</v>
      </c>
      <c r="C584">
        <v>28</v>
      </c>
      <c r="D584" t="s">
        <v>1562</v>
      </c>
      <c r="E584" t="s">
        <v>17</v>
      </c>
      <c r="F584" t="s">
        <v>1999</v>
      </c>
      <c r="G584" t="s">
        <v>1999</v>
      </c>
      <c r="H584">
        <v>4423329220</v>
      </c>
      <c r="I584" t="s">
        <v>324</v>
      </c>
      <c r="J584" t="s">
        <v>10910</v>
      </c>
      <c r="K584" t="s">
        <v>11351</v>
      </c>
    </row>
    <row r="585" spans="1:11" x14ac:dyDescent="0.25">
      <c r="A585" t="s">
        <v>11091</v>
      </c>
      <c r="B585" t="s">
        <v>23</v>
      </c>
      <c r="C585">
        <v>28</v>
      </c>
      <c r="D585" t="s">
        <v>1562</v>
      </c>
      <c r="E585" t="s">
        <v>24</v>
      </c>
      <c r="F585" t="s">
        <v>651</v>
      </c>
      <c r="G585" t="s">
        <v>651</v>
      </c>
      <c r="H585">
        <v>4424952753</v>
      </c>
      <c r="I585" t="s">
        <v>324</v>
      </c>
      <c r="J585" t="s">
        <v>10910</v>
      </c>
      <c r="K585" t="s">
        <v>11351</v>
      </c>
    </row>
    <row r="586" spans="1:11" x14ac:dyDescent="0.25">
      <c r="A586" t="s">
        <v>11485</v>
      </c>
      <c r="B586" t="s">
        <v>23</v>
      </c>
      <c r="C586">
        <v>26</v>
      </c>
      <c r="D586" t="s">
        <v>1562</v>
      </c>
      <c r="E586" t="s">
        <v>101</v>
      </c>
      <c r="F586" t="s">
        <v>2002</v>
      </c>
      <c r="G586" t="s">
        <v>2002</v>
      </c>
      <c r="H586">
        <v>7121669199</v>
      </c>
      <c r="I586" t="s">
        <v>324</v>
      </c>
      <c r="J586" t="s">
        <v>10910</v>
      </c>
      <c r="K586" t="s">
        <v>11351</v>
      </c>
    </row>
    <row r="587" spans="1:11" x14ac:dyDescent="0.25">
      <c r="A587" t="s">
        <v>11486</v>
      </c>
      <c r="B587" t="s">
        <v>23</v>
      </c>
      <c r="C587">
        <v>28</v>
      </c>
      <c r="D587" t="s">
        <v>1562</v>
      </c>
      <c r="E587" t="s">
        <v>17</v>
      </c>
      <c r="F587" t="s">
        <v>2005</v>
      </c>
      <c r="G587" t="s">
        <v>2006</v>
      </c>
      <c r="H587">
        <v>4411129521</v>
      </c>
      <c r="I587" t="s">
        <v>324</v>
      </c>
      <c r="J587" t="s">
        <v>10910</v>
      </c>
      <c r="K587" t="s">
        <v>11351</v>
      </c>
    </row>
    <row r="588" spans="1:11" x14ac:dyDescent="0.25">
      <c r="A588" t="s">
        <v>11487</v>
      </c>
      <c r="B588" t="s">
        <v>15</v>
      </c>
      <c r="C588">
        <v>26</v>
      </c>
      <c r="D588" t="s">
        <v>1562</v>
      </c>
      <c r="E588" t="s">
        <v>17</v>
      </c>
      <c r="F588" t="s">
        <v>2009</v>
      </c>
      <c r="G588" t="s">
        <v>2009</v>
      </c>
      <c r="H588">
        <v>4411071209</v>
      </c>
      <c r="I588" t="s">
        <v>324</v>
      </c>
      <c r="J588" t="s">
        <v>10910</v>
      </c>
      <c r="K588" t="s">
        <v>11351</v>
      </c>
    </row>
    <row r="589" spans="1:11" x14ac:dyDescent="0.25">
      <c r="A589" t="s">
        <v>11488</v>
      </c>
      <c r="B589" t="s">
        <v>15</v>
      </c>
      <c r="C589">
        <v>26</v>
      </c>
      <c r="D589" t="s">
        <v>1562</v>
      </c>
      <c r="E589" t="s">
        <v>101</v>
      </c>
      <c r="F589" t="s">
        <v>2012</v>
      </c>
      <c r="G589" t="s">
        <v>2013</v>
      </c>
      <c r="H589">
        <v>4422054077</v>
      </c>
      <c r="I589" t="s">
        <v>324</v>
      </c>
      <c r="J589" t="s">
        <v>10910</v>
      </c>
      <c r="K589" t="s">
        <v>11351</v>
      </c>
    </row>
    <row r="590" spans="1:11" x14ac:dyDescent="0.25">
      <c r="A590" t="s">
        <v>11099</v>
      </c>
      <c r="B590" t="s">
        <v>23</v>
      </c>
      <c r="C590">
        <v>27</v>
      </c>
      <c r="D590" t="s">
        <v>1562</v>
      </c>
      <c r="E590" t="s">
        <v>17</v>
      </c>
      <c r="F590" t="s">
        <v>675</v>
      </c>
      <c r="G590" t="s">
        <v>675</v>
      </c>
      <c r="H590">
        <v>4421261883</v>
      </c>
      <c r="I590" t="s">
        <v>324</v>
      </c>
      <c r="J590" t="s">
        <v>10910</v>
      </c>
      <c r="K590" t="s">
        <v>11351</v>
      </c>
    </row>
    <row r="591" spans="1:11" x14ac:dyDescent="0.25">
      <c r="A591" t="s">
        <v>11101</v>
      </c>
      <c r="B591" t="s">
        <v>23</v>
      </c>
      <c r="C591">
        <v>31</v>
      </c>
      <c r="D591" t="s">
        <v>1562</v>
      </c>
      <c r="E591" t="s">
        <v>682</v>
      </c>
      <c r="F591" t="s">
        <v>683</v>
      </c>
      <c r="G591" t="s">
        <v>683</v>
      </c>
      <c r="H591">
        <v>4427493380</v>
      </c>
      <c r="I591" t="s">
        <v>324</v>
      </c>
      <c r="J591" t="s">
        <v>10910</v>
      </c>
      <c r="K591" t="s">
        <v>11351</v>
      </c>
    </row>
    <row r="592" spans="1:11" x14ac:dyDescent="0.25">
      <c r="A592" t="s">
        <v>11103</v>
      </c>
      <c r="B592" t="s">
        <v>23</v>
      </c>
      <c r="C592">
        <v>31</v>
      </c>
      <c r="D592" t="s">
        <v>1562</v>
      </c>
      <c r="E592" t="s">
        <v>17</v>
      </c>
      <c r="F592" t="s">
        <v>690</v>
      </c>
      <c r="G592" t="s">
        <v>691</v>
      </c>
      <c r="H592">
        <v>4426849018</v>
      </c>
      <c r="I592" t="s">
        <v>324</v>
      </c>
      <c r="J592" t="s">
        <v>10910</v>
      </c>
      <c r="K592" t="s">
        <v>11351</v>
      </c>
    </row>
    <row r="593" spans="1:11" x14ac:dyDescent="0.25">
      <c r="A593" t="s">
        <v>11489</v>
      </c>
      <c r="B593" t="s">
        <v>15</v>
      </c>
      <c r="C593">
        <v>26</v>
      </c>
      <c r="D593" t="s">
        <v>1562</v>
      </c>
      <c r="E593" t="s">
        <v>139</v>
      </c>
      <c r="F593" t="s">
        <v>2016</v>
      </c>
      <c r="G593" t="s">
        <v>2016</v>
      </c>
      <c r="H593">
        <v>4426338570</v>
      </c>
      <c r="I593" t="s">
        <v>324</v>
      </c>
      <c r="J593" t="s">
        <v>10910</v>
      </c>
      <c r="K593" t="s">
        <v>11351</v>
      </c>
    </row>
    <row r="594" spans="1:11" x14ac:dyDescent="0.25">
      <c r="A594" t="s">
        <v>11490</v>
      </c>
      <c r="B594" t="s">
        <v>15</v>
      </c>
      <c r="C594">
        <v>26</v>
      </c>
      <c r="D594" t="s">
        <v>1562</v>
      </c>
      <c r="E594" t="s">
        <v>17</v>
      </c>
      <c r="F594" t="s">
        <v>2019</v>
      </c>
      <c r="G594" t="s">
        <v>2019</v>
      </c>
      <c r="H594">
        <v>4411367786</v>
      </c>
      <c r="I594" t="s">
        <v>324</v>
      </c>
      <c r="J594" t="s">
        <v>10910</v>
      </c>
      <c r="K594" t="s">
        <v>11351</v>
      </c>
    </row>
    <row r="595" spans="1:11" x14ac:dyDescent="0.25">
      <c r="A595" t="s">
        <v>11491</v>
      </c>
      <c r="B595" t="s">
        <v>23</v>
      </c>
      <c r="C595">
        <v>27</v>
      </c>
      <c r="D595" t="s">
        <v>1562</v>
      </c>
      <c r="E595" t="s">
        <v>17</v>
      </c>
      <c r="F595" t="s">
        <v>2022</v>
      </c>
      <c r="G595" t="s">
        <v>2022</v>
      </c>
      <c r="H595">
        <v>4428345026</v>
      </c>
      <c r="I595" t="s">
        <v>324</v>
      </c>
      <c r="J595" t="s">
        <v>10910</v>
      </c>
      <c r="K595" t="s">
        <v>11351</v>
      </c>
    </row>
    <row r="596" spans="1:11" x14ac:dyDescent="0.25">
      <c r="A596" t="s">
        <v>11492</v>
      </c>
      <c r="B596" t="s">
        <v>23</v>
      </c>
      <c r="C596">
        <v>28</v>
      </c>
      <c r="D596" t="s">
        <v>1562</v>
      </c>
      <c r="E596" t="s">
        <v>24</v>
      </c>
      <c r="F596" t="s">
        <v>2025</v>
      </c>
      <c r="G596" t="s">
        <v>2025</v>
      </c>
      <c r="H596">
        <v>4426009860</v>
      </c>
      <c r="I596" t="s">
        <v>324</v>
      </c>
      <c r="J596" t="s">
        <v>10910</v>
      </c>
      <c r="K596" t="s">
        <v>11351</v>
      </c>
    </row>
    <row r="597" spans="1:11" x14ac:dyDescent="0.25">
      <c r="A597" t="s">
        <v>11493</v>
      </c>
      <c r="B597" t="s">
        <v>23</v>
      </c>
      <c r="C597">
        <v>31</v>
      </c>
      <c r="D597" t="s">
        <v>1562</v>
      </c>
      <c r="E597" t="s">
        <v>57</v>
      </c>
      <c r="F597" t="s">
        <v>2028</v>
      </c>
      <c r="G597" t="s">
        <v>2028</v>
      </c>
      <c r="H597">
        <v>4423340801</v>
      </c>
      <c r="I597" t="s">
        <v>324</v>
      </c>
      <c r="J597" t="s">
        <v>10910</v>
      </c>
      <c r="K597" t="s">
        <v>11351</v>
      </c>
    </row>
    <row r="598" spans="1:11" x14ac:dyDescent="0.25">
      <c r="A598" t="s">
        <v>11494</v>
      </c>
      <c r="B598" t="s">
        <v>23</v>
      </c>
      <c r="C598">
        <v>27</v>
      </c>
      <c r="D598" t="s">
        <v>1562</v>
      </c>
      <c r="E598" t="s">
        <v>17</v>
      </c>
      <c r="F598" t="s">
        <v>2031</v>
      </c>
      <c r="G598" t="s">
        <v>2031</v>
      </c>
      <c r="H598">
        <v>4421078845</v>
      </c>
      <c r="I598" t="s">
        <v>324</v>
      </c>
      <c r="J598" t="s">
        <v>10910</v>
      </c>
      <c r="K598" t="s">
        <v>11351</v>
      </c>
    </row>
    <row r="599" spans="1:11" x14ac:dyDescent="0.25">
      <c r="A599" t="s">
        <v>11495</v>
      </c>
      <c r="B599" t="s">
        <v>15</v>
      </c>
      <c r="C599">
        <v>29</v>
      </c>
      <c r="D599" t="s">
        <v>1562</v>
      </c>
      <c r="E599" t="s">
        <v>101</v>
      </c>
      <c r="F599" t="s">
        <v>2034</v>
      </c>
      <c r="G599" t="s">
        <v>2034</v>
      </c>
      <c r="H599">
        <v>4421219490</v>
      </c>
      <c r="I599" t="s">
        <v>324</v>
      </c>
      <c r="J599" t="s">
        <v>10910</v>
      </c>
      <c r="K599" t="s">
        <v>11351</v>
      </c>
    </row>
    <row r="600" spans="1:11" x14ac:dyDescent="0.25">
      <c r="A600" t="s">
        <v>11108</v>
      </c>
      <c r="B600" t="s">
        <v>15</v>
      </c>
      <c r="C600">
        <v>27</v>
      </c>
      <c r="D600" t="s">
        <v>1562</v>
      </c>
      <c r="E600" t="s">
        <v>17</v>
      </c>
      <c r="F600" t="s">
        <v>708</v>
      </c>
      <c r="G600" t="s">
        <v>708</v>
      </c>
      <c r="H600">
        <v>4421788517</v>
      </c>
      <c r="I600" t="s">
        <v>324</v>
      </c>
      <c r="J600" t="s">
        <v>10910</v>
      </c>
      <c r="K600" t="s">
        <v>11351</v>
      </c>
    </row>
    <row r="601" spans="1:11" x14ac:dyDescent="0.25">
      <c r="A601" t="s">
        <v>11496</v>
      </c>
      <c r="B601" t="s">
        <v>23</v>
      </c>
      <c r="C601">
        <v>28</v>
      </c>
      <c r="D601" t="s">
        <v>1562</v>
      </c>
      <c r="E601" t="s">
        <v>57</v>
      </c>
      <c r="F601" t="s">
        <v>2037</v>
      </c>
      <c r="G601" t="s">
        <v>2037</v>
      </c>
      <c r="H601">
        <v>4424485608</v>
      </c>
      <c r="I601" t="s">
        <v>324</v>
      </c>
      <c r="J601" t="s">
        <v>10910</v>
      </c>
      <c r="K601" t="s">
        <v>11351</v>
      </c>
    </row>
    <row r="602" spans="1:11" x14ac:dyDescent="0.25">
      <c r="A602" t="s">
        <v>11497</v>
      </c>
      <c r="B602" t="s">
        <v>23</v>
      </c>
      <c r="C602">
        <v>27</v>
      </c>
      <c r="D602" t="s">
        <v>1562</v>
      </c>
      <c r="E602" t="s">
        <v>57</v>
      </c>
      <c r="F602" t="s">
        <v>2040</v>
      </c>
      <c r="G602" t="s">
        <v>2040</v>
      </c>
      <c r="H602">
        <v>4421211713</v>
      </c>
      <c r="I602" t="s">
        <v>324</v>
      </c>
      <c r="J602" t="s">
        <v>10910</v>
      </c>
      <c r="K602" t="s">
        <v>11351</v>
      </c>
    </row>
    <row r="603" spans="1:11" x14ac:dyDescent="0.25">
      <c r="A603" t="s">
        <v>11498</v>
      </c>
      <c r="B603" t="s">
        <v>23</v>
      </c>
      <c r="C603">
        <v>26</v>
      </c>
      <c r="D603" t="s">
        <v>1562</v>
      </c>
      <c r="E603" t="s">
        <v>17</v>
      </c>
      <c r="F603" t="s">
        <v>2043</v>
      </c>
      <c r="G603" t="s">
        <v>2044</v>
      </c>
      <c r="H603">
        <v>4461428314</v>
      </c>
      <c r="I603" t="s">
        <v>324</v>
      </c>
      <c r="J603" t="s">
        <v>10910</v>
      </c>
      <c r="K603" t="s">
        <v>11351</v>
      </c>
    </row>
    <row r="604" spans="1:11" x14ac:dyDescent="0.25">
      <c r="A604" t="s">
        <v>11499</v>
      </c>
      <c r="B604" t="s">
        <v>23</v>
      </c>
      <c r="C604">
        <v>26</v>
      </c>
      <c r="D604" t="s">
        <v>1562</v>
      </c>
      <c r="E604" t="s">
        <v>17</v>
      </c>
      <c r="F604" t="s">
        <v>2047</v>
      </c>
      <c r="G604" t="s">
        <v>2047</v>
      </c>
      <c r="H604">
        <v>9612619009</v>
      </c>
      <c r="I604" t="s">
        <v>324</v>
      </c>
      <c r="J604" t="s">
        <v>10910</v>
      </c>
      <c r="K604" t="s">
        <v>11351</v>
      </c>
    </row>
    <row r="605" spans="1:11" x14ac:dyDescent="0.25">
      <c r="A605" t="s">
        <v>11500</v>
      </c>
      <c r="B605" t="s">
        <v>23</v>
      </c>
      <c r="C605">
        <v>27</v>
      </c>
      <c r="D605" t="s">
        <v>1562</v>
      </c>
      <c r="E605" t="s">
        <v>57</v>
      </c>
      <c r="F605" t="s">
        <v>2050</v>
      </c>
      <c r="G605" t="s">
        <v>2050</v>
      </c>
      <c r="H605">
        <v>4428524713</v>
      </c>
      <c r="I605" t="s">
        <v>324</v>
      </c>
      <c r="J605" t="s">
        <v>10910</v>
      </c>
      <c r="K605" t="s">
        <v>11351</v>
      </c>
    </row>
    <row r="606" spans="1:11" x14ac:dyDescent="0.25">
      <c r="A606" t="s">
        <v>11501</v>
      </c>
      <c r="B606" t="s">
        <v>23</v>
      </c>
      <c r="C606">
        <v>27</v>
      </c>
      <c r="D606" t="s">
        <v>1562</v>
      </c>
      <c r="E606" t="s">
        <v>17</v>
      </c>
      <c r="F606" t="s">
        <v>2053</v>
      </c>
      <c r="G606" t="s">
        <v>2053</v>
      </c>
      <c r="H606">
        <v>7441535353</v>
      </c>
      <c r="I606" t="s">
        <v>324</v>
      </c>
      <c r="J606" t="s">
        <v>10910</v>
      </c>
      <c r="K606" t="s">
        <v>11351</v>
      </c>
    </row>
    <row r="607" spans="1:11" x14ac:dyDescent="0.25">
      <c r="A607" t="s">
        <v>11502</v>
      </c>
      <c r="B607" t="s">
        <v>23</v>
      </c>
      <c r="C607">
        <v>27</v>
      </c>
      <c r="D607" t="s">
        <v>1562</v>
      </c>
      <c r="E607" t="s">
        <v>216</v>
      </c>
      <c r="F607" t="s">
        <v>2056</v>
      </c>
      <c r="G607" t="s">
        <v>2056</v>
      </c>
      <c r="H607">
        <v>4422061111</v>
      </c>
      <c r="I607" t="s">
        <v>324</v>
      </c>
      <c r="J607" t="s">
        <v>10910</v>
      </c>
      <c r="K607" t="s">
        <v>11351</v>
      </c>
    </row>
    <row r="608" spans="1:11" x14ac:dyDescent="0.25">
      <c r="A608" t="s">
        <v>11503</v>
      </c>
      <c r="B608" t="s">
        <v>23</v>
      </c>
      <c r="C608">
        <v>27</v>
      </c>
      <c r="D608" t="s">
        <v>1562</v>
      </c>
      <c r="E608" t="s">
        <v>17</v>
      </c>
      <c r="F608" t="s">
        <v>2059</v>
      </c>
      <c r="G608" t="s">
        <v>2059</v>
      </c>
      <c r="H608">
        <v>4425063054</v>
      </c>
      <c r="I608" t="s">
        <v>324</v>
      </c>
      <c r="J608" t="s">
        <v>10910</v>
      </c>
      <c r="K608" t="s">
        <v>11351</v>
      </c>
    </row>
    <row r="609" spans="1:11" x14ac:dyDescent="0.25">
      <c r="A609" t="s">
        <v>11504</v>
      </c>
      <c r="B609" t="s">
        <v>15</v>
      </c>
      <c r="C609">
        <v>26</v>
      </c>
      <c r="D609" t="s">
        <v>1562</v>
      </c>
      <c r="E609" t="s">
        <v>17</v>
      </c>
      <c r="F609" t="s">
        <v>2062</v>
      </c>
      <c r="G609" t="s">
        <v>2062</v>
      </c>
      <c r="H609">
        <v>4421866704</v>
      </c>
      <c r="I609" t="s">
        <v>324</v>
      </c>
      <c r="J609" t="s">
        <v>10910</v>
      </c>
      <c r="K609" t="s">
        <v>11351</v>
      </c>
    </row>
    <row r="610" spans="1:11" x14ac:dyDescent="0.25">
      <c r="A610" t="s">
        <v>11505</v>
      </c>
      <c r="B610" t="s">
        <v>15</v>
      </c>
      <c r="C610">
        <v>26</v>
      </c>
      <c r="D610" t="s">
        <v>1562</v>
      </c>
      <c r="E610" t="s">
        <v>17</v>
      </c>
      <c r="F610" t="s">
        <v>2065</v>
      </c>
      <c r="G610" t="s">
        <v>2066</v>
      </c>
      <c r="H610">
        <v>4428491879</v>
      </c>
      <c r="I610" t="s">
        <v>324</v>
      </c>
      <c r="J610" t="s">
        <v>10910</v>
      </c>
      <c r="K610" t="s">
        <v>11351</v>
      </c>
    </row>
    <row r="611" spans="1:11" x14ac:dyDescent="0.25">
      <c r="A611" t="s">
        <v>11125</v>
      </c>
      <c r="B611" t="s">
        <v>15</v>
      </c>
      <c r="C611">
        <v>27</v>
      </c>
      <c r="D611" t="s">
        <v>1562</v>
      </c>
      <c r="E611" t="s">
        <v>17</v>
      </c>
      <c r="F611" t="s">
        <v>768</v>
      </c>
      <c r="G611" t="s">
        <v>768</v>
      </c>
      <c r="H611">
        <v>4421304732</v>
      </c>
      <c r="I611" t="s">
        <v>324</v>
      </c>
      <c r="J611" t="s">
        <v>10910</v>
      </c>
      <c r="K611" t="s">
        <v>11351</v>
      </c>
    </row>
    <row r="612" spans="1:11" x14ac:dyDescent="0.25">
      <c r="A612" t="s">
        <v>11506</v>
      </c>
      <c r="B612" t="s">
        <v>23</v>
      </c>
      <c r="C612">
        <v>27</v>
      </c>
      <c r="D612" t="s">
        <v>1562</v>
      </c>
      <c r="E612" t="s">
        <v>101</v>
      </c>
      <c r="F612" t="s">
        <v>2069</v>
      </c>
      <c r="G612" t="s">
        <v>2069</v>
      </c>
      <c r="H612">
        <v>4271034162</v>
      </c>
      <c r="I612" t="s">
        <v>324</v>
      </c>
      <c r="J612" t="s">
        <v>10910</v>
      </c>
      <c r="K612" t="s">
        <v>11351</v>
      </c>
    </row>
    <row r="613" spans="1:11" x14ac:dyDescent="0.25">
      <c r="A613" t="s">
        <v>11507</v>
      </c>
      <c r="B613" t="s">
        <v>23</v>
      </c>
      <c r="C613">
        <v>27</v>
      </c>
      <c r="D613" t="s">
        <v>1562</v>
      </c>
      <c r="E613" t="s">
        <v>17</v>
      </c>
      <c r="F613" t="s">
        <v>2072</v>
      </c>
      <c r="G613" t="s">
        <v>2072</v>
      </c>
      <c r="H613">
        <v>4427488278</v>
      </c>
      <c r="I613" t="s">
        <v>324</v>
      </c>
      <c r="J613" t="s">
        <v>10910</v>
      </c>
      <c r="K613" t="s">
        <v>11351</v>
      </c>
    </row>
    <row r="614" spans="1:11" x14ac:dyDescent="0.25">
      <c r="A614" t="s">
        <v>11508</v>
      </c>
      <c r="B614" t="s">
        <v>23</v>
      </c>
      <c r="C614">
        <v>27</v>
      </c>
      <c r="D614" t="s">
        <v>1562</v>
      </c>
      <c r="E614" t="s">
        <v>17</v>
      </c>
      <c r="F614" t="s">
        <v>2075</v>
      </c>
      <c r="G614" t="s">
        <v>2075</v>
      </c>
      <c r="H614">
        <v>4427858193</v>
      </c>
      <c r="I614" t="s">
        <v>324</v>
      </c>
      <c r="J614" t="s">
        <v>10910</v>
      </c>
      <c r="K614" t="s">
        <v>11351</v>
      </c>
    </row>
    <row r="615" spans="1:11" x14ac:dyDescent="0.25">
      <c r="A615" t="s">
        <v>11509</v>
      </c>
      <c r="B615" t="s">
        <v>23</v>
      </c>
      <c r="C615">
        <v>28</v>
      </c>
      <c r="D615" t="s">
        <v>1562</v>
      </c>
      <c r="E615" t="s">
        <v>216</v>
      </c>
      <c r="F615" t="s">
        <v>2078</v>
      </c>
      <c r="G615" t="s">
        <v>2078</v>
      </c>
      <c r="H615">
        <v>4423533592</v>
      </c>
      <c r="I615" t="s">
        <v>324</v>
      </c>
      <c r="J615" t="s">
        <v>10910</v>
      </c>
      <c r="K615" t="s">
        <v>11351</v>
      </c>
    </row>
    <row r="616" spans="1:11" x14ac:dyDescent="0.25">
      <c r="A616" t="s">
        <v>11510</v>
      </c>
      <c r="B616" t="s">
        <v>23</v>
      </c>
      <c r="C616">
        <v>27</v>
      </c>
      <c r="D616" t="s">
        <v>1562</v>
      </c>
      <c r="E616" t="s">
        <v>17</v>
      </c>
      <c r="F616" t="s">
        <v>2081</v>
      </c>
      <c r="G616" t="s">
        <v>2081</v>
      </c>
      <c r="H616">
        <v>4171005110</v>
      </c>
      <c r="I616" t="s">
        <v>782</v>
      </c>
      <c r="J616" t="s">
        <v>10910</v>
      </c>
      <c r="K616" t="s">
        <v>11351</v>
      </c>
    </row>
    <row r="617" spans="1:11" x14ac:dyDescent="0.25">
      <c r="A617" t="s">
        <v>11131</v>
      </c>
      <c r="B617" t="s">
        <v>23</v>
      </c>
      <c r="C617">
        <v>28</v>
      </c>
      <c r="D617" t="s">
        <v>1562</v>
      </c>
      <c r="E617" t="s">
        <v>57</v>
      </c>
      <c r="F617" t="s">
        <v>789</v>
      </c>
      <c r="G617" t="s">
        <v>789</v>
      </c>
      <c r="H617">
        <v>4424474045</v>
      </c>
      <c r="I617" t="s">
        <v>782</v>
      </c>
      <c r="J617" t="s">
        <v>10910</v>
      </c>
      <c r="K617" t="s">
        <v>11351</v>
      </c>
    </row>
    <row r="618" spans="1:11" x14ac:dyDescent="0.25">
      <c r="A618" t="s">
        <v>11511</v>
      </c>
      <c r="B618" t="s">
        <v>23</v>
      </c>
      <c r="C618">
        <v>27</v>
      </c>
      <c r="D618" t="s">
        <v>1562</v>
      </c>
      <c r="E618" t="s">
        <v>24</v>
      </c>
      <c r="F618" t="s">
        <v>2084</v>
      </c>
      <c r="G618" t="s">
        <v>2085</v>
      </c>
      <c r="H618">
        <v>4434719354</v>
      </c>
      <c r="I618" t="s">
        <v>782</v>
      </c>
      <c r="J618" t="s">
        <v>10910</v>
      </c>
      <c r="K618" t="s">
        <v>11351</v>
      </c>
    </row>
    <row r="619" spans="1:11" x14ac:dyDescent="0.25">
      <c r="A619" t="s">
        <v>11512</v>
      </c>
      <c r="B619" t="s">
        <v>23</v>
      </c>
      <c r="C619">
        <v>26</v>
      </c>
      <c r="D619" t="s">
        <v>1562</v>
      </c>
      <c r="E619" t="s">
        <v>17</v>
      </c>
      <c r="F619" t="s">
        <v>2088</v>
      </c>
      <c r="G619" t="s">
        <v>2088</v>
      </c>
      <c r="H619">
        <v>4422365274</v>
      </c>
      <c r="I619" t="s">
        <v>782</v>
      </c>
      <c r="J619" t="s">
        <v>10910</v>
      </c>
      <c r="K619" t="s">
        <v>11351</v>
      </c>
    </row>
    <row r="620" spans="1:11" x14ac:dyDescent="0.25">
      <c r="A620" t="s">
        <v>11513</v>
      </c>
      <c r="B620" t="s">
        <v>23</v>
      </c>
      <c r="C620">
        <v>26</v>
      </c>
      <c r="D620" t="s">
        <v>1562</v>
      </c>
      <c r="E620" t="s">
        <v>17</v>
      </c>
      <c r="F620" t="s">
        <v>2091</v>
      </c>
      <c r="G620" t="s">
        <v>2091</v>
      </c>
      <c r="H620">
        <v>9512577782</v>
      </c>
      <c r="I620" t="s">
        <v>782</v>
      </c>
      <c r="J620" t="s">
        <v>10910</v>
      </c>
      <c r="K620" t="s">
        <v>11351</v>
      </c>
    </row>
    <row r="621" spans="1:11" x14ac:dyDescent="0.25">
      <c r="A621" t="s">
        <v>11514</v>
      </c>
      <c r="B621" t="s">
        <v>23</v>
      </c>
      <c r="C621">
        <v>28</v>
      </c>
      <c r="D621" t="s">
        <v>1562</v>
      </c>
      <c r="E621" t="s">
        <v>57</v>
      </c>
      <c r="F621" t="s">
        <v>2094</v>
      </c>
      <c r="G621" t="s">
        <v>2094</v>
      </c>
      <c r="H621">
        <v>4424350924</v>
      </c>
      <c r="I621" t="s">
        <v>782</v>
      </c>
      <c r="J621" t="s">
        <v>10910</v>
      </c>
      <c r="K621" t="s">
        <v>11351</v>
      </c>
    </row>
    <row r="622" spans="1:11" x14ac:dyDescent="0.25">
      <c r="A622" t="s">
        <v>11515</v>
      </c>
      <c r="B622" t="s">
        <v>23</v>
      </c>
      <c r="C622">
        <v>27</v>
      </c>
      <c r="D622" t="s">
        <v>1562</v>
      </c>
      <c r="E622" t="s">
        <v>17</v>
      </c>
      <c r="F622" t="s">
        <v>2097</v>
      </c>
      <c r="G622" t="s">
        <v>2097</v>
      </c>
      <c r="H622">
        <v>4427724913</v>
      </c>
      <c r="I622" t="s">
        <v>782</v>
      </c>
      <c r="J622" t="s">
        <v>10910</v>
      </c>
      <c r="K622" t="s">
        <v>11351</v>
      </c>
    </row>
    <row r="623" spans="1:11" x14ac:dyDescent="0.25">
      <c r="A623" t="s">
        <v>11516</v>
      </c>
      <c r="B623" t="s">
        <v>23</v>
      </c>
      <c r="C623">
        <v>26</v>
      </c>
      <c r="D623" t="s">
        <v>1562</v>
      </c>
      <c r="E623" t="s">
        <v>101</v>
      </c>
      <c r="F623" t="s">
        <v>2100</v>
      </c>
      <c r="G623" t="s">
        <v>2100</v>
      </c>
      <c r="H623">
        <v>4411112143</v>
      </c>
      <c r="I623" t="s">
        <v>782</v>
      </c>
      <c r="J623" t="s">
        <v>10910</v>
      </c>
      <c r="K623" t="s">
        <v>11351</v>
      </c>
    </row>
    <row r="624" spans="1:11" x14ac:dyDescent="0.25">
      <c r="A624" t="s">
        <v>11517</v>
      </c>
      <c r="B624" t="s">
        <v>23</v>
      </c>
      <c r="C624">
        <v>26</v>
      </c>
      <c r="D624" t="s">
        <v>1562</v>
      </c>
      <c r="E624" t="s">
        <v>17</v>
      </c>
      <c r="F624" t="s">
        <v>2103</v>
      </c>
      <c r="G624" t="s">
        <v>2103</v>
      </c>
      <c r="H624">
        <v>7771120490</v>
      </c>
      <c r="I624" t="s">
        <v>782</v>
      </c>
      <c r="J624" t="s">
        <v>10910</v>
      </c>
      <c r="K624" t="s">
        <v>11351</v>
      </c>
    </row>
    <row r="625" spans="1:11" x14ac:dyDescent="0.25">
      <c r="A625" t="s">
        <v>11518</v>
      </c>
      <c r="B625" t="s">
        <v>23</v>
      </c>
      <c r="C625">
        <v>28</v>
      </c>
      <c r="D625" t="s">
        <v>1562</v>
      </c>
      <c r="E625" t="s">
        <v>57</v>
      </c>
      <c r="F625" t="s">
        <v>2106</v>
      </c>
      <c r="G625" t="s">
        <v>2106</v>
      </c>
      <c r="H625">
        <v>4428163657</v>
      </c>
      <c r="I625" t="s">
        <v>782</v>
      </c>
      <c r="J625" t="s">
        <v>10910</v>
      </c>
      <c r="K625" t="s">
        <v>11351</v>
      </c>
    </row>
    <row r="626" spans="1:11" x14ac:dyDescent="0.25">
      <c r="A626" t="s">
        <v>11519</v>
      </c>
      <c r="B626" t="s">
        <v>23</v>
      </c>
      <c r="C626">
        <v>30</v>
      </c>
      <c r="D626" t="s">
        <v>1562</v>
      </c>
      <c r="E626" t="s">
        <v>57</v>
      </c>
      <c r="F626" t="s">
        <v>2109</v>
      </c>
      <c r="G626" t="s">
        <v>2109</v>
      </c>
      <c r="H626">
        <v>4272771951</v>
      </c>
      <c r="I626" t="s">
        <v>782</v>
      </c>
      <c r="J626" t="s">
        <v>10910</v>
      </c>
      <c r="K626" t="s">
        <v>11351</v>
      </c>
    </row>
    <row r="627" spans="1:11" x14ac:dyDescent="0.25">
      <c r="A627" t="s">
        <v>11520</v>
      </c>
      <c r="B627" t="s">
        <v>23</v>
      </c>
      <c r="C627">
        <v>29</v>
      </c>
      <c r="D627" t="s">
        <v>1562</v>
      </c>
      <c r="E627" t="s">
        <v>17</v>
      </c>
      <c r="F627" t="s">
        <v>2112</v>
      </c>
      <c r="G627" t="s">
        <v>2112</v>
      </c>
      <c r="H627">
        <v>4423899660</v>
      </c>
      <c r="I627" t="s">
        <v>782</v>
      </c>
      <c r="J627" t="s">
        <v>10910</v>
      </c>
      <c r="K627" t="s">
        <v>11351</v>
      </c>
    </row>
    <row r="628" spans="1:11" x14ac:dyDescent="0.25">
      <c r="A628" t="s">
        <v>11521</v>
      </c>
      <c r="B628" t="s">
        <v>23</v>
      </c>
      <c r="C628">
        <v>27</v>
      </c>
      <c r="D628" t="s">
        <v>1562</v>
      </c>
      <c r="E628" t="s">
        <v>101</v>
      </c>
      <c r="F628" t="s">
        <v>2115</v>
      </c>
      <c r="G628" t="s">
        <v>2115</v>
      </c>
      <c r="H628">
        <v>7713385316</v>
      </c>
      <c r="I628" t="s">
        <v>782</v>
      </c>
      <c r="J628" t="s">
        <v>10910</v>
      </c>
      <c r="K628" t="s">
        <v>11351</v>
      </c>
    </row>
    <row r="629" spans="1:11" x14ac:dyDescent="0.25">
      <c r="A629" t="s">
        <v>11522</v>
      </c>
      <c r="B629" t="s">
        <v>15</v>
      </c>
      <c r="C629">
        <v>27</v>
      </c>
      <c r="D629" t="s">
        <v>1562</v>
      </c>
      <c r="E629" t="s">
        <v>17</v>
      </c>
      <c r="F629" t="s">
        <v>2118</v>
      </c>
      <c r="G629" t="s">
        <v>2118</v>
      </c>
      <c r="H629">
        <v>4424937062</v>
      </c>
      <c r="I629" t="s">
        <v>782</v>
      </c>
      <c r="J629" t="s">
        <v>10910</v>
      </c>
      <c r="K629" t="s">
        <v>11351</v>
      </c>
    </row>
    <row r="630" spans="1:11" x14ac:dyDescent="0.25">
      <c r="A630" t="s">
        <v>11523</v>
      </c>
      <c r="B630" t="s">
        <v>23</v>
      </c>
      <c r="C630">
        <v>26</v>
      </c>
      <c r="D630" t="s">
        <v>1562</v>
      </c>
      <c r="E630" t="s">
        <v>101</v>
      </c>
      <c r="F630" t="s">
        <v>2121</v>
      </c>
      <c r="G630" t="s">
        <v>2121</v>
      </c>
      <c r="H630">
        <v>4427409464</v>
      </c>
      <c r="I630" t="s">
        <v>782</v>
      </c>
      <c r="J630" t="s">
        <v>10910</v>
      </c>
      <c r="K630" t="s">
        <v>11351</v>
      </c>
    </row>
    <row r="631" spans="1:11" x14ac:dyDescent="0.25">
      <c r="A631" t="s">
        <v>11524</v>
      </c>
      <c r="B631" t="s">
        <v>23</v>
      </c>
      <c r="C631">
        <v>27</v>
      </c>
      <c r="D631" t="s">
        <v>1562</v>
      </c>
      <c r="E631" t="s">
        <v>101</v>
      </c>
      <c r="F631" t="s">
        <v>2124</v>
      </c>
      <c r="G631" t="s">
        <v>2124</v>
      </c>
      <c r="H631">
        <v>4424890791</v>
      </c>
      <c r="I631" t="s">
        <v>782</v>
      </c>
      <c r="J631" t="s">
        <v>10910</v>
      </c>
      <c r="K631" t="s">
        <v>11351</v>
      </c>
    </row>
    <row r="632" spans="1:11" x14ac:dyDescent="0.25">
      <c r="A632" t="s">
        <v>11525</v>
      </c>
      <c r="B632" t="s">
        <v>23</v>
      </c>
      <c r="C632">
        <v>27</v>
      </c>
      <c r="D632" t="s">
        <v>1562</v>
      </c>
      <c r="E632" t="s">
        <v>57</v>
      </c>
      <c r="F632" t="s">
        <v>2127</v>
      </c>
      <c r="G632" t="s">
        <v>2128</v>
      </c>
      <c r="H632">
        <v>4428808268</v>
      </c>
      <c r="I632" t="s">
        <v>782</v>
      </c>
      <c r="J632" t="s">
        <v>10910</v>
      </c>
      <c r="K632" t="s">
        <v>11351</v>
      </c>
    </row>
    <row r="633" spans="1:11" x14ac:dyDescent="0.25">
      <c r="A633" t="s">
        <v>11526</v>
      </c>
      <c r="B633" t="s">
        <v>15</v>
      </c>
      <c r="C633">
        <v>26</v>
      </c>
      <c r="D633" t="s">
        <v>1562</v>
      </c>
      <c r="E633" t="s">
        <v>17</v>
      </c>
      <c r="F633" t="s">
        <v>2131</v>
      </c>
      <c r="G633" t="s">
        <v>2131</v>
      </c>
      <c r="H633">
        <v>4423157108</v>
      </c>
      <c r="I633" t="s">
        <v>782</v>
      </c>
      <c r="J633" t="s">
        <v>10910</v>
      </c>
      <c r="K633" t="s">
        <v>11351</v>
      </c>
    </row>
    <row r="634" spans="1:11" x14ac:dyDescent="0.25">
      <c r="A634" t="s">
        <v>11527</v>
      </c>
      <c r="B634" t="s">
        <v>15</v>
      </c>
      <c r="C634">
        <v>26</v>
      </c>
      <c r="D634" t="s">
        <v>1562</v>
      </c>
      <c r="E634" t="s">
        <v>17</v>
      </c>
      <c r="F634" t="s">
        <v>2134</v>
      </c>
      <c r="G634" t="s">
        <v>2134</v>
      </c>
      <c r="H634">
        <v>7731063150</v>
      </c>
      <c r="I634" t="s">
        <v>782</v>
      </c>
      <c r="J634" t="s">
        <v>10910</v>
      </c>
      <c r="K634" t="s">
        <v>11351</v>
      </c>
    </row>
    <row r="635" spans="1:11" x14ac:dyDescent="0.25">
      <c r="A635" t="s">
        <v>11528</v>
      </c>
      <c r="B635" t="s">
        <v>23</v>
      </c>
      <c r="C635">
        <v>27</v>
      </c>
      <c r="D635" t="s">
        <v>1562</v>
      </c>
      <c r="E635" t="s">
        <v>57</v>
      </c>
      <c r="F635" t="s">
        <v>2137</v>
      </c>
      <c r="G635" t="s">
        <v>2137</v>
      </c>
      <c r="H635">
        <v>4427696477</v>
      </c>
      <c r="I635" t="s">
        <v>782</v>
      </c>
      <c r="J635" t="s">
        <v>10910</v>
      </c>
      <c r="K635" t="s">
        <v>11351</v>
      </c>
    </row>
    <row r="636" spans="1:11" x14ac:dyDescent="0.25">
      <c r="A636" t="s">
        <v>11529</v>
      </c>
      <c r="B636" t="s">
        <v>23</v>
      </c>
      <c r="C636">
        <v>28</v>
      </c>
      <c r="D636" t="s">
        <v>1562</v>
      </c>
      <c r="E636" t="s">
        <v>17</v>
      </c>
      <c r="F636" t="s">
        <v>2140</v>
      </c>
      <c r="G636" t="s">
        <v>2140</v>
      </c>
      <c r="H636">
        <v>4423502661</v>
      </c>
      <c r="I636" t="s">
        <v>782</v>
      </c>
      <c r="J636" t="s">
        <v>10910</v>
      </c>
      <c r="K636" t="s">
        <v>11351</v>
      </c>
    </row>
    <row r="637" spans="1:11" x14ac:dyDescent="0.25">
      <c r="A637" t="s">
        <v>11530</v>
      </c>
      <c r="B637" t="s">
        <v>15</v>
      </c>
      <c r="C637">
        <v>26</v>
      </c>
      <c r="D637" t="s">
        <v>1562</v>
      </c>
      <c r="E637" t="s">
        <v>17</v>
      </c>
      <c r="F637" t="s">
        <v>2143</v>
      </c>
      <c r="G637" t="s">
        <v>2143</v>
      </c>
      <c r="H637">
        <v>4422581988</v>
      </c>
      <c r="I637" t="s">
        <v>782</v>
      </c>
      <c r="J637" t="s">
        <v>10910</v>
      </c>
      <c r="K637" t="s">
        <v>11351</v>
      </c>
    </row>
    <row r="638" spans="1:11" x14ac:dyDescent="0.25">
      <c r="A638" t="s">
        <v>11531</v>
      </c>
      <c r="B638" t="s">
        <v>23</v>
      </c>
      <c r="C638">
        <v>26</v>
      </c>
      <c r="D638" t="s">
        <v>1562</v>
      </c>
      <c r="E638" t="s">
        <v>101</v>
      </c>
      <c r="F638" t="s">
        <v>2146</v>
      </c>
      <c r="G638" t="s">
        <v>2146</v>
      </c>
      <c r="H638">
        <v>4428466795</v>
      </c>
      <c r="I638" t="s">
        <v>782</v>
      </c>
      <c r="J638" t="s">
        <v>10910</v>
      </c>
      <c r="K638" t="s">
        <v>11351</v>
      </c>
    </row>
    <row r="639" spans="1:11" x14ac:dyDescent="0.25">
      <c r="A639" t="s">
        <v>11532</v>
      </c>
      <c r="B639" t="s">
        <v>23</v>
      </c>
      <c r="C639">
        <v>26</v>
      </c>
      <c r="D639" t="s">
        <v>1562</v>
      </c>
      <c r="E639" t="s">
        <v>17</v>
      </c>
      <c r="F639" t="s">
        <v>2149</v>
      </c>
      <c r="G639" t="s">
        <v>2149</v>
      </c>
      <c r="H639">
        <v>4421687132</v>
      </c>
      <c r="I639" t="s">
        <v>782</v>
      </c>
      <c r="J639" t="s">
        <v>10910</v>
      </c>
      <c r="K639" t="s">
        <v>11351</v>
      </c>
    </row>
    <row r="640" spans="1:11" x14ac:dyDescent="0.25">
      <c r="A640" t="s">
        <v>11533</v>
      </c>
      <c r="B640" t="s">
        <v>23</v>
      </c>
      <c r="C640">
        <v>28</v>
      </c>
      <c r="D640" t="s">
        <v>1562</v>
      </c>
      <c r="E640" t="s">
        <v>57</v>
      </c>
      <c r="F640" t="s">
        <v>2152</v>
      </c>
      <c r="G640" t="s">
        <v>2152</v>
      </c>
      <c r="H640">
        <v>4428252151</v>
      </c>
      <c r="I640" t="s">
        <v>782</v>
      </c>
      <c r="J640" t="s">
        <v>10910</v>
      </c>
      <c r="K640" t="s">
        <v>11351</v>
      </c>
    </row>
    <row r="641" spans="1:11" x14ac:dyDescent="0.25">
      <c r="A641" t="s">
        <v>11167</v>
      </c>
      <c r="B641" t="s">
        <v>23</v>
      </c>
      <c r="C641">
        <v>26</v>
      </c>
      <c r="D641" t="s">
        <v>1562</v>
      </c>
      <c r="E641" t="s">
        <v>17</v>
      </c>
      <c r="F641" t="s">
        <v>922</v>
      </c>
      <c r="G641" t="s">
        <v>922</v>
      </c>
      <c r="H641">
        <v>4422266371</v>
      </c>
      <c r="I641" t="s">
        <v>782</v>
      </c>
      <c r="J641" t="s">
        <v>10910</v>
      </c>
      <c r="K641" t="s">
        <v>11351</v>
      </c>
    </row>
    <row r="642" spans="1:11" x14ac:dyDescent="0.25">
      <c r="A642" t="s">
        <v>11534</v>
      </c>
      <c r="B642" t="s">
        <v>23</v>
      </c>
      <c r="C642">
        <v>27</v>
      </c>
      <c r="D642" t="s">
        <v>1562</v>
      </c>
      <c r="E642" t="s">
        <v>17</v>
      </c>
      <c r="F642" t="s">
        <v>2155</v>
      </c>
      <c r="G642" t="s">
        <v>2155</v>
      </c>
      <c r="H642">
        <v>4422581608</v>
      </c>
      <c r="I642" t="s">
        <v>782</v>
      </c>
      <c r="J642" t="s">
        <v>10910</v>
      </c>
      <c r="K642" t="s">
        <v>11351</v>
      </c>
    </row>
    <row r="643" spans="1:11" x14ac:dyDescent="0.25">
      <c r="A643" t="s">
        <v>11535</v>
      </c>
      <c r="B643" t="s">
        <v>23</v>
      </c>
      <c r="C643">
        <v>27</v>
      </c>
      <c r="D643" t="s">
        <v>1562</v>
      </c>
      <c r="E643" t="s">
        <v>17</v>
      </c>
      <c r="F643" t="s">
        <v>2158</v>
      </c>
      <c r="G643" t="s">
        <v>2158</v>
      </c>
      <c r="H643">
        <v>4422730890</v>
      </c>
      <c r="I643" t="s">
        <v>782</v>
      </c>
      <c r="J643" t="s">
        <v>10910</v>
      </c>
      <c r="K643" t="s">
        <v>11351</v>
      </c>
    </row>
    <row r="644" spans="1:11" x14ac:dyDescent="0.25">
      <c r="A644" t="s">
        <v>11536</v>
      </c>
      <c r="B644" t="s">
        <v>23</v>
      </c>
      <c r="C644">
        <v>28</v>
      </c>
      <c r="D644" t="s">
        <v>1562</v>
      </c>
      <c r="E644" t="s">
        <v>57</v>
      </c>
      <c r="F644" t="s">
        <v>2161</v>
      </c>
      <c r="G644" t="s">
        <v>2161</v>
      </c>
      <c r="H644">
        <v>4427063291</v>
      </c>
      <c r="I644" t="s">
        <v>782</v>
      </c>
      <c r="J644" t="s">
        <v>10910</v>
      </c>
      <c r="K644" t="s">
        <v>11351</v>
      </c>
    </row>
    <row r="645" spans="1:11" x14ac:dyDescent="0.25">
      <c r="A645" t="s">
        <v>11537</v>
      </c>
      <c r="B645" t="s">
        <v>15</v>
      </c>
      <c r="C645">
        <v>27</v>
      </c>
      <c r="D645" t="s">
        <v>1562</v>
      </c>
      <c r="E645" t="s">
        <v>17</v>
      </c>
      <c r="F645" t="s">
        <v>2164</v>
      </c>
      <c r="G645" t="s">
        <v>2164</v>
      </c>
      <c r="H645">
        <v>4422736494</v>
      </c>
      <c r="I645" t="s">
        <v>782</v>
      </c>
      <c r="J645" t="s">
        <v>10910</v>
      </c>
      <c r="K645" t="s">
        <v>11351</v>
      </c>
    </row>
    <row r="646" spans="1:11" x14ac:dyDescent="0.25">
      <c r="A646" t="s">
        <v>11538</v>
      </c>
      <c r="B646" t="s">
        <v>23</v>
      </c>
      <c r="C646">
        <v>27</v>
      </c>
      <c r="D646" t="s">
        <v>1562</v>
      </c>
      <c r="E646" t="s">
        <v>101</v>
      </c>
      <c r="F646" t="s">
        <v>2167</v>
      </c>
      <c r="G646" t="s">
        <v>2167</v>
      </c>
      <c r="H646">
        <v>4411352649</v>
      </c>
      <c r="I646" t="s">
        <v>782</v>
      </c>
      <c r="J646" t="s">
        <v>10910</v>
      </c>
      <c r="K646" t="s">
        <v>11351</v>
      </c>
    </row>
    <row r="647" spans="1:11" x14ac:dyDescent="0.25">
      <c r="A647" t="s">
        <v>11539</v>
      </c>
      <c r="B647" t="s">
        <v>23</v>
      </c>
      <c r="C647">
        <v>26</v>
      </c>
      <c r="D647" t="s">
        <v>1562</v>
      </c>
      <c r="E647" t="s">
        <v>17</v>
      </c>
      <c r="F647" t="s">
        <v>2170</v>
      </c>
      <c r="G647" t="s">
        <v>2170</v>
      </c>
      <c r="H647">
        <v>7731517949</v>
      </c>
      <c r="I647" t="s">
        <v>782</v>
      </c>
      <c r="J647" t="s">
        <v>10910</v>
      </c>
      <c r="K647" t="s">
        <v>11351</v>
      </c>
    </row>
    <row r="648" spans="1:11" x14ac:dyDescent="0.25">
      <c r="A648" t="s">
        <v>11540</v>
      </c>
      <c r="B648" t="s">
        <v>23</v>
      </c>
      <c r="C648">
        <v>26</v>
      </c>
      <c r="D648" t="s">
        <v>1562</v>
      </c>
      <c r="E648" t="s">
        <v>17</v>
      </c>
      <c r="F648" t="s">
        <v>2173</v>
      </c>
      <c r="G648" t="s">
        <v>2173</v>
      </c>
      <c r="H648">
        <v>4422360079</v>
      </c>
      <c r="I648" t="s">
        <v>782</v>
      </c>
      <c r="J648" t="s">
        <v>10910</v>
      </c>
      <c r="K648" t="s">
        <v>11351</v>
      </c>
    </row>
    <row r="649" spans="1:11" x14ac:dyDescent="0.25">
      <c r="A649" t="s">
        <v>11541</v>
      </c>
      <c r="B649" t="s">
        <v>23</v>
      </c>
      <c r="C649">
        <v>28</v>
      </c>
      <c r="D649" t="s">
        <v>1562</v>
      </c>
      <c r="E649" t="s">
        <v>57</v>
      </c>
      <c r="F649" t="s">
        <v>2176</v>
      </c>
      <c r="G649" t="s">
        <v>2176</v>
      </c>
      <c r="H649">
        <v>4426100552</v>
      </c>
      <c r="I649" t="s">
        <v>782</v>
      </c>
      <c r="J649" t="s">
        <v>10910</v>
      </c>
      <c r="K649" t="s">
        <v>11351</v>
      </c>
    </row>
    <row r="650" spans="1:11" x14ac:dyDescent="0.25">
      <c r="A650" t="s">
        <v>11542</v>
      </c>
      <c r="B650" t="s">
        <v>23</v>
      </c>
      <c r="C650">
        <v>27</v>
      </c>
      <c r="D650" t="s">
        <v>1562</v>
      </c>
      <c r="E650" t="s">
        <v>101</v>
      </c>
      <c r="F650" t="s">
        <v>2179</v>
      </c>
      <c r="G650" t="s">
        <v>2179</v>
      </c>
      <c r="H650">
        <v>4191080358</v>
      </c>
      <c r="I650" t="s">
        <v>782</v>
      </c>
      <c r="J650" t="s">
        <v>10910</v>
      </c>
      <c r="K650" t="s">
        <v>11351</v>
      </c>
    </row>
    <row r="651" spans="1:11" x14ac:dyDescent="0.25">
      <c r="A651" t="s">
        <v>11543</v>
      </c>
      <c r="B651" t="s">
        <v>23</v>
      </c>
      <c r="C651">
        <v>26</v>
      </c>
      <c r="D651" t="s">
        <v>1562</v>
      </c>
      <c r="E651" t="s">
        <v>17</v>
      </c>
      <c r="F651" t="s">
        <v>2182</v>
      </c>
      <c r="G651" t="s">
        <v>2183</v>
      </c>
      <c r="H651">
        <v>4421193355</v>
      </c>
      <c r="I651" t="s">
        <v>782</v>
      </c>
      <c r="J651" t="s">
        <v>10910</v>
      </c>
      <c r="K651" t="s">
        <v>11351</v>
      </c>
    </row>
    <row r="652" spans="1:11" x14ac:dyDescent="0.25">
      <c r="A652" t="s">
        <v>11544</v>
      </c>
      <c r="B652" t="s">
        <v>23</v>
      </c>
      <c r="C652">
        <v>27</v>
      </c>
      <c r="D652" t="s">
        <v>1562</v>
      </c>
      <c r="E652" t="s">
        <v>17</v>
      </c>
      <c r="F652" t="s">
        <v>2186</v>
      </c>
      <c r="G652" t="s">
        <v>2186</v>
      </c>
      <c r="H652">
        <v>4481088472</v>
      </c>
      <c r="I652" t="s">
        <v>782</v>
      </c>
      <c r="J652" t="s">
        <v>10910</v>
      </c>
      <c r="K652" t="s">
        <v>11351</v>
      </c>
    </row>
    <row r="653" spans="1:11" x14ac:dyDescent="0.25">
      <c r="A653" t="s">
        <v>11545</v>
      </c>
      <c r="B653" t="s">
        <v>23</v>
      </c>
      <c r="C653">
        <v>27</v>
      </c>
      <c r="D653" t="s">
        <v>1562</v>
      </c>
      <c r="E653" t="s">
        <v>101</v>
      </c>
      <c r="F653" t="s">
        <v>2189</v>
      </c>
      <c r="G653" t="s">
        <v>2190</v>
      </c>
      <c r="H653">
        <v>2722279695</v>
      </c>
      <c r="I653" t="s">
        <v>976</v>
      </c>
      <c r="J653" t="s">
        <v>10910</v>
      </c>
      <c r="K653" t="s">
        <v>11351</v>
      </c>
    </row>
    <row r="654" spans="1:11" x14ac:dyDescent="0.25">
      <c r="A654" t="s">
        <v>11546</v>
      </c>
      <c r="B654" t="s">
        <v>23</v>
      </c>
      <c r="C654">
        <v>25</v>
      </c>
      <c r="D654" t="s">
        <v>1562</v>
      </c>
      <c r="E654" t="s">
        <v>139</v>
      </c>
      <c r="F654" t="s">
        <v>2193</v>
      </c>
      <c r="G654" t="s">
        <v>2193</v>
      </c>
      <c r="H654">
        <v>4421548919</v>
      </c>
      <c r="I654" t="s">
        <v>976</v>
      </c>
      <c r="J654" t="s">
        <v>11547</v>
      </c>
      <c r="K654" t="s">
        <v>11351</v>
      </c>
    </row>
    <row r="655" spans="1:11" x14ac:dyDescent="0.25">
      <c r="A655" t="s">
        <v>11548</v>
      </c>
      <c r="B655" t="s">
        <v>23</v>
      </c>
      <c r="C655">
        <v>26</v>
      </c>
      <c r="D655" t="s">
        <v>1562</v>
      </c>
      <c r="E655" t="s">
        <v>17</v>
      </c>
      <c r="F655" t="s">
        <v>2196</v>
      </c>
      <c r="G655" t="s">
        <v>2196</v>
      </c>
      <c r="H655">
        <v>4424531568</v>
      </c>
      <c r="I655" t="s">
        <v>976</v>
      </c>
      <c r="J655" t="s">
        <v>10910</v>
      </c>
      <c r="K655" t="s">
        <v>11351</v>
      </c>
    </row>
    <row r="656" spans="1:11" x14ac:dyDescent="0.25">
      <c r="A656" t="s">
        <v>11549</v>
      </c>
      <c r="B656" t="s">
        <v>23</v>
      </c>
      <c r="C656">
        <v>27</v>
      </c>
      <c r="D656" t="s">
        <v>1562</v>
      </c>
      <c r="E656" t="s">
        <v>17</v>
      </c>
      <c r="F656" t="s">
        <v>2199</v>
      </c>
      <c r="G656" t="s">
        <v>2200</v>
      </c>
      <c r="H656">
        <v>4423231080</v>
      </c>
      <c r="I656" t="s">
        <v>976</v>
      </c>
      <c r="J656" t="s">
        <v>10910</v>
      </c>
      <c r="K656" t="s">
        <v>11351</v>
      </c>
    </row>
    <row r="657" spans="1:11" x14ac:dyDescent="0.25">
      <c r="A657" t="s">
        <v>11550</v>
      </c>
      <c r="B657" t="s">
        <v>23</v>
      </c>
      <c r="C657">
        <v>27</v>
      </c>
      <c r="D657" t="s">
        <v>1562</v>
      </c>
      <c r="E657" t="s">
        <v>57</v>
      </c>
      <c r="F657" t="s">
        <v>2203</v>
      </c>
      <c r="G657" t="s">
        <v>2203</v>
      </c>
      <c r="H657">
        <v>4428130133</v>
      </c>
      <c r="I657" t="s">
        <v>976</v>
      </c>
      <c r="J657" t="s">
        <v>10910</v>
      </c>
      <c r="K657" t="s">
        <v>11351</v>
      </c>
    </row>
    <row r="658" spans="1:11" x14ac:dyDescent="0.25">
      <c r="A658" t="s">
        <v>11551</v>
      </c>
      <c r="B658" t="s">
        <v>15</v>
      </c>
      <c r="C658">
        <v>28</v>
      </c>
      <c r="D658" t="s">
        <v>1562</v>
      </c>
      <c r="E658" t="s">
        <v>57</v>
      </c>
      <c r="F658" t="s">
        <v>2206</v>
      </c>
      <c r="G658" t="s">
        <v>2207</v>
      </c>
      <c r="H658">
        <v>4421205941</v>
      </c>
      <c r="I658" t="s">
        <v>976</v>
      </c>
      <c r="J658" t="s">
        <v>10910</v>
      </c>
      <c r="K658" t="s">
        <v>11351</v>
      </c>
    </row>
    <row r="659" spans="1:11" x14ac:dyDescent="0.25">
      <c r="A659" t="s">
        <v>11552</v>
      </c>
      <c r="B659" t="s">
        <v>23</v>
      </c>
      <c r="C659">
        <v>25</v>
      </c>
      <c r="D659" t="s">
        <v>1562</v>
      </c>
      <c r="E659" t="s">
        <v>139</v>
      </c>
      <c r="F659" t="s">
        <v>2210</v>
      </c>
      <c r="G659" t="s">
        <v>2210</v>
      </c>
      <c r="H659">
        <v>9681301290</v>
      </c>
      <c r="I659" t="s">
        <v>976</v>
      </c>
      <c r="J659" t="s">
        <v>10910</v>
      </c>
      <c r="K659" t="s">
        <v>11351</v>
      </c>
    </row>
    <row r="660" spans="1:11" x14ac:dyDescent="0.25">
      <c r="A660" t="s">
        <v>11553</v>
      </c>
      <c r="B660" t="s">
        <v>23</v>
      </c>
      <c r="C660">
        <v>26</v>
      </c>
      <c r="D660" t="s">
        <v>1562</v>
      </c>
      <c r="E660" t="s">
        <v>17</v>
      </c>
      <c r="F660" t="s">
        <v>2213</v>
      </c>
      <c r="G660" t="s">
        <v>2214</v>
      </c>
      <c r="H660">
        <v>9612431450</v>
      </c>
      <c r="I660" t="s">
        <v>976</v>
      </c>
      <c r="J660" t="s">
        <v>10910</v>
      </c>
      <c r="K660" t="s">
        <v>11351</v>
      </c>
    </row>
    <row r="661" spans="1:11" x14ac:dyDescent="0.25">
      <c r="A661" t="s">
        <v>11554</v>
      </c>
      <c r="B661" t="s">
        <v>23</v>
      </c>
      <c r="C661">
        <v>26</v>
      </c>
      <c r="D661" t="s">
        <v>1562</v>
      </c>
      <c r="E661" t="s">
        <v>17</v>
      </c>
      <c r="F661" t="s">
        <v>2217</v>
      </c>
      <c r="G661" t="s">
        <v>2218</v>
      </c>
      <c r="H661">
        <v>9613631703</v>
      </c>
      <c r="I661" t="s">
        <v>976</v>
      </c>
      <c r="J661" t="s">
        <v>10910</v>
      </c>
      <c r="K661" t="s">
        <v>11351</v>
      </c>
    </row>
    <row r="662" spans="1:11" x14ac:dyDescent="0.25">
      <c r="A662" t="s">
        <v>11555</v>
      </c>
      <c r="B662" t="s">
        <v>23</v>
      </c>
      <c r="C662">
        <v>26</v>
      </c>
      <c r="D662" t="s">
        <v>1562</v>
      </c>
      <c r="E662" t="s">
        <v>17</v>
      </c>
      <c r="F662" t="s">
        <v>2221</v>
      </c>
      <c r="G662" t="s">
        <v>2222</v>
      </c>
      <c r="H662">
        <v>7715276517</v>
      </c>
      <c r="I662" t="s">
        <v>976</v>
      </c>
      <c r="J662" t="s">
        <v>10910</v>
      </c>
      <c r="K662" t="s">
        <v>11351</v>
      </c>
    </row>
    <row r="663" spans="1:11" x14ac:dyDescent="0.25">
      <c r="A663" t="s">
        <v>11556</v>
      </c>
      <c r="B663" t="s">
        <v>23</v>
      </c>
      <c r="C663">
        <v>26</v>
      </c>
      <c r="D663" t="s">
        <v>1562</v>
      </c>
      <c r="E663" t="s">
        <v>17</v>
      </c>
      <c r="F663" t="s">
        <v>2225</v>
      </c>
      <c r="G663" t="s">
        <v>2226</v>
      </c>
      <c r="H663">
        <v>4424965642</v>
      </c>
      <c r="I663" t="s">
        <v>976</v>
      </c>
      <c r="J663" t="s">
        <v>10910</v>
      </c>
      <c r="K663" t="s">
        <v>11351</v>
      </c>
    </row>
    <row r="664" spans="1:11" x14ac:dyDescent="0.25">
      <c r="A664" t="s">
        <v>11557</v>
      </c>
      <c r="B664" t="s">
        <v>23</v>
      </c>
      <c r="C664">
        <v>26</v>
      </c>
      <c r="D664" t="s">
        <v>1562</v>
      </c>
      <c r="E664" t="s">
        <v>101</v>
      </c>
      <c r="F664" t="s">
        <v>2229</v>
      </c>
      <c r="G664" t="s">
        <v>2230</v>
      </c>
      <c r="H664">
        <v>4421147562</v>
      </c>
      <c r="I664" t="s">
        <v>976</v>
      </c>
      <c r="J664" t="s">
        <v>10910</v>
      </c>
      <c r="K664" t="s">
        <v>11351</v>
      </c>
    </row>
    <row r="665" spans="1:11" x14ac:dyDescent="0.25">
      <c r="A665" t="s">
        <v>11558</v>
      </c>
      <c r="B665" t="s">
        <v>23</v>
      </c>
      <c r="C665">
        <v>28</v>
      </c>
      <c r="D665" t="s">
        <v>1562</v>
      </c>
      <c r="E665" t="s">
        <v>57</v>
      </c>
      <c r="F665" t="s">
        <v>2233</v>
      </c>
      <c r="G665" t="s">
        <v>2233</v>
      </c>
      <c r="H665">
        <v>4426327574</v>
      </c>
      <c r="I665" t="s">
        <v>976</v>
      </c>
      <c r="J665" t="s">
        <v>10910</v>
      </c>
      <c r="K665" t="s">
        <v>11351</v>
      </c>
    </row>
    <row r="666" spans="1:11" x14ac:dyDescent="0.25">
      <c r="A666" t="s">
        <v>11559</v>
      </c>
      <c r="B666" t="s">
        <v>23</v>
      </c>
      <c r="C666">
        <v>26</v>
      </c>
      <c r="D666" t="s">
        <v>1562</v>
      </c>
      <c r="E666" t="s">
        <v>17</v>
      </c>
      <c r="F666" t="s">
        <v>2236</v>
      </c>
      <c r="G666" t="s">
        <v>2237</v>
      </c>
      <c r="H666">
        <v>8681914128</v>
      </c>
      <c r="I666" t="s">
        <v>976</v>
      </c>
      <c r="J666" t="s">
        <v>10910</v>
      </c>
      <c r="K666" t="s">
        <v>11351</v>
      </c>
    </row>
    <row r="667" spans="1:11" x14ac:dyDescent="0.25">
      <c r="A667" t="s">
        <v>11560</v>
      </c>
      <c r="B667" t="s">
        <v>23</v>
      </c>
      <c r="C667">
        <v>26</v>
      </c>
      <c r="D667" t="s">
        <v>1562</v>
      </c>
      <c r="E667" t="s">
        <v>139</v>
      </c>
      <c r="F667" t="s">
        <v>2240</v>
      </c>
      <c r="G667" t="s">
        <v>2240</v>
      </c>
      <c r="H667">
        <v>4426067055</v>
      </c>
      <c r="I667" t="s">
        <v>976</v>
      </c>
      <c r="J667" t="s">
        <v>10910</v>
      </c>
      <c r="K667" t="s">
        <v>11351</v>
      </c>
    </row>
    <row r="668" spans="1:11" x14ac:dyDescent="0.25">
      <c r="A668" t="s">
        <v>11561</v>
      </c>
      <c r="B668" t="s">
        <v>23</v>
      </c>
      <c r="C668">
        <v>25</v>
      </c>
      <c r="D668" t="s">
        <v>1562</v>
      </c>
      <c r="E668" t="s">
        <v>139</v>
      </c>
      <c r="F668" t="s">
        <v>2243</v>
      </c>
      <c r="G668" t="s">
        <v>2244</v>
      </c>
      <c r="H668">
        <v>4424944637</v>
      </c>
      <c r="I668" t="s">
        <v>976</v>
      </c>
      <c r="J668" t="s">
        <v>10910</v>
      </c>
      <c r="K668" t="s">
        <v>11351</v>
      </c>
    </row>
    <row r="669" spans="1:11" x14ac:dyDescent="0.25">
      <c r="A669" t="s">
        <v>11562</v>
      </c>
      <c r="B669" t="s">
        <v>23</v>
      </c>
      <c r="C669">
        <v>27</v>
      </c>
      <c r="D669" t="s">
        <v>1562</v>
      </c>
      <c r="E669" t="s">
        <v>17</v>
      </c>
      <c r="F669" t="s">
        <v>2247</v>
      </c>
      <c r="G669" t="s">
        <v>2248</v>
      </c>
      <c r="H669">
        <v>4425992870</v>
      </c>
      <c r="I669" t="s">
        <v>976</v>
      </c>
      <c r="J669" t="s">
        <v>10910</v>
      </c>
      <c r="K669" t="s">
        <v>11351</v>
      </c>
    </row>
    <row r="670" spans="1:11" x14ac:dyDescent="0.25">
      <c r="A670" t="s">
        <v>11563</v>
      </c>
      <c r="B670" t="s">
        <v>23</v>
      </c>
      <c r="C670">
        <v>27</v>
      </c>
      <c r="D670" t="s">
        <v>1562</v>
      </c>
      <c r="E670" t="s">
        <v>139</v>
      </c>
      <c r="F670" t="s">
        <v>2251</v>
      </c>
      <c r="G670" t="s">
        <v>2251</v>
      </c>
      <c r="H670">
        <v>4461024716</v>
      </c>
      <c r="I670" t="s">
        <v>976</v>
      </c>
      <c r="J670" t="s">
        <v>10910</v>
      </c>
      <c r="K670" t="s">
        <v>11351</v>
      </c>
    </row>
    <row r="671" spans="1:11" x14ac:dyDescent="0.25">
      <c r="A671" t="s">
        <v>11564</v>
      </c>
      <c r="B671" t="s">
        <v>15</v>
      </c>
      <c r="C671">
        <v>26</v>
      </c>
      <c r="D671" t="s">
        <v>1562</v>
      </c>
      <c r="E671" t="s">
        <v>17</v>
      </c>
      <c r="F671" t="s">
        <v>2254</v>
      </c>
      <c r="G671" t="s">
        <v>2255</v>
      </c>
      <c r="H671">
        <v>4481131685</v>
      </c>
      <c r="I671" t="s">
        <v>976</v>
      </c>
      <c r="J671" t="s">
        <v>10910</v>
      </c>
      <c r="K671" t="s">
        <v>11351</v>
      </c>
    </row>
    <row r="672" spans="1:11" x14ac:dyDescent="0.25">
      <c r="A672" t="s">
        <v>11565</v>
      </c>
      <c r="B672" t="s">
        <v>23</v>
      </c>
      <c r="C672">
        <v>27</v>
      </c>
      <c r="D672" t="s">
        <v>1562</v>
      </c>
      <c r="E672" t="s">
        <v>101</v>
      </c>
      <c r="F672" t="s">
        <v>2258</v>
      </c>
      <c r="G672" t="s">
        <v>2259</v>
      </c>
      <c r="H672">
        <v>4421750850</v>
      </c>
      <c r="I672" t="s">
        <v>976</v>
      </c>
      <c r="J672" t="s">
        <v>10910</v>
      </c>
      <c r="K672" t="s">
        <v>11351</v>
      </c>
    </row>
    <row r="673" spans="1:11" x14ac:dyDescent="0.25">
      <c r="A673" t="s">
        <v>11566</v>
      </c>
      <c r="B673" t="s">
        <v>23</v>
      </c>
      <c r="C673">
        <v>27</v>
      </c>
      <c r="D673" t="s">
        <v>1562</v>
      </c>
      <c r="E673" t="s">
        <v>57</v>
      </c>
      <c r="F673" t="s">
        <v>2262</v>
      </c>
      <c r="G673" t="s">
        <v>2262</v>
      </c>
      <c r="H673">
        <v>4423390262</v>
      </c>
      <c r="I673" t="s">
        <v>976</v>
      </c>
      <c r="J673" t="s">
        <v>10910</v>
      </c>
      <c r="K673" t="s">
        <v>11351</v>
      </c>
    </row>
    <row r="674" spans="1:11" x14ac:dyDescent="0.25">
      <c r="A674" t="s">
        <v>11567</v>
      </c>
      <c r="B674" t="s">
        <v>23</v>
      </c>
      <c r="C674">
        <v>26</v>
      </c>
      <c r="D674" t="s">
        <v>1562</v>
      </c>
      <c r="E674" t="s">
        <v>101</v>
      </c>
      <c r="F674" t="s">
        <v>2265</v>
      </c>
      <c r="G674" t="s">
        <v>2266</v>
      </c>
      <c r="H674">
        <v>4427471204</v>
      </c>
      <c r="I674" t="s">
        <v>976</v>
      </c>
      <c r="J674" t="s">
        <v>10910</v>
      </c>
      <c r="K674" t="s">
        <v>11351</v>
      </c>
    </row>
    <row r="675" spans="1:11" x14ac:dyDescent="0.25">
      <c r="A675" t="s">
        <v>11568</v>
      </c>
      <c r="B675" t="s">
        <v>23</v>
      </c>
      <c r="C675">
        <v>27</v>
      </c>
      <c r="D675" t="s">
        <v>1562</v>
      </c>
      <c r="E675" t="s">
        <v>17</v>
      </c>
      <c r="F675" t="s">
        <v>2269</v>
      </c>
      <c r="G675" t="s">
        <v>2269</v>
      </c>
      <c r="H675">
        <v>4423359234</v>
      </c>
      <c r="I675" t="s">
        <v>976</v>
      </c>
      <c r="J675" t="s">
        <v>10910</v>
      </c>
      <c r="K675" t="s">
        <v>11351</v>
      </c>
    </row>
    <row r="676" spans="1:11" x14ac:dyDescent="0.25">
      <c r="A676" t="s">
        <v>11569</v>
      </c>
      <c r="B676" t="s">
        <v>15</v>
      </c>
      <c r="C676">
        <v>27</v>
      </c>
      <c r="D676" t="s">
        <v>1562</v>
      </c>
      <c r="E676" t="s">
        <v>24</v>
      </c>
      <c r="F676" t="s">
        <v>2272</v>
      </c>
      <c r="G676" t="s">
        <v>2273</v>
      </c>
      <c r="H676">
        <v>4423941973</v>
      </c>
      <c r="I676" t="s">
        <v>976</v>
      </c>
      <c r="J676" t="s">
        <v>10910</v>
      </c>
      <c r="K676" t="s">
        <v>11351</v>
      </c>
    </row>
    <row r="677" spans="1:11" x14ac:dyDescent="0.25">
      <c r="A677" t="s">
        <v>11570</v>
      </c>
      <c r="B677" t="s">
        <v>15</v>
      </c>
      <c r="C677">
        <v>28</v>
      </c>
      <c r="D677" t="s">
        <v>1562</v>
      </c>
      <c r="E677" t="s">
        <v>57</v>
      </c>
      <c r="F677" t="s">
        <v>2276</v>
      </c>
      <c r="G677" t="s">
        <v>2277</v>
      </c>
      <c r="H677">
        <v>4421137163</v>
      </c>
      <c r="I677" t="s">
        <v>976</v>
      </c>
      <c r="J677" t="s">
        <v>10910</v>
      </c>
      <c r="K677" t="s">
        <v>11351</v>
      </c>
    </row>
    <row r="678" spans="1:11" x14ac:dyDescent="0.25">
      <c r="A678" t="s">
        <v>11571</v>
      </c>
      <c r="B678" t="s">
        <v>23</v>
      </c>
      <c r="C678">
        <v>26</v>
      </c>
      <c r="D678" t="s">
        <v>1562</v>
      </c>
      <c r="E678" t="s">
        <v>17</v>
      </c>
      <c r="F678" t="s">
        <v>2280</v>
      </c>
      <c r="G678" t="s">
        <v>2280</v>
      </c>
      <c r="H678">
        <v>4423233410</v>
      </c>
      <c r="I678" t="s">
        <v>976</v>
      </c>
      <c r="J678" t="s">
        <v>10910</v>
      </c>
      <c r="K678" t="s">
        <v>11351</v>
      </c>
    </row>
    <row r="679" spans="1:11" x14ac:dyDescent="0.25">
      <c r="A679" t="s">
        <v>11572</v>
      </c>
      <c r="B679" t="s">
        <v>23</v>
      </c>
      <c r="C679">
        <v>26</v>
      </c>
      <c r="D679" t="s">
        <v>1562</v>
      </c>
      <c r="E679" t="s">
        <v>17</v>
      </c>
      <c r="F679" t="s">
        <v>2283</v>
      </c>
      <c r="G679" t="s">
        <v>2283</v>
      </c>
      <c r="H679">
        <v>4421398834</v>
      </c>
      <c r="I679" t="s">
        <v>976</v>
      </c>
      <c r="J679" t="s">
        <v>10910</v>
      </c>
      <c r="K679" t="s">
        <v>11351</v>
      </c>
    </row>
    <row r="680" spans="1:11" x14ac:dyDescent="0.25">
      <c r="A680" t="s">
        <v>11573</v>
      </c>
      <c r="B680" t="s">
        <v>15</v>
      </c>
      <c r="C680">
        <v>26</v>
      </c>
      <c r="D680" t="s">
        <v>1562</v>
      </c>
      <c r="E680" t="s">
        <v>101</v>
      </c>
      <c r="F680" t="s">
        <v>2286</v>
      </c>
      <c r="G680" t="s">
        <v>2287</v>
      </c>
      <c r="H680">
        <v>4424879274</v>
      </c>
      <c r="I680" t="s">
        <v>976</v>
      </c>
      <c r="J680" t="s">
        <v>10910</v>
      </c>
      <c r="K680" t="s">
        <v>11351</v>
      </c>
    </row>
    <row r="681" spans="1:11" x14ac:dyDescent="0.25">
      <c r="A681" t="s">
        <v>11574</v>
      </c>
      <c r="B681" t="s">
        <v>23</v>
      </c>
      <c r="C681">
        <v>30</v>
      </c>
      <c r="D681" t="s">
        <v>1562</v>
      </c>
      <c r="E681" t="s">
        <v>216</v>
      </c>
      <c r="F681" t="s">
        <v>2290</v>
      </c>
      <c r="G681" t="s">
        <v>2290</v>
      </c>
      <c r="H681">
        <v>4427107127</v>
      </c>
      <c r="I681" t="s">
        <v>976</v>
      </c>
      <c r="J681" t="s">
        <v>10910</v>
      </c>
      <c r="K681" t="s">
        <v>11351</v>
      </c>
    </row>
    <row r="682" spans="1:11" x14ac:dyDescent="0.25">
      <c r="A682" t="s">
        <v>11575</v>
      </c>
      <c r="B682" t="s">
        <v>23</v>
      </c>
      <c r="C682">
        <v>27</v>
      </c>
      <c r="D682" t="s">
        <v>1562</v>
      </c>
      <c r="E682" t="s">
        <v>57</v>
      </c>
      <c r="F682" t="s">
        <v>2293</v>
      </c>
      <c r="G682" t="s">
        <v>2293</v>
      </c>
      <c r="H682">
        <v>4191189684</v>
      </c>
      <c r="I682" t="s">
        <v>976</v>
      </c>
      <c r="J682" t="s">
        <v>10910</v>
      </c>
      <c r="K682" t="s">
        <v>11351</v>
      </c>
    </row>
    <row r="683" spans="1:11" x14ac:dyDescent="0.25">
      <c r="A683" t="s">
        <v>11576</v>
      </c>
      <c r="B683" t="s">
        <v>15</v>
      </c>
      <c r="C683">
        <v>26</v>
      </c>
      <c r="D683" t="s">
        <v>1562</v>
      </c>
      <c r="E683" t="s">
        <v>17</v>
      </c>
      <c r="F683" t="s">
        <v>2296</v>
      </c>
      <c r="G683" t="s">
        <v>2296</v>
      </c>
      <c r="H683">
        <v>4426063722</v>
      </c>
      <c r="I683" t="s">
        <v>976</v>
      </c>
      <c r="J683" t="s">
        <v>10910</v>
      </c>
      <c r="K683" t="s">
        <v>11351</v>
      </c>
    </row>
    <row r="684" spans="1:11" x14ac:dyDescent="0.25">
      <c r="A684" t="s">
        <v>11577</v>
      </c>
      <c r="B684" t="s">
        <v>23</v>
      </c>
      <c r="C684">
        <v>29</v>
      </c>
      <c r="D684" t="s">
        <v>1562</v>
      </c>
      <c r="E684" t="s">
        <v>17</v>
      </c>
      <c r="F684" t="s">
        <v>2299</v>
      </c>
      <c r="G684" t="s">
        <v>2300</v>
      </c>
      <c r="H684">
        <v>4421233680</v>
      </c>
      <c r="I684" t="s">
        <v>976</v>
      </c>
      <c r="J684" t="s">
        <v>10910</v>
      </c>
      <c r="K684" t="s">
        <v>11351</v>
      </c>
    </row>
    <row r="685" spans="1:11" x14ac:dyDescent="0.25">
      <c r="A685" t="s">
        <v>11578</v>
      </c>
      <c r="B685" t="s">
        <v>23</v>
      </c>
      <c r="C685">
        <v>27</v>
      </c>
      <c r="D685" t="s">
        <v>1562</v>
      </c>
      <c r="E685" t="s">
        <v>101</v>
      </c>
      <c r="F685" t="s">
        <v>2303</v>
      </c>
      <c r="G685" t="s">
        <v>2303</v>
      </c>
      <c r="H685">
        <v>4421491033</v>
      </c>
      <c r="I685" t="s">
        <v>976</v>
      </c>
      <c r="J685" t="s">
        <v>10910</v>
      </c>
      <c r="K685" t="s">
        <v>11351</v>
      </c>
    </row>
    <row r="686" spans="1:11" x14ac:dyDescent="0.25">
      <c r="A686" t="s">
        <v>11579</v>
      </c>
      <c r="B686" t="s">
        <v>23</v>
      </c>
      <c r="C686">
        <v>26</v>
      </c>
      <c r="D686" t="s">
        <v>1562</v>
      </c>
      <c r="E686" t="s">
        <v>139</v>
      </c>
      <c r="F686" t="s">
        <v>2306</v>
      </c>
      <c r="G686" t="s">
        <v>2306</v>
      </c>
      <c r="H686">
        <v>4424853172</v>
      </c>
      <c r="I686" t="s">
        <v>976</v>
      </c>
      <c r="J686" t="s">
        <v>10910</v>
      </c>
      <c r="K686" t="s">
        <v>11351</v>
      </c>
    </row>
    <row r="687" spans="1:11" x14ac:dyDescent="0.25">
      <c r="A687" t="s">
        <v>11580</v>
      </c>
      <c r="B687" t="s">
        <v>23</v>
      </c>
      <c r="C687">
        <v>27</v>
      </c>
      <c r="D687" t="s">
        <v>1562</v>
      </c>
      <c r="E687" t="s">
        <v>24</v>
      </c>
      <c r="F687" t="s">
        <v>2309</v>
      </c>
      <c r="G687" t="s">
        <v>2310</v>
      </c>
      <c r="H687">
        <v>4426110282</v>
      </c>
      <c r="I687" t="s">
        <v>976</v>
      </c>
      <c r="J687" t="s">
        <v>10910</v>
      </c>
      <c r="K687" t="s">
        <v>11351</v>
      </c>
    </row>
    <row r="688" spans="1:11" x14ac:dyDescent="0.25">
      <c r="A688" t="s">
        <v>11581</v>
      </c>
      <c r="B688" t="s">
        <v>23</v>
      </c>
      <c r="C688">
        <v>26</v>
      </c>
      <c r="D688" t="s">
        <v>1562</v>
      </c>
      <c r="E688" t="s">
        <v>101</v>
      </c>
      <c r="F688" t="s">
        <v>2313</v>
      </c>
      <c r="G688" t="s">
        <v>2313</v>
      </c>
      <c r="I688" t="s">
        <v>976</v>
      </c>
      <c r="J688" t="s">
        <v>10910</v>
      </c>
      <c r="K688" t="s">
        <v>11351</v>
      </c>
    </row>
    <row r="689" spans="1:11" x14ac:dyDescent="0.25">
      <c r="A689" t="s">
        <v>11582</v>
      </c>
      <c r="B689" t="s">
        <v>23</v>
      </c>
      <c r="C689">
        <v>26</v>
      </c>
      <c r="D689" t="s">
        <v>1562</v>
      </c>
      <c r="E689" t="s">
        <v>17</v>
      </c>
      <c r="F689" t="s">
        <v>2316</v>
      </c>
      <c r="G689" t="s">
        <v>2317</v>
      </c>
      <c r="H689">
        <v>4425021851</v>
      </c>
      <c r="I689" t="s">
        <v>976</v>
      </c>
      <c r="J689" t="s">
        <v>10910</v>
      </c>
      <c r="K689" t="s">
        <v>11351</v>
      </c>
    </row>
    <row r="690" spans="1:11" x14ac:dyDescent="0.25">
      <c r="A690" t="s">
        <v>11583</v>
      </c>
      <c r="B690" t="s">
        <v>23</v>
      </c>
      <c r="C690">
        <v>24</v>
      </c>
      <c r="D690" t="s">
        <v>1562</v>
      </c>
      <c r="E690" t="s">
        <v>139</v>
      </c>
      <c r="F690" t="s">
        <v>2320</v>
      </c>
      <c r="G690" t="s">
        <v>2321</v>
      </c>
      <c r="H690">
        <v>4425982232</v>
      </c>
      <c r="I690" t="s">
        <v>976</v>
      </c>
      <c r="J690" t="s">
        <v>10910</v>
      </c>
      <c r="K690" t="s">
        <v>11351</v>
      </c>
    </row>
    <row r="691" spans="1:11" x14ac:dyDescent="0.25">
      <c r="A691" t="s">
        <v>11584</v>
      </c>
      <c r="B691" t="s">
        <v>23</v>
      </c>
      <c r="C691">
        <v>28</v>
      </c>
      <c r="D691" t="s">
        <v>1562</v>
      </c>
      <c r="E691" t="s">
        <v>57</v>
      </c>
      <c r="F691" t="s">
        <v>2324</v>
      </c>
      <c r="G691" t="s">
        <v>2325</v>
      </c>
      <c r="H691">
        <v>4421684328</v>
      </c>
      <c r="I691" t="s">
        <v>976</v>
      </c>
      <c r="J691" t="s">
        <v>10910</v>
      </c>
      <c r="K691" t="s">
        <v>11351</v>
      </c>
    </row>
    <row r="692" spans="1:11" x14ac:dyDescent="0.25">
      <c r="A692" t="s">
        <v>11585</v>
      </c>
      <c r="B692" t="s">
        <v>15</v>
      </c>
      <c r="C692">
        <v>26</v>
      </c>
      <c r="D692" t="s">
        <v>1562</v>
      </c>
      <c r="E692" t="s">
        <v>101</v>
      </c>
      <c r="F692" t="s">
        <v>2328</v>
      </c>
      <c r="G692" t="s">
        <v>2329</v>
      </c>
      <c r="H692">
        <v>4424685115</v>
      </c>
      <c r="I692" t="s">
        <v>976</v>
      </c>
      <c r="J692" t="s">
        <v>10910</v>
      </c>
      <c r="K692" t="s">
        <v>11351</v>
      </c>
    </row>
    <row r="693" spans="1:11" x14ac:dyDescent="0.25">
      <c r="A693" t="s">
        <v>11586</v>
      </c>
      <c r="B693" t="s">
        <v>23</v>
      </c>
      <c r="C693">
        <v>27</v>
      </c>
      <c r="D693" t="s">
        <v>1562</v>
      </c>
      <c r="E693" t="s">
        <v>57</v>
      </c>
      <c r="F693" t="s">
        <v>2332</v>
      </c>
      <c r="G693" t="s">
        <v>2333</v>
      </c>
      <c r="H693">
        <v>5638503432</v>
      </c>
      <c r="I693" t="s">
        <v>976</v>
      </c>
      <c r="J693" t="s">
        <v>10910</v>
      </c>
      <c r="K693" t="s">
        <v>11351</v>
      </c>
    </row>
    <row r="694" spans="1:11" x14ac:dyDescent="0.25">
      <c r="A694" t="s">
        <v>11587</v>
      </c>
      <c r="B694" t="s">
        <v>23</v>
      </c>
      <c r="C694">
        <v>25</v>
      </c>
      <c r="D694" t="s">
        <v>1562</v>
      </c>
      <c r="E694" t="s">
        <v>139</v>
      </c>
      <c r="F694" t="s">
        <v>2336</v>
      </c>
      <c r="G694" t="s">
        <v>2337</v>
      </c>
      <c r="H694">
        <v>4427246268</v>
      </c>
      <c r="I694" t="s">
        <v>976</v>
      </c>
      <c r="J694" t="s">
        <v>10910</v>
      </c>
      <c r="K694" t="s">
        <v>11351</v>
      </c>
    </row>
    <row r="695" spans="1:11" x14ac:dyDescent="0.25">
      <c r="A695" t="s">
        <v>11588</v>
      </c>
      <c r="B695" t="s">
        <v>23</v>
      </c>
      <c r="C695">
        <v>26</v>
      </c>
      <c r="D695" t="s">
        <v>1562</v>
      </c>
      <c r="E695" t="s">
        <v>885</v>
      </c>
      <c r="F695" t="s">
        <v>2340</v>
      </c>
      <c r="G695" t="s">
        <v>2341</v>
      </c>
      <c r="H695">
        <v>4774807689</v>
      </c>
      <c r="I695" t="s">
        <v>976</v>
      </c>
      <c r="J695" t="s">
        <v>10910</v>
      </c>
      <c r="K695" t="s">
        <v>11351</v>
      </c>
    </row>
    <row r="696" spans="1:11" x14ac:dyDescent="0.25">
      <c r="A696" t="s">
        <v>11589</v>
      </c>
      <c r="B696" t="s">
        <v>23</v>
      </c>
      <c r="C696">
        <v>27</v>
      </c>
      <c r="D696" t="s">
        <v>1562</v>
      </c>
      <c r="E696" t="s">
        <v>17</v>
      </c>
      <c r="F696" t="s">
        <v>2344</v>
      </c>
      <c r="G696" t="s">
        <v>2344</v>
      </c>
      <c r="H696">
        <v>4428370060</v>
      </c>
      <c r="I696" t="s">
        <v>976</v>
      </c>
      <c r="J696" t="s">
        <v>10910</v>
      </c>
      <c r="K696" t="s">
        <v>11351</v>
      </c>
    </row>
    <row r="697" spans="1:11" x14ac:dyDescent="0.25">
      <c r="A697" t="s">
        <v>11590</v>
      </c>
      <c r="B697" t="s">
        <v>23</v>
      </c>
      <c r="C697">
        <v>26</v>
      </c>
      <c r="D697" t="s">
        <v>1562</v>
      </c>
      <c r="E697" t="s">
        <v>101</v>
      </c>
      <c r="F697" t="s">
        <v>2347</v>
      </c>
      <c r="G697" t="s">
        <v>2348</v>
      </c>
      <c r="H697">
        <v>4423398643</v>
      </c>
      <c r="I697" t="s">
        <v>976</v>
      </c>
      <c r="J697" t="s">
        <v>10910</v>
      </c>
      <c r="K697" t="s">
        <v>11351</v>
      </c>
    </row>
    <row r="698" spans="1:11" x14ac:dyDescent="0.25">
      <c r="A698" t="s">
        <v>11591</v>
      </c>
      <c r="B698" t="s">
        <v>15</v>
      </c>
      <c r="C698">
        <v>26</v>
      </c>
      <c r="D698" t="s">
        <v>1562</v>
      </c>
      <c r="E698" t="s">
        <v>139</v>
      </c>
      <c r="F698" t="s">
        <v>2351</v>
      </c>
      <c r="G698" t="s">
        <v>2352</v>
      </c>
      <c r="H698">
        <v>4422827732</v>
      </c>
      <c r="I698" t="s">
        <v>976</v>
      </c>
      <c r="J698" t="s">
        <v>10910</v>
      </c>
      <c r="K698" t="s">
        <v>11351</v>
      </c>
    </row>
    <row r="699" spans="1:11" x14ac:dyDescent="0.25">
      <c r="A699" t="s">
        <v>11592</v>
      </c>
      <c r="B699" t="s">
        <v>23</v>
      </c>
      <c r="C699">
        <v>26</v>
      </c>
      <c r="D699" t="s">
        <v>1562</v>
      </c>
      <c r="E699" t="s">
        <v>101</v>
      </c>
      <c r="F699" t="s">
        <v>2355</v>
      </c>
      <c r="G699" t="s">
        <v>2356</v>
      </c>
      <c r="H699">
        <v>4461156203</v>
      </c>
      <c r="I699" t="s">
        <v>976</v>
      </c>
      <c r="J699" t="s">
        <v>10910</v>
      </c>
      <c r="K699" t="s">
        <v>11351</v>
      </c>
    </row>
    <row r="700" spans="1:11" x14ac:dyDescent="0.25">
      <c r="A700" t="s">
        <v>11593</v>
      </c>
      <c r="B700" t="s">
        <v>23</v>
      </c>
      <c r="C700">
        <v>26</v>
      </c>
      <c r="D700" t="s">
        <v>1562</v>
      </c>
      <c r="E700" t="s">
        <v>101</v>
      </c>
      <c r="F700" t="s">
        <v>2359</v>
      </c>
      <c r="G700" t="s">
        <v>2359</v>
      </c>
      <c r="H700">
        <v>4426129717</v>
      </c>
      <c r="I700" t="s">
        <v>976</v>
      </c>
      <c r="J700" t="s">
        <v>10910</v>
      </c>
      <c r="K700" t="s">
        <v>11351</v>
      </c>
    </row>
    <row r="701" spans="1:11" x14ac:dyDescent="0.25">
      <c r="A701" t="s">
        <v>11594</v>
      </c>
      <c r="B701" t="s">
        <v>23</v>
      </c>
      <c r="C701">
        <v>27</v>
      </c>
      <c r="D701" t="s">
        <v>1562</v>
      </c>
      <c r="E701" t="s">
        <v>17</v>
      </c>
      <c r="F701" t="s">
        <v>2362</v>
      </c>
      <c r="G701" t="s">
        <v>2363</v>
      </c>
      <c r="H701">
        <v>4421361851</v>
      </c>
      <c r="I701" t="s">
        <v>976</v>
      </c>
      <c r="J701" t="s">
        <v>10910</v>
      </c>
      <c r="K701" t="s">
        <v>11351</v>
      </c>
    </row>
    <row r="702" spans="1:11" x14ac:dyDescent="0.25">
      <c r="A702" t="s">
        <v>11595</v>
      </c>
      <c r="B702" t="s">
        <v>23</v>
      </c>
      <c r="C702">
        <v>27</v>
      </c>
      <c r="D702" t="s">
        <v>1562</v>
      </c>
      <c r="E702" t="s">
        <v>101</v>
      </c>
      <c r="F702" t="s">
        <v>2366</v>
      </c>
      <c r="G702" t="s">
        <v>2367</v>
      </c>
      <c r="H702">
        <v>4426755720</v>
      </c>
      <c r="I702" t="s">
        <v>976</v>
      </c>
      <c r="J702" t="s">
        <v>10910</v>
      </c>
      <c r="K702" t="s">
        <v>11351</v>
      </c>
    </row>
    <row r="703" spans="1:11" x14ac:dyDescent="0.25">
      <c r="A703" t="s">
        <v>11596</v>
      </c>
      <c r="B703" t="s">
        <v>23</v>
      </c>
      <c r="C703">
        <v>27</v>
      </c>
      <c r="D703" t="s">
        <v>1562</v>
      </c>
      <c r="E703" t="s">
        <v>17</v>
      </c>
      <c r="F703" t="s">
        <v>2370</v>
      </c>
      <c r="G703" t="s">
        <v>2370</v>
      </c>
      <c r="H703">
        <v>4422041408</v>
      </c>
      <c r="I703" t="s">
        <v>976</v>
      </c>
      <c r="J703" t="s">
        <v>10910</v>
      </c>
      <c r="K703" t="s">
        <v>11351</v>
      </c>
    </row>
    <row r="704" spans="1:11" x14ac:dyDescent="0.25">
      <c r="A704" t="s">
        <v>11597</v>
      </c>
      <c r="B704" t="s">
        <v>23</v>
      </c>
      <c r="C704">
        <v>26</v>
      </c>
      <c r="D704" t="s">
        <v>1562</v>
      </c>
      <c r="E704" t="s">
        <v>17</v>
      </c>
      <c r="F704" t="s">
        <v>2373</v>
      </c>
      <c r="G704" t="s">
        <v>2373</v>
      </c>
      <c r="H704">
        <v>4426697305</v>
      </c>
      <c r="I704" t="s">
        <v>976</v>
      </c>
      <c r="J704" t="s">
        <v>10910</v>
      </c>
      <c r="K704" t="s">
        <v>11351</v>
      </c>
    </row>
    <row r="705" spans="1:11" x14ac:dyDescent="0.25">
      <c r="A705" t="s">
        <v>11598</v>
      </c>
      <c r="B705" t="s">
        <v>15</v>
      </c>
      <c r="C705">
        <v>26</v>
      </c>
      <c r="D705" t="s">
        <v>1562</v>
      </c>
      <c r="E705" t="s">
        <v>101</v>
      </c>
      <c r="F705" t="s">
        <v>2376</v>
      </c>
      <c r="G705" t="s">
        <v>2376</v>
      </c>
      <c r="H705">
        <v>7297817917</v>
      </c>
      <c r="I705" t="s">
        <v>1083</v>
      </c>
      <c r="J705" t="s">
        <v>10910</v>
      </c>
      <c r="K705" t="s">
        <v>11351</v>
      </c>
    </row>
    <row r="706" spans="1:11" x14ac:dyDescent="0.25">
      <c r="A706" t="s">
        <v>11599</v>
      </c>
      <c r="B706" t="s">
        <v>15</v>
      </c>
      <c r="C706">
        <v>25</v>
      </c>
      <c r="D706" t="s">
        <v>1562</v>
      </c>
      <c r="E706" t="s">
        <v>139</v>
      </c>
      <c r="F706" t="s">
        <v>2379</v>
      </c>
      <c r="G706" t="s">
        <v>2379</v>
      </c>
      <c r="H706">
        <v>4426644247</v>
      </c>
      <c r="I706" t="s">
        <v>1083</v>
      </c>
      <c r="J706" t="s">
        <v>10910</v>
      </c>
      <c r="K706" t="s">
        <v>11351</v>
      </c>
    </row>
    <row r="707" spans="1:11" x14ac:dyDescent="0.25">
      <c r="A707" t="s">
        <v>11600</v>
      </c>
      <c r="B707" t="s">
        <v>15</v>
      </c>
      <c r="C707">
        <v>25</v>
      </c>
      <c r="D707" t="s">
        <v>1562</v>
      </c>
      <c r="E707" t="s">
        <v>139</v>
      </c>
      <c r="F707" t="s">
        <v>2382</v>
      </c>
      <c r="G707" t="s">
        <v>2383</v>
      </c>
      <c r="H707">
        <v>4411273527</v>
      </c>
      <c r="I707" t="s">
        <v>1083</v>
      </c>
      <c r="J707" t="s">
        <v>10910</v>
      </c>
      <c r="K707" t="s">
        <v>11351</v>
      </c>
    </row>
    <row r="708" spans="1:11" x14ac:dyDescent="0.25">
      <c r="A708" t="s">
        <v>11601</v>
      </c>
      <c r="B708" t="s">
        <v>15</v>
      </c>
      <c r="C708">
        <v>26</v>
      </c>
      <c r="D708" t="s">
        <v>1562</v>
      </c>
      <c r="E708" t="s">
        <v>17</v>
      </c>
      <c r="F708" t="s">
        <v>2386</v>
      </c>
      <c r="G708" t="s">
        <v>2386</v>
      </c>
      <c r="H708">
        <v>4427066372</v>
      </c>
      <c r="I708" t="s">
        <v>1083</v>
      </c>
      <c r="J708" t="s">
        <v>10910</v>
      </c>
      <c r="K708" t="s">
        <v>11351</v>
      </c>
    </row>
    <row r="709" spans="1:11" x14ac:dyDescent="0.25">
      <c r="A709" t="s">
        <v>11602</v>
      </c>
      <c r="B709" t="s">
        <v>15</v>
      </c>
      <c r="C709">
        <v>27</v>
      </c>
      <c r="D709" t="s">
        <v>1562</v>
      </c>
      <c r="E709" t="s">
        <v>101</v>
      </c>
      <c r="F709" t="s">
        <v>2389</v>
      </c>
      <c r="G709" t="s">
        <v>2389</v>
      </c>
      <c r="H709">
        <v>4424216521</v>
      </c>
      <c r="I709" t="s">
        <v>1083</v>
      </c>
      <c r="J709" t="s">
        <v>10910</v>
      </c>
      <c r="K709" t="s">
        <v>11351</v>
      </c>
    </row>
    <row r="710" spans="1:11" x14ac:dyDescent="0.25">
      <c r="A710" t="s">
        <v>11603</v>
      </c>
      <c r="B710" t="s">
        <v>15</v>
      </c>
      <c r="C710">
        <v>25</v>
      </c>
      <c r="D710" t="s">
        <v>1562</v>
      </c>
      <c r="E710" t="s">
        <v>139</v>
      </c>
      <c r="F710" t="s">
        <v>2392</v>
      </c>
      <c r="G710" t="s">
        <v>2392</v>
      </c>
      <c r="H710">
        <v>4425591819</v>
      </c>
      <c r="I710" t="s">
        <v>1083</v>
      </c>
      <c r="J710" t="s">
        <v>10910</v>
      </c>
      <c r="K710" t="s">
        <v>11351</v>
      </c>
    </row>
    <row r="711" spans="1:11" x14ac:dyDescent="0.25">
      <c r="A711" t="s">
        <v>11604</v>
      </c>
      <c r="B711" t="s">
        <v>15</v>
      </c>
      <c r="C711">
        <v>25</v>
      </c>
      <c r="D711" t="s">
        <v>1562</v>
      </c>
      <c r="E711" t="s">
        <v>139</v>
      </c>
      <c r="F711" t="s">
        <v>2395</v>
      </c>
      <c r="G711" t="s">
        <v>2395</v>
      </c>
      <c r="H711">
        <v>4421293597</v>
      </c>
      <c r="I711" t="s">
        <v>1083</v>
      </c>
      <c r="J711" t="s">
        <v>10910</v>
      </c>
      <c r="K711" t="s">
        <v>11351</v>
      </c>
    </row>
    <row r="712" spans="1:11" x14ac:dyDescent="0.25">
      <c r="A712" t="s">
        <v>11605</v>
      </c>
      <c r="B712" t="s">
        <v>23</v>
      </c>
      <c r="C712">
        <v>27</v>
      </c>
      <c r="D712" t="s">
        <v>1562</v>
      </c>
      <c r="E712" t="s">
        <v>101</v>
      </c>
      <c r="F712" t="s">
        <v>2398</v>
      </c>
      <c r="G712" t="s">
        <v>2398</v>
      </c>
      <c r="H712">
        <v>4427749783</v>
      </c>
      <c r="I712" t="s">
        <v>1083</v>
      </c>
      <c r="J712" t="s">
        <v>10910</v>
      </c>
      <c r="K712" t="s">
        <v>11351</v>
      </c>
    </row>
    <row r="713" spans="1:11" x14ac:dyDescent="0.25">
      <c r="A713" t="s">
        <v>11606</v>
      </c>
      <c r="B713" t="s">
        <v>23</v>
      </c>
      <c r="C713">
        <v>26</v>
      </c>
      <c r="D713" t="s">
        <v>1562</v>
      </c>
      <c r="E713" t="s">
        <v>17</v>
      </c>
      <c r="F713" t="s">
        <v>2401</v>
      </c>
      <c r="G713" t="s">
        <v>2402</v>
      </c>
      <c r="H713">
        <v>4426659492</v>
      </c>
      <c r="I713" t="s">
        <v>1083</v>
      </c>
      <c r="J713" t="s">
        <v>10910</v>
      </c>
      <c r="K713" t="s">
        <v>11351</v>
      </c>
    </row>
    <row r="714" spans="1:11" x14ac:dyDescent="0.25">
      <c r="A714" t="s">
        <v>11607</v>
      </c>
      <c r="B714" t="s">
        <v>15</v>
      </c>
      <c r="C714">
        <v>29</v>
      </c>
      <c r="D714" t="s">
        <v>1562</v>
      </c>
      <c r="E714" t="s">
        <v>57</v>
      </c>
      <c r="F714" t="s">
        <v>2405</v>
      </c>
      <c r="G714" t="s">
        <v>2406</v>
      </c>
      <c r="H714">
        <v>4423271497</v>
      </c>
      <c r="I714" t="s">
        <v>1083</v>
      </c>
      <c r="J714" t="s">
        <v>10910</v>
      </c>
      <c r="K714" t="s">
        <v>11351</v>
      </c>
    </row>
    <row r="715" spans="1:11" x14ac:dyDescent="0.25">
      <c r="A715" t="s">
        <v>11608</v>
      </c>
      <c r="B715" t="s">
        <v>23</v>
      </c>
      <c r="C715">
        <v>26</v>
      </c>
      <c r="D715" t="s">
        <v>1562</v>
      </c>
      <c r="E715" t="s">
        <v>139</v>
      </c>
      <c r="F715" t="s">
        <v>2409</v>
      </c>
      <c r="G715" t="s">
        <v>2410</v>
      </c>
      <c r="H715">
        <v>4425419460</v>
      </c>
      <c r="I715" t="s">
        <v>1083</v>
      </c>
      <c r="J715" t="s">
        <v>10910</v>
      </c>
      <c r="K715" t="s">
        <v>11351</v>
      </c>
    </row>
    <row r="716" spans="1:11" x14ac:dyDescent="0.25">
      <c r="A716" t="s">
        <v>11609</v>
      </c>
      <c r="B716" t="s">
        <v>15</v>
      </c>
      <c r="C716">
        <v>29</v>
      </c>
      <c r="D716" t="s">
        <v>1562</v>
      </c>
      <c r="E716" t="s">
        <v>57</v>
      </c>
      <c r="F716" t="s">
        <v>2413</v>
      </c>
      <c r="G716" t="s">
        <v>2414</v>
      </c>
      <c r="H716">
        <v>4428184601</v>
      </c>
      <c r="I716" t="s">
        <v>1083</v>
      </c>
      <c r="J716" t="s">
        <v>10910</v>
      </c>
      <c r="K716" t="s">
        <v>11351</v>
      </c>
    </row>
    <row r="717" spans="1:11" x14ac:dyDescent="0.25">
      <c r="A717" t="s">
        <v>11610</v>
      </c>
      <c r="B717" t="s">
        <v>23</v>
      </c>
      <c r="C717">
        <v>26</v>
      </c>
      <c r="D717" t="s">
        <v>1562</v>
      </c>
      <c r="E717" t="s">
        <v>17</v>
      </c>
      <c r="F717" t="s">
        <v>2417</v>
      </c>
      <c r="G717" t="s">
        <v>2418</v>
      </c>
      <c r="H717">
        <v>7776011423</v>
      </c>
      <c r="I717" t="s">
        <v>1083</v>
      </c>
      <c r="J717" t="s">
        <v>10910</v>
      </c>
      <c r="K717" t="s">
        <v>11351</v>
      </c>
    </row>
    <row r="718" spans="1:11" x14ac:dyDescent="0.25">
      <c r="A718" t="s">
        <v>11611</v>
      </c>
      <c r="B718" t="s">
        <v>15</v>
      </c>
      <c r="C718">
        <v>25</v>
      </c>
      <c r="D718" t="s">
        <v>1562</v>
      </c>
      <c r="E718" t="s">
        <v>139</v>
      </c>
      <c r="F718" t="s">
        <v>2421</v>
      </c>
      <c r="G718" t="s">
        <v>2421</v>
      </c>
      <c r="H718">
        <v>7671171499</v>
      </c>
      <c r="I718" t="s">
        <v>1083</v>
      </c>
      <c r="J718" t="s">
        <v>10910</v>
      </c>
      <c r="K718" t="s">
        <v>11351</v>
      </c>
    </row>
    <row r="719" spans="1:11" x14ac:dyDescent="0.25">
      <c r="A719" t="s">
        <v>11223</v>
      </c>
      <c r="B719" t="s">
        <v>15</v>
      </c>
      <c r="C719">
        <v>26</v>
      </c>
      <c r="D719" t="s">
        <v>1562</v>
      </c>
      <c r="E719" t="s">
        <v>139</v>
      </c>
      <c r="F719" t="s">
        <v>1128</v>
      </c>
      <c r="G719" t="s">
        <v>1128</v>
      </c>
      <c r="H719">
        <v>4412139665</v>
      </c>
      <c r="I719" t="s">
        <v>1083</v>
      </c>
      <c r="J719" t="s">
        <v>10910</v>
      </c>
      <c r="K719" t="s">
        <v>11351</v>
      </c>
    </row>
    <row r="720" spans="1:11" x14ac:dyDescent="0.25">
      <c r="A720" t="s">
        <v>11612</v>
      </c>
      <c r="B720" t="s">
        <v>15</v>
      </c>
      <c r="C720">
        <v>26</v>
      </c>
      <c r="D720" t="s">
        <v>1562</v>
      </c>
      <c r="E720" t="s">
        <v>139</v>
      </c>
      <c r="F720" t="s">
        <v>2424</v>
      </c>
      <c r="G720" t="s">
        <v>2424</v>
      </c>
      <c r="H720">
        <v>4425621713</v>
      </c>
      <c r="I720" t="s">
        <v>1083</v>
      </c>
      <c r="J720" t="s">
        <v>10910</v>
      </c>
      <c r="K720" t="s">
        <v>11351</v>
      </c>
    </row>
    <row r="721" spans="1:11" x14ac:dyDescent="0.25">
      <c r="A721" t="s">
        <v>11613</v>
      </c>
      <c r="B721" t="s">
        <v>15</v>
      </c>
      <c r="C721">
        <v>25</v>
      </c>
      <c r="D721" t="s">
        <v>1562</v>
      </c>
      <c r="E721" t="s">
        <v>139</v>
      </c>
      <c r="F721" t="s">
        <v>2427</v>
      </c>
      <c r="G721" t="s">
        <v>2427</v>
      </c>
      <c r="H721">
        <v>4461237329</v>
      </c>
      <c r="I721" t="s">
        <v>1083</v>
      </c>
      <c r="J721" t="s">
        <v>10910</v>
      </c>
      <c r="K721" t="s">
        <v>11351</v>
      </c>
    </row>
    <row r="722" spans="1:11" x14ac:dyDescent="0.25">
      <c r="A722" t="s">
        <v>11614</v>
      </c>
      <c r="B722" t="s">
        <v>15</v>
      </c>
      <c r="C722">
        <v>26</v>
      </c>
      <c r="D722" t="s">
        <v>1562</v>
      </c>
      <c r="E722" t="s">
        <v>139</v>
      </c>
      <c r="F722" t="s">
        <v>2430</v>
      </c>
      <c r="G722" t="s">
        <v>2431</v>
      </c>
      <c r="H722">
        <v>4426685942</v>
      </c>
      <c r="I722" t="s">
        <v>1083</v>
      </c>
      <c r="J722" t="s">
        <v>10910</v>
      </c>
      <c r="K722" t="s">
        <v>11351</v>
      </c>
    </row>
    <row r="723" spans="1:11" x14ac:dyDescent="0.25">
      <c r="A723" t="s">
        <v>11615</v>
      </c>
      <c r="B723" t="s">
        <v>15</v>
      </c>
      <c r="C723">
        <v>26</v>
      </c>
      <c r="D723" t="s">
        <v>1562</v>
      </c>
      <c r="E723" t="s">
        <v>17</v>
      </c>
      <c r="F723" t="s">
        <v>2434</v>
      </c>
      <c r="G723" t="s">
        <v>2435</v>
      </c>
      <c r="H723">
        <v>4421234652</v>
      </c>
      <c r="I723" t="s">
        <v>1083</v>
      </c>
      <c r="J723" t="s">
        <v>10910</v>
      </c>
      <c r="K723" t="s">
        <v>11351</v>
      </c>
    </row>
    <row r="724" spans="1:11" x14ac:dyDescent="0.25">
      <c r="A724" t="s">
        <v>11230</v>
      </c>
      <c r="B724" t="s">
        <v>15</v>
      </c>
      <c r="C724">
        <v>25</v>
      </c>
      <c r="D724" t="s">
        <v>1562</v>
      </c>
      <c r="E724" t="s">
        <v>139</v>
      </c>
      <c r="F724" t="s">
        <v>1154</v>
      </c>
      <c r="G724" t="s">
        <v>1154</v>
      </c>
      <c r="H724">
        <v>4411181467</v>
      </c>
      <c r="I724" t="s">
        <v>1083</v>
      </c>
      <c r="J724" t="s">
        <v>10910</v>
      </c>
      <c r="K724" t="s">
        <v>11351</v>
      </c>
    </row>
    <row r="725" spans="1:11" x14ac:dyDescent="0.25">
      <c r="A725" t="s">
        <v>11616</v>
      </c>
      <c r="B725" t="s">
        <v>15</v>
      </c>
      <c r="C725">
        <v>25</v>
      </c>
      <c r="D725" t="s">
        <v>1562</v>
      </c>
      <c r="E725" t="s">
        <v>139</v>
      </c>
      <c r="F725" t="s">
        <v>2438</v>
      </c>
      <c r="G725" t="s">
        <v>2438</v>
      </c>
      <c r="H725">
        <v>4424261290</v>
      </c>
      <c r="I725" t="s">
        <v>1083</v>
      </c>
      <c r="J725" t="s">
        <v>10910</v>
      </c>
      <c r="K725" t="s">
        <v>11351</v>
      </c>
    </row>
    <row r="726" spans="1:11" x14ac:dyDescent="0.25">
      <c r="A726" t="s">
        <v>11617</v>
      </c>
      <c r="B726" t="s">
        <v>15</v>
      </c>
      <c r="C726">
        <v>25</v>
      </c>
      <c r="D726" t="s">
        <v>1562</v>
      </c>
      <c r="E726" t="s">
        <v>139</v>
      </c>
      <c r="F726" t="s">
        <v>2441</v>
      </c>
      <c r="G726" t="s">
        <v>2442</v>
      </c>
      <c r="H726">
        <v>4425565629</v>
      </c>
      <c r="I726" t="s">
        <v>1083</v>
      </c>
      <c r="J726" t="s">
        <v>10910</v>
      </c>
      <c r="K726" t="s">
        <v>11351</v>
      </c>
    </row>
    <row r="727" spans="1:11" x14ac:dyDescent="0.25">
      <c r="A727" t="s">
        <v>11618</v>
      </c>
      <c r="B727" t="s">
        <v>23</v>
      </c>
      <c r="C727">
        <v>27</v>
      </c>
      <c r="D727" t="s">
        <v>1562</v>
      </c>
      <c r="E727" t="s">
        <v>101</v>
      </c>
      <c r="F727" t="s">
        <v>2445</v>
      </c>
      <c r="G727" t="s">
        <v>2446</v>
      </c>
      <c r="H727">
        <v>4421109169</v>
      </c>
      <c r="I727" t="s">
        <v>1083</v>
      </c>
      <c r="J727" t="s">
        <v>10910</v>
      </c>
      <c r="K727" t="s">
        <v>11351</v>
      </c>
    </row>
    <row r="728" spans="1:11" x14ac:dyDescent="0.25">
      <c r="A728" t="s">
        <v>11619</v>
      </c>
      <c r="B728" t="s">
        <v>23</v>
      </c>
      <c r="C728">
        <v>28</v>
      </c>
      <c r="D728" t="s">
        <v>1562</v>
      </c>
      <c r="E728" t="s">
        <v>17</v>
      </c>
      <c r="F728" t="s">
        <v>2449</v>
      </c>
      <c r="G728" t="s">
        <v>2449</v>
      </c>
      <c r="H728">
        <v>7776072998</v>
      </c>
      <c r="I728" t="s">
        <v>1083</v>
      </c>
      <c r="J728" t="s">
        <v>10910</v>
      </c>
      <c r="K728" t="s">
        <v>11351</v>
      </c>
    </row>
    <row r="729" spans="1:11" x14ac:dyDescent="0.25">
      <c r="A729" t="s">
        <v>11620</v>
      </c>
      <c r="B729" t="s">
        <v>23</v>
      </c>
      <c r="C729">
        <v>30</v>
      </c>
      <c r="D729" t="s">
        <v>1562</v>
      </c>
      <c r="E729" t="s">
        <v>17</v>
      </c>
      <c r="F729" t="s">
        <v>2452</v>
      </c>
      <c r="G729" t="s">
        <v>2452</v>
      </c>
      <c r="H729">
        <v>4271196657</v>
      </c>
      <c r="I729" t="s">
        <v>1083</v>
      </c>
      <c r="J729" t="s">
        <v>10910</v>
      </c>
      <c r="K729" t="s">
        <v>11351</v>
      </c>
    </row>
    <row r="730" spans="1:11" x14ac:dyDescent="0.25">
      <c r="A730" t="s">
        <v>11621</v>
      </c>
      <c r="B730" t="s">
        <v>23</v>
      </c>
      <c r="C730">
        <v>26</v>
      </c>
      <c r="D730" t="s">
        <v>1562</v>
      </c>
      <c r="E730" t="s">
        <v>17</v>
      </c>
      <c r="F730" t="s">
        <v>2455</v>
      </c>
      <c r="G730" t="s">
        <v>2455</v>
      </c>
      <c r="H730">
        <v>7772588264</v>
      </c>
      <c r="I730" t="s">
        <v>1083</v>
      </c>
      <c r="J730" t="s">
        <v>10910</v>
      </c>
      <c r="K730" t="s">
        <v>11351</v>
      </c>
    </row>
    <row r="731" spans="1:11" x14ac:dyDescent="0.25">
      <c r="A731" t="s">
        <v>11622</v>
      </c>
      <c r="B731" t="s">
        <v>23</v>
      </c>
      <c r="C731">
        <v>30</v>
      </c>
      <c r="D731" t="s">
        <v>1562</v>
      </c>
      <c r="E731" t="s">
        <v>101</v>
      </c>
      <c r="F731" t="s">
        <v>2458</v>
      </c>
      <c r="G731" t="s">
        <v>2458</v>
      </c>
      <c r="H731">
        <v>4422004838</v>
      </c>
      <c r="I731" t="s">
        <v>1083</v>
      </c>
      <c r="J731" t="s">
        <v>10910</v>
      </c>
      <c r="K731" t="s">
        <v>11351</v>
      </c>
    </row>
    <row r="732" spans="1:11" x14ac:dyDescent="0.25">
      <c r="A732" t="s">
        <v>11623</v>
      </c>
      <c r="B732" t="s">
        <v>23</v>
      </c>
      <c r="C732">
        <v>27</v>
      </c>
      <c r="D732" t="s">
        <v>1562</v>
      </c>
      <c r="E732" t="s">
        <v>101</v>
      </c>
      <c r="F732" t="s">
        <v>2461</v>
      </c>
      <c r="G732" t="s">
        <v>2462</v>
      </c>
      <c r="H732">
        <v>4422717446</v>
      </c>
      <c r="I732" t="s">
        <v>1083</v>
      </c>
      <c r="J732" t="s">
        <v>10910</v>
      </c>
      <c r="K732" t="s">
        <v>11351</v>
      </c>
    </row>
    <row r="733" spans="1:11" x14ac:dyDescent="0.25">
      <c r="A733" t="s">
        <v>11624</v>
      </c>
      <c r="B733" t="s">
        <v>15</v>
      </c>
      <c r="C733">
        <v>26</v>
      </c>
      <c r="D733" t="s">
        <v>1562</v>
      </c>
      <c r="E733" t="s">
        <v>139</v>
      </c>
      <c r="F733" t="s">
        <v>2465</v>
      </c>
      <c r="G733" t="s">
        <v>2465</v>
      </c>
      <c r="H733">
        <v>4421377582</v>
      </c>
      <c r="I733" t="s">
        <v>1083</v>
      </c>
      <c r="J733" t="s">
        <v>10910</v>
      </c>
      <c r="K733" t="s">
        <v>11351</v>
      </c>
    </row>
    <row r="734" spans="1:11" x14ac:dyDescent="0.25">
      <c r="A734" t="s">
        <v>11625</v>
      </c>
      <c r="B734" t="s">
        <v>23</v>
      </c>
      <c r="C734">
        <v>27</v>
      </c>
      <c r="D734" t="s">
        <v>1562</v>
      </c>
      <c r="E734" t="s">
        <v>101</v>
      </c>
      <c r="F734" t="s">
        <v>2468</v>
      </c>
      <c r="G734" t="s">
        <v>2468</v>
      </c>
      <c r="H734">
        <v>4427746749</v>
      </c>
      <c r="I734" t="s">
        <v>1083</v>
      </c>
      <c r="J734" t="s">
        <v>10910</v>
      </c>
      <c r="K734" t="s">
        <v>11351</v>
      </c>
    </row>
    <row r="735" spans="1:11" x14ac:dyDescent="0.25">
      <c r="A735" t="s">
        <v>11233</v>
      </c>
      <c r="B735" t="s">
        <v>15</v>
      </c>
      <c r="C735">
        <v>25</v>
      </c>
      <c r="D735" t="s">
        <v>1562</v>
      </c>
      <c r="E735" t="s">
        <v>139</v>
      </c>
      <c r="F735" t="s">
        <v>1165</v>
      </c>
      <c r="G735" t="s">
        <v>1165</v>
      </c>
      <c r="H735">
        <v>4411387017</v>
      </c>
      <c r="I735" t="s">
        <v>1083</v>
      </c>
      <c r="J735" t="s">
        <v>10910</v>
      </c>
      <c r="K735" t="s">
        <v>11351</v>
      </c>
    </row>
    <row r="736" spans="1:11" x14ac:dyDescent="0.25">
      <c r="A736" t="s">
        <v>11626</v>
      </c>
      <c r="B736" t="s">
        <v>15</v>
      </c>
      <c r="C736">
        <v>25</v>
      </c>
      <c r="D736" t="s">
        <v>1562</v>
      </c>
      <c r="E736" t="s">
        <v>139</v>
      </c>
      <c r="F736" t="s">
        <v>2471</v>
      </c>
      <c r="G736" t="s">
        <v>2471</v>
      </c>
      <c r="H736">
        <v>4421065732</v>
      </c>
      <c r="I736" t="s">
        <v>1083</v>
      </c>
      <c r="J736" t="s">
        <v>10910</v>
      </c>
      <c r="K736" t="s">
        <v>11351</v>
      </c>
    </row>
    <row r="737" spans="1:11" x14ac:dyDescent="0.25">
      <c r="A737" t="s">
        <v>11627</v>
      </c>
      <c r="B737" t="s">
        <v>15</v>
      </c>
      <c r="C737">
        <v>25</v>
      </c>
      <c r="D737" t="s">
        <v>1562</v>
      </c>
      <c r="E737" t="s">
        <v>216</v>
      </c>
      <c r="F737" t="s">
        <v>2474</v>
      </c>
      <c r="G737" t="s">
        <v>2474</v>
      </c>
      <c r="H737">
        <v>4421452121</v>
      </c>
      <c r="I737" t="s">
        <v>1083</v>
      </c>
      <c r="J737" t="s">
        <v>10910</v>
      </c>
      <c r="K737" t="s">
        <v>11351</v>
      </c>
    </row>
    <row r="738" spans="1:11" x14ac:dyDescent="0.25">
      <c r="A738" t="s">
        <v>11628</v>
      </c>
      <c r="B738" t="s">
        <v>15</v>
      </c>
      <c r="C738">
        <v>36</v>
      </c>
      <c r="D738" t="s">
        <v>1562</v>
      </c>
      <c r="E738" t="s">
        <v>101</v>
      </c>
      <c r="F738" t="s">
        <v>2477</v>
      </c>
      <c r="G738" t="s">
        <v>2478</v>
      </c>
      <c r="H738">
        <v>4425496767</v>
      </c>
      <c r="I738" t="s">
        <v>1083</v>
      </c>
      <c r="J738" t="s">
        <v>10910</v>
      </c>
      <c r="K738" t="s">
        <v>11351</v>
      </c>
    </row>
    <row r="739" spans="1:11" x14ac:dyDescent="0.25">
      <c r="A739" t="s">
        <v>11629</v>
      </c>
      <c r="B739" t="s">
        <v>15</v>
      </c>
      <c r="C739">
        <v>25</v>
      </c>
      <c r="D739" t="s">
        <v>1562</v>
      </c>
      <c r="E739" t="s">
        <v>139</v>
      </c>
      <c r="F739" t="s">
        <v>2481</v>
      </c>
      <c r="G739" t="s">
        <v>2481</v>
      </c>
      <c r="H739">
        <v>4428208621</v>
      </c>
      <c r="I739" t="s">
        <v>1083</v>
      </c>
      <c r="J739" t="s">
        <v>10910</v>
      </c>
      <c r="K739" t="s">
        <v>11351</v>
      </c>
    </row>
    <row r="740" spans="1:11" x14ac:dyDescent="0.25">
      <c r="A740" t="s">
        <v>11630</v>
      </c>
      <c r="B740" t="s">
        <v>15</v>
      </c>
      <c r="C740">
        <v>26</v>
      </c>
      <c r="D740" t="s">
        <v>1562</v>
      </c>
      <c r="E740" t="s">
        <v>139</v>
      </c>
      <c r="F740" t="s">
        <v>2484</v>
      </c>
      <c r="G740" t="s">
        <v>2485</v>
      </c>
      <c r="H740">
        <v>4428665992</v>
      </c>
      <c r="I740" t="s">
        <v>1083</v>
      </c>
      <c r="J740" t="s">
        <v>10910</v>
      </c>
      <c r="K740" t="s">
        <v>11351</v>
      </c>
    </row>
    <row r="741" spans="1:11" x14ac:dyDescent="0.25">
      <c r="A741" t="s">
        <v>11236</v>
      </c>
      <c r="B741" t="s">
        <v>15</v>
      </c>
      <c r="C741">
        <v>25</v>
      </c>
      <c r="D741" t="s">
        <v>1562</v>
      </c>
      <c r="E741" t="s">
        <v>139</v>
      </c>
      <c r="F741" t="s">
        <v>1176</v>
      </c>
      <c r="G741" t="s">
        <v>1177</v>
      </c>
      <c r="H741">
        <v>4411109688</v>
      </c>
      <c r="I741" t="s">
        <v>1083</v>
      </c>
      <c r="J741" t="s">
        <v>10910</v>
      </c>
      <c r="K741" t="s">
        <v>11351</v>
      </c>
    </row>
    <row r="742" spans="1:11" x14ac:dyDescent="0.25">
      <c r="A742" t="s">
        <v>11631</v>
      </c>
      <c r="B742" t="s">
        <v>15</v>
      </c>
      <c r="C742">
        <v>25</v>
      </c>
      <c r="D742" t="s">
        <v>1562</v>
      </c>
      <c r="E742" t="s">
        <v>139</v>
      </c>
      <c r="F742" t="s">
        <v>2488</v>
      </c>
      <c r="G742" t="s">
        <v>2489</v>
      </c>
      <c r="H742">
        <v>4421595020</v>
      </c>
      <c r="I742" t="s">
        <v>1083</v>
      </c>
      <c r="J742" t="s">
        <v>10910</v>
      </c>
      <c r="K742" t="s">
        <v>11351</v>
      </c>
    </row>
    <row r="743" spans="1:11" x14ac:dyDescent="0.25">
      <c r="A743" t="s">
        <v>11632</v>
      </c>
      <c r="B743" t="s">
        <v>15</v>
      </c>
      <c r="C743">
        <v>26</v>
      </c>
      <c r="D743" t="s">
        <v>1562</v>
      </c>
      <c r="E743" t="s">
        <v>139</v>
      </c>
      <c r="F743" t="s">
        <v>2492</v>
      </c>
      <c r="G743" t="s">
        <v>2492</v>
      </c>
      <c r="H743">
        <v>4423853918</v>
      </c>
      <c r="I743" t="s">
        <v>1083</v>
      </c>
      <c r="J743" t="s">
        <v>10910</v>
      </c>
      <c r="K743" t="s">
        <v>11351</v>
      </c>
    </row>
    <row r="744" spans="1:11" x14ac:dyDescent="0.25">
      <c r="A744" t="s">
        <v>11633</v>
      </c>
      <c r="B744" t="s">
        <v>15</v>
      </c>
      <c r="C744">
        <v>25</v>
      </c>
      <c r="D744" t="s">
        <v>1562</v>
      </c>
      <c r="E744" t="s">
        <v>139</v>
      </c>
      <c r="F744" t="s">
        <v>2495</v>
      </c>
      <c r="G744" t="s">
        <v>2495</v>
      </c>
      <c r="H744">
        <v>4423698832</v>
      </c>
      <c r="I744" t="s">
        <v>1083</v>
      </c>
      <c r="J744" t="s">
        <v>10910</v>
      </c>
      <c r="K744" t="s">
        <v>11351</v>
      </c>
    </row>
    <row r="745" spans="1:11" x14ac:dyDescent="0.25">
      <c r="A745" t="s">
        <v>11634</v>
      </c>
      <c r="B745" t="s">
        <v>23</v>
      </c>
      <c r="C745">
        <v>26</v>
      </c>
      <c r="D745" t="s">
        <v>1562</v>
      </c>
      <c r="E745" t="s">
        <v>139</v>
      </c>
      <c r="F745" t="s">
        <v>2498</v>
      </c>
      <c r="G745" t="s">
        <v>2498</v>
      </c>
      <c r="H745">
        <v>7861042612</v>
      </c>
      <c r="I745" t="s">
        <v>1083</v>
      </c>
      <c r="J745" t="s">
        <v>10910</v>
      </c>
      <c r="K745" t="s">
        <v>11351</v>
      </c>
    </row>
    <row r="746" spans="1:11" x14ac:dyDescent="0.25">
      <c r="A746" t="s">
        <v>11635</v>
      </c>
      <c r="B746" t="s">
        <v>15</v>
      </c>
      <c r="C746">
        <v>25</v>
      </c>
      <c r="D746" t="s">
        <v>1562</v>
      </c>
      <c r="E746" t="s">
        <v>139</v>
      </c>
      <c r="F746" t="s">
        <v>2501</v>
      </c>
      <c r="G746" t="s">
        <v>2501</v>
      </c>
      <c r="H746">
        <v>4481160719</v>
      </c>
      <c r="I746" t="s">
        <v>1083</v>
      </c>
      <c r="J746" t="s">
        <v>10910</v>
      </c>
      <c r="K746" t="s">
        <v>11351</v>
      </c>
    </row>
    <row r="747" spans="1:11" x14ac:dyDescent="0.25">
      <c r="A747" t="s">
        <v>11636</v>
      </c>
      <c r="B747" t="s">
        <v>23</v>
      </c>
      <c r="C747">
        <v>30</v>
      </c>
      <c r="D747" t="s">
        <v>1562</v>
      </c>
      <c r="E747" t="s">
        <v>57</v>
      </c>
      <c r="F747" t="s">
        <v>2504</v>
      </c>
      <c r="G747" t="s">
        <v>2505</v>
      </c>
      <c r="H747">
        <v>4421411731</v>
      </c>
      <c r="I747" t="s">
        <v>1083</v>
      </c>
      <c r="J747" t="s">
        <v>10910</v>
      </c>
      <c r="K747" t="s">
        <v>11351</v>
      </c>
    </row>
    <row r="748" spans="1:11" x14ac:dyDescent="0.25">
      <c r="A748" t="s">
        <v>11637</v>
      </c>
      <c r="B748" t="s">
        <v>15</v>
      </c>
      <c r="C748">
        <v>25</v>
      </c>
      <c r="D748" t="s">
        <v>1562</v>
      </c>
      <c r="E748" t="s">
        <v>139</v>
      </c>
      <c r="F748" t="s">
        <v>2508</v>
      </c>
      <c r="G748" t="s">
        <v>2508</v>
      </c>
      <c r="H748">
        <v>4426071528</v>
      </c>
      <c r="I748" t="s">
        <v>1083</v>
      </c>
      <c r="J748" t="s">
        <v>10910</v>
      </c>
      <c r="K748" t="s">
        <v>11351</v>
      </c>
    </row>
    <row r="749" spans="1:11" x14ac:dyDescent="0.25">
      <c r="A749" t="s">
        <v>11638</v>
      </c>
      <c r="B749" t="s">
        <v>23</v>
      </c>
      <c r="C749">
        <v>27</v>
      </c>
      <c r="D749" t="s">
        <v>1562</v>
      </c>
      <c r="E749" t="s">
        <v>57</v>
      </c>
      <c r="F749" t="s">
        <v>2511</v>
      </c>
      <c r="G749" t="s">
        <v>2511</v>
      </c>
      <c r="H749">
        <v>4423421433</v>
      </c>
      <c r="I749" t="s">
        <v>1083</v>
      </c>
      <c r="J749" t="s">
        <v>10910</v>
      </c>
      <c r="K749" t="s">
        <v>11351</v>
      </c>
    </row>
    <row r="750" spans="1:11" x14ac:dyDescent="0.25">
      <c r="A750" t="s">
        <v>11639</v>
      </c>
      <c r="B750" t="s">
        <v>15</v>
      </c>
      <c r="C750">
        <v>26</v>
      </c>
      <c r="D750" t="s">
        <v>1562</v>
      </c>
      <c r="E750" t="s">
        <v>139</v>
      </c>
      <c r="F750" t="s">
        <v>2514</v>
      </c>
      <c r="G750" t="s">
        <v>2515</v>
      </c>
      <c r="H750">
        <v>4151115790</v>
      </c>
      <c r="I750" t="s">
        <v>1083</v>
      </c>
      <c r="J750" t="s">
        <v>10910</v>
      </c>
      <c r="K750" t="s">
        <v>11351</v>
      </c>
    </row>
    <row r="751" spans="1:11" x14ac:dyDescent="0.25">
      <c r="A751" t="s">
        <v>11640</v>
      </c>
      <c r="B751" t="s">
        <v>15</v>
      </c>
      <c r="C751">
        <v>25</v>
      </c>
      <c r="D751" t="s">
        <v>1562</v>
      </c>
      <c r="E751" t="s">
        <v>139</v>
      </c>
      <c r="F751" t="s">
        <v>2518</v>
      </c>
      <c r="G751" t="s">
        <v>2518</v>
      </c>
      <c r="H751">
        <v>4681384139</v>
      </c>
      <c r="I751" t="s">
        <v>1083</v>
      </c>
      <c r="J751" t="s">
        <v>10910</v>
      </c>
      <c r="K751" t="s">
        <v>11351</v>
      </c>
    </row>
    <row r="752" spans="1:11" x14ac:dyDescent="0.25">
      <c r="A752" t="s">
        <v>11641</v>
      </c>
      <c r="B752" t="s">
        <v>15</v>
      </c>
      <c r="C752">
        <v>25</v>
      </c>
      <c r="D752" t="s">
        <v>1562</v>
      </c>
      <c r="E752" t="s">
        <v>139</v>
      </c>
      <c r="F752" t="s">
        <v>2521</v>
      </c>
      <c r="G752" t="s">
        <v>2522</v>
      </c>
      <c r="H752">
        <v>4427045981</v>
      </c>
      <c r="I752" t="s">
        <v>1083</v>
      </c>
      <c r="J752" t="s">
        <v>10910</v>
      </c>
      <c r="K752" t="s">
        <v>11351</v>
      </c>
    </row>
    <row r="753" spans="1:11" x14ac:dyDescent="0.25">
      <c r="A753" t="s">
        <v>11642</v>
      </c>
      <c r="B753" t="s">
        <v>15</v>
      </c>
      <c r="C753">
        <v>25</v>
      </c>
      <c r="D753" t="s">
        <v>1562</v>
      </c>
      <c r="E753" t="s">
        <v>139</v>
      </c>
      <c r="F753" t="s">
        <v>2525</v>
      </c>
      <c r="G753" t="s">
        <v>2526</v>
      </c>
      <c r="H753">
        <v>4423346842</v>
      </c>
      <c r="I753" t="s">
        <v>1083</v>
      </c>
      <c r="J753" t="s">
        <v>10910</v>
      </c>
      <c r="K753" t="s">
        <v>11351</v>
      </c>
    </row>
    <row r="754" spans="1:11" x14ac:dyDescent="0.25">
      <c r="A754" t="s">
        <v>11241</v>
      </c>
      <c r="B754" t="s">
        <v>15</v>
      </c>
      <c r="C754">
        <v>25</v>
      </c>
      <c r="D754" t="s">
        <v>1562</v>
      </c>
      <c r="E754" t="s">
        <v>139</v>
      </c>
      <c r="F754" t="s">
        <v>1195</v>
      </c>
      <c r="G754" t="s">
        <v>1195</v>
      </c>
      <c r="H754">
        <v>4411087164</v>
      </c>
      <c r="I754" t="s">
        <v>1083</v>
      </c>
      <c r="J754" t="s">
        <v>10910</v>
      </c>
      <c r="K754" t="s">
        <v>11351</v>
      </c>
    </row>
    <row r="755" spans="1:11" x14ac:dyDescent="0.25">
      <c r="A755" t="s">
        <v>11643</v>
      </c>
      <c r="B755" t="s">
        <v>23</v>
      </c>
      <c r="C755">
        <v>28</v>
      </c>
      <c r="D755" t="s">
        <v>1562</v>
      </c>
      <c r="E755" t="s">
        <v>17</v>
      </c>
      <c r="F755" t="s">
        <v>2529</v>
      </c>
      <c r="G755" t="s">
        <v>2529</v>
      </c>
      <c r="H755">
        <v>4421818032</v>
      </c>
      <c r="I755" t="s">
        <v>1083</v>
      </c>
      <c r="J755" t="s">
        <v>10910</v>
      </c>
      <c r="K755" t="s">
        <v>11351</v>
      </c>
    </row>
    <row r="756" spans="1:11" x14ac:dyDescent="0.25">
      <c r="A756" t="s">
        <v>11644</v>
      </c>
      <c r="B756" t="s">
        <v>15</v>
      </c>
      <c r="C756">
        <v>26</v>
      </c>
      <c r="D756" t="s">
        <v>1562</v>
      </c>
      <c r="E756" t="s">
        <v>17</v>
      </c>
      <c r="F756" t="s">
        <v>2532</v>
      </c>
      <c r="G756" t="s">
        <v>2533</v>
      </c>
      <c r="H756">
        <v>4428662807</v>
      </c>
      <c r="I756" t="s">
        <v>1083</v>
      </c>
      <c r="J756" t="s">
        <v>10910</v>
      </c>
      <c r="K756" t="s">
        <v>11351</v>
      </c>
    </row>
    <row r="757" spans="1:11" x14ac:dyDescent="0.25">
      <c r="A757" t="s">
        <v>11645</v>
      </c>
      <c r="B757" t="s">
        <v>15</v>
      </c>
      <c r="C757">
        <v>26</v>
      </c>
      <c r="D757" t="s">
        <v>1562</v>
      </c>
      <c r="E757" t="s">
        <v>216</v>
      </c>
      <c r="F757" t="s">
        <v>2536</v>
      </c>
      <c r="G757" t="s">
        <v>2536</v>
      </c>
      <c r="H757">
        <v>4681143357</v>
      </c>
      <c r="I757" t="s">
        <v>1083</v>
      </c>
      <c r="J757" t="s">
        <v>10910</v>
      </c>
      <c r="K757" t="s">
        <v>11351</v>
      </c>
    </row>
    <row r="758" spans="1:11" x14ac:dyDescent="0.25">
      <c r="A758" t="s">
        <v>11646</v>
      </c>
      <c r="B758" t="s">
        <v>23</v>
      </c>
      <c r="C758">
        <v>28</v>
      </c>
      <c r="D758" t="s">
        <v>1562</v>
      </c>
      <c r="E758" t="s">
        <v>873</v>
      </c>
      <c r="F758" t="s">
        <v>2539</v>
      </c>
      <c r="G758" t="s">
        <v>2540</v>
      </c>
      <c r="H758">
        <v>4426796015</v>
      </c>
      <c r="I758" t="s">
        <v>1083</v>
      </c>
      <c r="J758" t="s">
        <v>10910</v>
      </c>
      <c r="K758" t="s">
        <v>11351</v>
      </c>
    </row>
    <row r="759" spans="1:11" x14ac:dyDescent="0.25">
      <c r="A759" t="s">
        <v>11647</v>
      </c>
      <c r="B759" t="s">
        <v>15</v>
      </c>
      <c r="C759">
        <v>26</v>
      </c>
      <c r="D759" t="s">
        <v>1562</v>
      </c>
      <c r="E759" t="s">
        <v>830</v>
      </c>
      <c r="F759" t="s">
        <v>2543</v>
      </c>
      <c r="G759" t="s">
        <v>2543</v>
      </c>
      <c r="H759">
        <v>7474792770</v>
      </c>
      <c r="I759" t="s">
        <v>1083</v>
      </c>
      <c r="J759" t="s">
        <v>10910</v>
      </c>
      <c r="K759" t="s">
        <v>11351</v>
      </c>
    </row>
    <row r="760" spans="1:11" x14ac:dyDescent="0.25">
      <c r="A760" t="s">
        <v>11648</v>
      </c>
      <c r="B760" t="s">
        <v>15</v>
      </c>
      <c r="C760">
        <v>27</v>
      </c>
      <c r="D760" t="s">
        <v>1562</v>
      </c>
      <c r="E760" t="s">
        <v>101</v>
      </c>
      <c r="F760" t="s">
        <v>2546</v>
      </c>
      <c r="G760" t="s">
        <v>2546</v>
      </c>
      <c r="H760">
        <v>4427839240</v>
      </c>
      <c r="I760" t="s">
        <v>1213</v>
      </c>
      <c r="J760" t="s">
        <v>10910</v>
      </c>
      <c r="K760" t="s">
        <v>11351</v>
      </c>
    </row>
    <row r="761" spans="1:11" x14ac:dyDescent="0.25">
      <c r="A761" t="s">
        <v>11649</v>
      </c>
      <c r="B761" t="s">
        <v>15</v>
      </c>
      <c r="C761">
        <v>28</v>
      </c>
      <c r="D761" t="s">
        <v>1562</v>
      </c>
      <c r="E761" t="s">
        <v>101</v>
      </c>
      <c r="F761" t="s">
        <v>2549</v>
      </c>
      <c r="G761" t="s">
        <v>2549</v>
      </c>
      <c r="H761">
        <v>4421371832</v>
      </c>
      <c r="I761" t="s">
        <v>1213</v>
      </c>
      <c r="J761" t="s">
        <v>10910</v>
      </c>
      <c r="K761" t="s">
        <v>11351</v>
      </c>
    </row>
    <row r="762" spans="1:11" x14ac:dyDescent="0.25">
      <c r="A762" t="s">
        <v>11650</v>
      </c>
      <c r="B762" t="s">
        <v>15</v>
      </c>
      <c r="C762">
        <v>28</v>
      </c>
      <c r="D762" t="s">
        <v>1562</v>
      </c>
      <c r="E762" t="s">
        <v>57</v>
      </c>
      <c r="F762" t="s">
        <v>2552</v>
      </c>
      <c r="G762" t="s">
        <v>2553</v>
      </c>
      <c r="H762">
        <v>4424646871</v>
      </c>
      <c r="I762" t="s">
        <v>1213</v>
      </c>
      <c r="J762" t="s">
        <v>10910</v>
      </c>
      <c r="K762" t="s">
        <v>11351</v>
      </c>
    </row>
    <row r="763" spans="1:11" x14ac:dyDescent="0.25">
      <c r="A763" t="s">
        <v>11651</v>
      </c>
      <c r="B763" t="s">
        <v>15</v>
      </c>
      <c r="C763">
        <v>26</v>
      </c>
      <c r="D763" t="s">
        <v>1562</v>
      </c>
      <c r="E763" t="s">
        <v>101</v>
      </c>
      <c r="F763" t="s">
        <v>2556</v>
      </c>
      <c r="G763" t="s">
        <v>2556</v>
      </c>
      <c r="H763">
        <v>4421545389</v>
      </c>
      <c r="I763" t="s">
        <v>1213</v>
      </c>
      <c r="J763" t="s">
        <v>10910</v>
      </c>
      <c r="K763" t="s">
        <v>11351</v>
      </c>
    </row>
    <row r="764" spans="1:11" x14ac:dyDescent="0.25">
      <c r="A764" t="s">
        <v>11652</v>
      </c>
      <c r="B764" t="s">
        <v>23</v>
      </c>
      <c r="C764">
        <v>25</v>
      </c>
      <c r="D764" t="s">
        <v>1562</v>
      </c>
      <c r="E764" t="s">
        <v>139</v>
      </c>
      <c r="F764" t="s">
        <v>2559</v>
      </c>
      <c r="G764" t="s">
        <v>2559</v>
      </c>
      <c r="H764">
        <v>7861315264</v>
      </c>
      <c r="I764" t="s">
        <v>1213</v>
      </c>
      <c r="J764" t="s">
        <v>10910</v>
      </c>
      <c r="K764" t="s">
        <v>11351</v>
      </c>
    </row>
    <row r="765" spans="1:11" x14ac:dyDescent="0.25">
      <c r="A765" t="s">
        <v>11653</v>
      </c>
      <c r="B765" t="s">
        <v>15</v>
      </c>
      <c r="C765">
        <v>25</v>
      </c>
      <c r="D765" t="s">
        <v>1562</v>
      </c>
      <c r="E765" t="s">
        <v>139</v>
      </c>
      <c r="F765" t="s">
        <v>2562</v>
      </c>
      <c r="G765" t="s">
        <v>2562</v>
      </c>
      <c r="H765">
        <v>4424684460</v>
      </c>
      <c r="I765" t="s">
        <v>1213</v>
      </c>
      <c r="J765" t="s">
        <v>10910</v>
      </c>
      <c r="K765" t="s">
        <v>11351</v>
      </c>
    </row>
    <row r="766" spans="1:11" x14ac:dyDescent="0.25">
      <c r="A766" t="s">
        <v>11654</v>
      </c>
      <c r="B766" t="s">
        <v>23</v>
      </c>
      <c r="C766">
        <v>26</v>
      </c>
      <c r="D766" t="s">
        <v>1562</v>
      </c>
      <c r="E766" t="s">
        <v>101</v>
      </c>
      <c r="F766" t="s">
        <v>2565</v>
      </c>
      <c r="G766" t="s">
        <v>2565</v>
      </c>
      <c r="H766">
        <v>4412034274</v>
      </c>
      <c r="I766" t="s">
        <v>1213</v>
      </c>
      <c r="J766" t="s">
        <v>10910</v>
      </c>
      <c r="K766" t="s">
        <v>11351</v>
      </c>
    </row>
    <row r="767" spans="1:11" x14ac:dyDescent="0.25">
      <c r="A767" t="s">
        <v>11655</v>
      </c>
      <c r="B767" t="s">
        <v>23</v>
      </c>
      <c r="C767">
        <v>26</v>
      </c>
      <c r="D767" t="s">
        <v>1562</v>
      </c>
      <c r="E767" t="s">
        <v>17</v>
      </c>
      <c r="F767" t="s">
        <v>2568</v>
      </c>
      <c r="G767" t="s">
        <v>2568</v>
      </c>
      <c r="H767">
        <v>4421876862</v>
      </c>
      <c r="I767" t="s">
        <v>1213</v>
      </c>
      <c r="J767" t="s">
        <v>10910</v>
      </c>
      <c r="K767" t="s">
        <v>11351</v>
      </c>
    </row>
    <row r="768" spans="1:11" x14ac:dyDescent="0.25">
      <c r="A768" t="s">
        <v>11656</v>
      </c>
      <c r="B768" t="s">
        <v>15</v>
      </c>
      <c r="C768">
        <v>27</v>
      </c>
      <c r="D768" t="s">
        <v>1562</v>
      </c>
      <c r="E768" t="s">
        <v>17</v>
      </c>
      <c r="F768" t="s">
        <v>2571</v>
      </c>
      <c r="G768" t="s">
        <v>2571</v>
      </c>
      <c r="H768">
        <v>4428797091</v>
      </c>
      <c r="I768" t="s">
        <v>1213</v>
      </c>
      <c r="J768" t="s">
        <v>10910</v>
      </c>
      <c r="K768" t="s">
        <v>11351</v>
      </c>
    </row>
    <row r="769" spans="1:11" x14ac:dyDescent="0.25">
      <c r="A769" t="s">
        <v>11657</v>
      </c>
      <c r="B769" t="s">
        <v>15</v>
      </c>
      <c r="C769">
        <v>31</v>
      </c>
      <c r="D769" t="s">
        <v>1562</v>
      </c>
      <c r="E769" t="s">
        <v>101</v>
      </c>
      <c r="F769" t="s">
        <v>2574</v>
      </c>
      <c r="G769" t="s">
        <v>2574</v>
      </c>
      <c r="H769">
        <v>4423379973</v>
      </c>
      <c r="I769" t="s">
        <v>1213</v>
      </c>
      <c r="J769" t="s">
        <v>10910</v>
      </c>
      <c r="K769" t="s">
        <v>11351</v>
      </c>
    </row>
    <row r="770" spans="1:11" x14ac:dyDescent="0.25">
      <c r="A770" t="s">
        <v>11658</v>
      </c>
      <c r="B770" t="s">
        <v>15</v>
      </c>
      <c r="C770">
        <v>28</v>
      </c>
      <c r="D770" t="s">
        <v>1562</v>
      </c>
      <c r="E770" t="s">
        <v>216</v>
      </c>
      <c r="F770" t="s">
        <v>2577</v>
      </c>
      <c r="G770" t="s">
        <v>2578</v>
      </c>
      <c r="H770">
        <v>4428080079</v>
      </c>
      <c r="I770" t="s">
        <v>1213</v>
      </c>
      <c r="J770" t="s">
        <v>10910</v>
      </c>
      <c r="K770" t="s">
        <v>11351</v>
      </c>
    </row>
    <row r="771" spans="1:11" x14ac:dyDescent="0.25">
      <c r="A771" t="s">
        <v>11659</v>
      </c>
      <c r="B771" t="s">
        <v>15</v>
      </c>
      <c r="C771">
        <v>25</v>
      </c>
      <c r="D771" t="s">
        <v>1562</v>
      </c>
      <c r="E771" t="s">
        <v>139</v>
      </c>
      <c r="F771" t="s">
        <v>2581</v>
      </c>
      <c r="G771" t="s">
        <v>2581</v>
      </c>
      <c r="H771">
        <v>4423475207</v>
      </c>
      <c r="I771" t="s">
        <v>1213</v>
      </c>
      <c r="J771" t="s">
        <v>10910</v>
      </c>
      <c r="K771" t="s">
        <v>11351</v>
      </c>
    </row>
    <row r="772" spans="1:11" x14ac:dyDescent="0.25">
      <c r="A772" t="s">
        <v>11660</v>
      </c>
      <c r="B772" t="s">
        <v>15</v>
      </c>
      <c r="C772">
        <v>26</v>
      </c>
      <c r="D772" t="s">
        <v>1562</v>
      </c>
      <c r="E772" t="s">
        <v>101</v>
      </c>
      <c r="F772" t="s">
        <v>2584</v>
      </c>
      <c r="G772" t="s">
        <v>2584</v>
      </c>
      <c r="H772">
        <v>4425840613</v>
      </c>
      <c r="I772" t="s">
        <v>1213</v>
      </c>
      <c r="J772" t="s">
        <v>10910</v>
      </c>
      <c r="K772" t="s">
        <v>11351</v>
      </c>
    </row>
    <row r="773" spans="1:11" x14ac:dyDescent="0.25">
      <c r="A773" t="s">
        <v>11661</v>
      </c>
      <c r="B773" t="s">
        <v>15</v>
      </c>
      <c r="C773">
        <v>28</v>
      </c>
      <c r="D773" t="s">
        <v>1562</v>
      </c>
      <c r="E773" t="s">
        <v>57</v>
      </c>
      <c r="F773" t="s">
        <v>2587</v>
      </c>
      <c r="G773" t="s">
        <v>2588</v>
      </c>
      <c r="H773">
        <v>4426058880</v>
      </c>
      <c r="I773" t="s">
        <v>1213</v>
      </c>
      <c r="J773" t="s">
        <v>10910</v>
      </c>
      <c r="K773" t="s">
        <v>11351</v>
      </c>
    </row>
    <row r="774" spans="1:11" x14ac:dyDescent="0.25">
      <c r="A774" t="s">
        <v>11662</v>
      </c>
      <c r="B774" t="s">
        <v>15</v>
      </c>
      <c r="C774">
        <v>26</v>
      </c>
      <c r="D774" t="s">
        <v>1562</v>
      </c>
      <c r="E774" t="s">
        <v>139</v>
      </c>
      <c r="F774" t="s">
        <v>2591</v>
      </c>
      <c r="G774" t="s">
        <v>2591</v>
      </c>
      <c r="H774">
        <v>4421341625</v>
      </c>
      <c r="I774" t="s">
        <v>1213</v>
      </c>
      <c r="J774" t="s">
        <v>10910</v>
      </c>
      <c r="K774" t="s">
        <v>11351</v>
      </c>
    </row>
    <row r="775" spans="1:11" x14ac:dyDescent="0.25">
      <c r="A775" t="s">
        <v>11663</v>
      </c>
      <c r="B775" t="s">
        <v>15</v>
      </c>
      <c r="C775">
        <v>26</v>
      </c>
      <c r="D775" t="s">
        <v>1562</v>
      </c>
      <c r="E775" t="s">
        <v>885</v>
      </c>
      <c r="F775" t="s">
        <v>2594</v>
      </c>
      <c r="G775" t="s">
        <v>2595</v>
      </c>
      <c r="H775">
        <v>2871323436</v>
      </c>
      <c r="I775" t="s">
        <v>1213</v>
      </c>
      <c r="J775" t="s">
        <v>10910</v>
      </c>
      <c r="K775" t="s">
        <v>11351</v>
      </c>
    </row>
    <row r="776" spans="1:11" x14ac:dyDescent="0.25">
      <c r="A776" t="s">
        <v>11664</v>
      </c>
      <c r="B776" t="s">
        <v>15</v>
      </c>
      <c r="C776">
        <v>28</v>
      </c>
      <c r="D776" t="s">
        <v>1562</v>
      </c>
      <c r="E776" t="s">
        <v>101</v>
      </c>
      <c r="F776" t="s">
        <v>2598</v>
      </c>
      <c r="G776" t="s">
        <v>2598</v>
      </c>
      <c r="H776">
        <v>4426046905</v>
      </c>
      <c r="I776" t="s">
        <v>1213</v>
      </c>
      <c r="J776" t="s">
        <v>10910</v>
      </c>
      <c r="K776" t="s">
        <v>11351</v>
      </c>
    </row>
    <row r="777" spans="1:11" x14ac:dyDescent="0.25">
      <c r="A777" t="s">
        <v>11665</v>
      </c>
      <c r="B777" t="s">
        <v>15</v>
      </c>
      <c r="C777">
        <v>27</v>
      </c>
      <c r="D777" t="s">
        <v>1562</v>
      </c>
      <c r="E777" t="s">
        <v>17</v>
      </c>
      <c r="F777" t="s">
        <v>2601</v>
      </c>
      <c r="G777" t="s">
        <v>2602</v>
      </c>
      <c r="H777">
        <v>4425217859</v>
      </c>
      <c r="I777" t="s">
        <v>1213</v>
      </c>
      <c r="J777" t="s">
        <v>10910</v>
      </c>
      <c r="K777" t="s">
        <v>11351</v>
      </c>
    </row>
    <row r="778" spans="1:11" x14ac:dyDescent="0.25">
      <c r="A778" t="s">
        <v>11666</v>
      </c>
      <c r="B778" t="s">
        <v>15</v>
      </c>
      <c r="C778">
        <v>26</v>
      </c>
      <c r="D778" t="s">
        <v>1562</v>
      </c>
      <c r="E778" t="s">
        <v>101</v>
      </c>
      <c r="F778" t="s">
        <v>2605</v>
      </c>
      <c r="G778" t="s">
        <v>2606</v>
      </c>
      <c r="H778">
        <v>4461417424</v>
      </c>
      <c r="I778" t="s">
        <v>1213</v>
      </c>
      <c r="J778" t="s">
        <v>10910</v>
      </c>
      <c r="K778" t="s">
        <v>11351</v>
      </c>
    </row>
    <row r="779" spans="1:11" x14ac:dyDescent="0.25">
      <c r="A779" t="s">
        <v>11667</v>
      </c>
      <c r="B779" t="s">
        <v>15</v>
      </c>
      <c r="C779">
        <v>27</v>
      </c>
      <c r="D779" t="s">
        <v>1562</v>
      </c>
      <c r="E779" t="s">
        <v>101</v>
      </c>
      <c r="F779" t="s">
        <v>2609</v>
      </c>
      <c r="G779" t="s">
        <v>2609</v>
      </c>
      <c r="H779">
        <v>4423826148</v>
      </c>
      <c r="I779" t="s">
        <v>1213</v>
      </c>
      <c r="J779" t="s">
        <v>10910</v>
      </c>
      <c r="K779" t="s">
        <v>11351</v>
      </c>
    </row>
    <row r="780" spans="1:11" x14ac:dyDescent="0.25">
      <c r="A780" t="s">
        <v>11668</v>
      </c>
      <c r="B780" t="s">
        <v>15</v>
      </c>
      <c r="C780">
        <v>26</v>
      </c>
      <c r="D780" t="s">
        <v>1562</v>
      </c>
      <c r="E780" t="s">
        <v>17</v>
      </c>
      <c r="F780" t="s">
        <v>2612</v>
      </c>
      <c r="G780" t="s">
        <v>2613</v>
      </c>
      <c r="H780" t="s">
        <v>2614</v>
      </c>
      <c r="I780" t="s">
        <v>1213</v>
      </c>
      <c r="J780" t="s">
        <v>10910</v>
      </c>
      <c r="K780" t="s">
        <v>11351</v>
      </c>
    </row>
    <row r="781" spans="1:11" x14ac:dyDescent="0.25">
      <c r="A781" t="s">
        <v>11669</v>
      </c>
      <c r="B781" t="s">
        <v>23</v>
      </c>
      <c r="C781">
        <v>27</v>
      </c>
      <c r="D781" t="s">
        <v>1562</v>
      </c>
      <c r="E781" t="s">
        <v>57</v>
      </c>
      <c r="F781" t="s">
        <v>2617</v>
      </c>
      <c r="G781" t="s">
        <v>2617</v>
      </c>
      <c r="H781">
        <v>4427907992</v>
      </c>
      <c r="I781" t="s">
        <v>1213</v>
      </c>
      <c r="J781" t="s">
        <v>10910</v>
      </c>
      <c r="K781" t="s">
        <v>11351</v>
      </c>
    </row>
    <row r="782" spans="1:11" x14ac:dyDescent="0.25">
      <c r="A782" t="s">
        <v>11670</v>
      </c>
      <c r="B782" t="s">
        <v>15</v>
      </c>
      <c r="C782">
        <v>29</v>
      </c>
      <c r="D782" t="s">
        <v>1562</v>
      </c>
      <c r="E782" t="s">
        <v>101</v>
      </c>
      <c r="F782" t="s">
        <v>2620</v>
      </c>
      <c r="G782" t="s">
        <v>2620</v>
      </c>
      <c r="H782">
        <v>4422337072</v>
      </c>
      <c r="I782" t="s">
        <v>1322</v>
      </c>
      <c r="J782" t="s">
        <v>10910</v>
      </c>
      <c r="K782" t="s">
        <v>11351</v>
      </c>
    </row>
    <row r="783" spans="1:11" x14ac:dyDescent="0.25">
      <c r="A783" t="s">
        <v>11671</v>
      </c>
      <c r="B783" t="s">
        <v>23</v>
      </c>
      <c r="C783">
        <v>28</v>
      </c>
      <c r="D783" t="s">
        <v>1562</v>
      </c>
      <c r="E783" t="s">
        <v>57</v>
      </c>
      <c r="F783" t="s">
        <v>2623</v>
      </c>
      <c r="G783" t="s">
        <v>2624</v>
      </c>
      <c r="H783">
        <v>4426021007</v>
      </c>
      <c r="I783" t="s">
        <v>1322</v>
      </c>
      <c r="J783" t="s">
        <v>10910</v>
      </c>
      <c r="K783" t="s">
        <v>11351</v>
      </c>
    </row>
    <row r="784" spans="1:11" x14ac:dyDescent="0.25">
      <c r="A784" t="s">
        <v>11672</v>
      </c>
      <c r="B784" t="s">
        <v>15</v>
      </c>
      <c r="C784">
        <v>25</v>
      </c>
      <c r="D784" t="s">
        <v>1562</v>
      </c>
      <c r="E784" t="s">
        <v>139</v>
      </c>
      <c r="F784" t="s">
        <v>2627</v>
      </c>
      <c r="G784" t="s">
        <v>2627</v>
      </c>
      <c r="H784">
        <v>4423653866</v>
      </c>
      <c r="I784" t="s">
        <v>1322</v>
      </c>
      <c r="J784" t="s">
        <v>10910</v>
      </c>
      <c r="K784" t="s">
        <v>11351</v>
      </c>
    </row>
    <row r="785" spans="1:11" x14ac:dyDescent="0.25">
      <c r="A785" t="s">
        <v>11673</v>
      </c>
      <c r="B785" t="s">
        <v>15</v>
      </c>
      <c r="C785">
        <v>30</v>
      </c>
      <c r="D785" t="s">
        <v>1562</v>
      </c>
      <c r="E785" t="s">
        <v>57</v>
      </c>
      <c r="F785" t="s">
        <v>2630</v>
      </c>
      <c r="G785" t="s">
        <v>2630</v>
      </c>
      <c r="H785" t="s">
        <v>2631</v>
      </c>
      <c r="I785" t="s">
        <v>1322</v>
      </c>
      <c r="J785" t="s">
        <v>10910</v>
      </c>
      <c r="K785" t="s">
        <v>11351</v>
      </c>
    </row>
    <row r="786" spans="1:11" x14ac:dyDescent="0.25">
      <c r="A786" t="s">
        <v>11674</v>
      </c>
      <c r="B786" t="s">
        <v>23</v>
      </c>
      <c r="C786">
        <v>26</v>
      </c>
      <c r="D786" t="s">
        <v>1562</v>
      </c>
      <c r="E786" t="s">
        <v>17</v>
      </c>
      <c r="F786" t="s">
        <v>2634</v>
      </c>
      <c r="G786" t="s">
        <v>2635</v>
      </c>
      <c r="H786">
        <v>4271678011</v>
      </c>
      <c r="I786" t="s">
        <v>1322</v>
      </c>
      <c r="J786" t="s">
        <v>10910</v>
      </c>
      <c r="K786" t="s">
        <v>11351</v>
      </c>
    </row>
    <row r="787" spans="1:11" x14ac:dyDescent="0.25">
      <c r="A787" t="s">
        <v>11675</v>
      </c>
      <c r="B787" t="s">
        <v>15</v>
      </c>
      <c r="C787">
        <v>28</v>
      </c>
      <c r="D787" t="s">
        <v>1562</v>
      </c>
      <c r="E787" t="s">
        <v>17</v>
      </c>
      <c r="F787" t="s">
        <v>2638</v>
      </c>
      <c r="G787" t="s">
        <v>2638</v>
      </c>
      <c r="H787">
        <v>4428739665</v>
      </c>
      <c r="I787" t="s">
        <v>1322</v>
      </c>
      <c r="J787" t="s">
        <v>10910</v>
      </c>
      <c r="K787" t="s">
        <v>11351</v>
      </c>
    </row>
    <row r="788" spans="1:11" x14ac:dyDescent="0.25">
      <c r="A788" t="s">
        <v>11676</v>
      </c>
      <c r="B788" t="s">
        <v>15</v>
      </c>
      <c r="C788">
        <v>25</v>
      </c>
      <c r="D788" t="s">
        <v>1562</v>
      </c>
      <c r="E788" t="s">
        <v>139</v>
      </c>
      <c r="F788" t="s">
        <v>2641</v>
      </c>
      <c r="G788" t="s">
        <v>2642</v>
      </c>
      <c r="H788">
        <v>4461489807</v>
      </c>
      <c r="I788" t="s">
        <v>1322</v>
      </c>
      <c r="J788" t="s">
        <v>10910</v>
      </c>
      <c r="K788" t="s">
        <v>11351</v>
      </c>
    </row>
    <row r="789" spans="1:11" x14ac:dyDescent="0.25">
      <c r="A789" t="s">
        <v>11677</v>
      </c>
      <c r="B789" t="s">
        <v>23</v>
      </c>
      <c r="C789">
        <v>27</v>
      </c>
      <c r="D789" t="s">
        <v>1562</v>
      </c>
      <c r="E789" t="s">
        <v>24</v>
      </c>
      <c r="F789" t="s">
        <v>2645</v>
      </c>
      <c r="G789" t="s">
        <v>2646</v>
      </c>
      <c r="H789">
        <v>4428664265</v>
      </c>
      <c r="I789" t="s">
        <v>1322</v>
      </c>
      <c r="J789" t="s">
        <v>10910</v>
      </c>
      <c r="K789" t="s">
        <v>11351</v>
      </c>
    </row>
    <row r="790" spans="1:11" x14ac:dyDescent="0.25">
      <c r="A790" t="s">
        <v>11678</v>
      </c>
      <c r="B790" t="s">
        <v>15</v>
      </c>
      <c r="C790">
        <v>28</v>
      </c>
      <c r="D790" t="s">
        <v>1562</v>
      </c>
      <c r="E790" t="s">
        <v>216</v>
      </c>
      <c r="F790" t="s">
        <v>2649</v>
      </c>
      <c r="G790" t="s">
        <v>2650</v>
      </c>
      <c r="H790">
        <v>4921622563</v>
      </c>
      <c r="I790" t="s">
        <v>1322</v>
      </c>
      <c r="J790" t="s">
        <v>10910</v>
      </c>
      <c r="K790" t="s">
        <v>11351</v>
      </c>
    </row>
    <row r="791" spans="1:11" x14ac:dyDescent="0.25">
      <c r="A791" t="s">
        <v>11679</v>
      </c>
      <c r="B791" t="s">
        <v>15</v>
      </c>
      <c r="C791">
        <v>30</v>
      </c>
      <c r="D791" t="s">
        <v>1562</v>
      </c>
      <c r="E791" t="s">
        <v>17</v>
      </c>
      <c r="F791" t="s">
        <v>2653</v>
      </c>
      <c r="G791" t="s">
        <v>2654</v>
      </c>
      <c r="H791">
        <v>4424061314</v>
      </c>
      <c r="I791" t="s">
        <v>1322</v>
      </c>
      <c r="J791" t="s">
        <v>10910</v>
      </c>
      <c r="K791" t="s">
        <v>11351</v>
      </c>
    </row>
    <row r="792" spans="1:11" x14ac:dyDescent="0.25">
      <c r="A792" t="s">
        <v>11680</v>
      </c>
      <c r="B792" t="s">
        <v>15</v>
      </c>
      <c r="C792">
        <v>26</v>
      </c>
      <c r="D792" t="s">
        <v>1562</v>
      </c>
      <c r="E792" t="s">
        <v>101</v>
      </c>
      <c r="F792" t="s">
        <v>2657</v>
      </c>
      <c r="G792" t="s">
        <v>2657</v>
      </c>
      <c r="H792">
        <v>4424658647</v>
      </c>
      <c r="I792" t="s">
        <v>1322</v>
      </c>
      <c r="J792" t="s">
        <v>10910</v>
      </c>
      <c r="K792" t="s">
        <v>11351</v>
      </c>
    </row>
    <row r="793" spans="1:11" x14ac:dyDescent="0.25">
      <c r="A793" t="s">
        <v>11681</v>
      </c>
      <c r="B793" t="s">
        <v>15</v>
      </c>
      <c r="C793">
        <v>26</v>
      </c>
      <c r="D793" t="s">
        <v>1562</v>
      </c>
      <c r="E793" t="s">
        <v>139</v>
      </c>
      <c r="F793" t="s">
        <v>2660</v>
      </c>
      <c r="G793" t="s">
        <v>2660</v>
      </c>
      <c r="H793">
        <v>4191133613</v>
      </c>
      <c r="I793" t="s">
        <v>1322</v>
      </c>
      <c r="J793" t="s">
        <v>10910</v>
      </c>
      <c r="K793" t="s">
        <v>11351</v>
      </c>
    </row>
    <row r="794" spans="1:11" x14ac:dyDescent="0.25">
      <c r="A794" t="s">
        <v>11682</v>
      </c>
      <c r="B794" t="s">
        <v>15</v>
      </c>
      <c r="C794">
        <v>25</v>
      </c>
      <c r="D794" t="s">
        <v>1562</v>
      </c>
      <c r="E794" t="s">
        <v>139</v>
      </c>
      <c r="F794" t="s">
        <v>2663</v>
      </c>
      <c r="G794" t="s">
        <v>2664</v>
      </c>
      <c r="H794">
        <v>4425419453</v>
      </c>
      <c r="I794" t="s">
        <v>1322</v>
      </c>
      <c r="J794" t="s">
        <v>10910</v>
      </c>
      <c r="K794" t="s">
        <v>11351</v>
      </c>
    </row>
    <row r="795" spans="1:11" x14ac:dyDescent="0.25">
      <c r="A795" t="s">
        <v>11683</v>
      </c>
      <c r="B795" t="s">
        <v>23</v>
      </c>
      <c r="C795">
        <v>26</v>
      </c>
      <c r="D795" t="s">
        <v>1562</v>
      </c>
      <c r="E795" t="s">
        <v>101</v>
      </c>
      <c r="F795" t="s">
        <v>2667</v>
      </c>
      <c r="G795" t="s">
        <v>2668</v>
      </c>
      <c r="H795">
        <v>4451250881</v>
      </c>
      <c r="I795" t="s">
        <v>1322</v>
      </c>
      <c r="J795" t="s">
        <v>10910</v>
      </c>
      <c r="K795" t="s">
        <v>11351</v>
      </c>
    </row>
    <row r="796" spans="1:11" x14ac:dyDescent="0.25">
      <c r="A796" t="s">
        <v>11684</v>
      </c>
      <c r="B796" t="s">
        <v>15</v>
      </c>
      <c r="C796">
        <v>28</v>
      </c>
      <c r="D796" t="s">
        <v>1562</v>
      </c>
      <c r="E796" t="s">
        <v>57</v>
      </c>
      <c r="F796" t="s">
        <v>2671</v>
      </c>
      <c r="G796" t="s">
        <v>2672</v>
      </c>
      <c r="H796">
        <v>4422364787</v>
      </c>
      <c r="I796" t="s">
        <v>1322</v>
      </c>
      <c r="J796" t="s">
        <v>10910</v>
      </c>
      <c r="K796" t="s">
        <v>11351</v>
      </c>
    </row>
    <row r="797" spans="1:11" x14ac:dyDescent="0.25">
      <c r="A797" t="s">
        <v>11685</v>
      </c>
      <c r="B797" t="s">
        <v>15</v>
      </c>
      <c r="C797">
        <v>28</v>
      </c>
      <c r="D797" t="s">
        <v>1562</v>
      </c>
      <c r="E797" t="s">
        <v>57</v>
      </c>
      <c r="F797" t="s">
        <v>2675</v>
      </c>
      <c r="G797" t="s">
        <v>2675</v>
      </c>
      <c r="H797">
        <v>4421445170</v>
      </c>
      <c r="I797" t="s">
        <v>1322</v>
      </c>
      <c r="J797" t="s">
        <v>10910</v>
      </c>
      <c r="K797" t="s">
        <v>11351</v>
      </c>
    </row>
    <row r="798" spans="1:11" x14ac:dyDescent="0.25">
      <c r="A798" t="s">
        <v>11686</v>
      </c>
      <c r="B798" t="s">
        <v>15</v>
      </c>
      <c r="C798">
        <v>26</v>
      </c>
      <c r="D798" t="s">
        <v>1562</v>
      </c>
      <c r="E798" t="s">
        <v>139</v>
      </c>
      <c r="F798" t="s">
        <v>2678</v>
      </c>
      <c r="G798" t="s">
        <v>2679</v>
      </c>
      <c r="H798">
        <v>4427842989</v>
      </c>
      <c r="I798" t="s">
        <v>1322</v>
      </c>
      <c r="J798" t="s">
        <v>10910</v>
      </c>
      <c r="K798" t="s">
        <v>11351</v>
      </c>
    </row>
    <row r="799" spans="1:11" x14ac:dyDescent="0.25">
      <c r="A799" t="s">
        <v>11687</v>
      </c>
      <c r="B799" t="s">
        <v>15</v>
      </c>
      <c r="C799">
        <v>30</v>
      </c>
      <c r="D799" t="s">
        <v>1562</v>
      </c>
      <c r="E799" t="s">
        <v>101</v>
      </c>
      <c r="F799" t="s">
        <v>2682</v>
      </c>
      <c r="G799" t="s">
        <v>2683</v>
      </c>
      <c r="H799">
        <v>4424740767</v>
      </c>
      <c r="I799" t="s">
        <v>1322</v>
      </c>
      <c r="J799" t="s">
        <v>10910</v>
      </c>
      <c r="K799" t="s">
        <v>11351</v>
      </c>
    </row>
    <row r="800" spans="1:11" x14ac:dyDescent="0.25">
      <c r="A800" t="s">
        <v>11688</v>
      </c>
      <c r="B800" t="s">
        <v>15</v>
      </c>
      <c r="C800">
        <v>27</v>
      </c>
      <c r="D800" t="s">
        <v>1562</v>
      </c>
      <c r="E800" t="s">
        <v>57</v>
      </c>
      <c r="F800" t="s">
        <v>2686</v>
      </c>
      <c r="G800" t="s">
        <v>2687</v>
      </c>
      <c r="H800">
        <v>4425424148</v>
      </c>
      <c r="I800" t="s">
        <v>1322</v>
      </c>
      <c r="J800" t="s">
        <v>10910</v>
      </c>
      <c r="K800" t="s">
        <v>11351</v>
      </c>
    </row>
    <row r="801" spans="1:11" x14ac:dyDescent="0.25">
      <c r="A801" t="s">
        <v>11689</v>
      </c>
      <c r="B801" t="s">
        <v>15</v>
      </c>
      <c r="C801">
        <v>26</v>
      </c>
      <c r="D801" t="s">
        <v>1562</v>
      </c>
      <c r="E801" t="s">
        <v>101</v>
      </c>
      <c r="F801" t="s">
        <v>2690</v>
      </c>
      <c r="G801" t="s">
        <v>2690</v>
      </c>
      <c r="H801">
        <v>4423968497</v>
      </c>
      <c r="I801" t="s">
        <v>1322</v>
      </c>
      <c r="J801" t="s">
        <v>10910</v>
      </c>
      <c r="K801" t="s">
        <v>11351</v>
      </c>
    </row>
    <row r="802" spans="1:11" x14ac:dyDescent="0.25">
      <c r="A802" t="s">
        <v>11690</v>
      </c>
      <c r="B802" t="s">
        <v>23</v>
      </c>
      <c r="C802">
        <v>26</v>
      </c>
      <c r="D802" t="s">
        <v>1562</v>
      </c>
      <c r="E802" t="s">
        <v>139</v>
      </c>
      <c r="F802" t="s">
        <v>2693</v>
      </c>
      <c r="G802" t="s">
        <v>2693</v>
      </c>
      <c r="H802">
        <v>4424333623</v>
      </c>
      <c r="I802" t="s">
        <v>1350</v>
      </c>
      <c r="J802" t="s">
        <v>10910</v>
      </c>
      <c r="K802" t="s">
        <v>11351</v>
      </c>
    </row>
    <row r="803" spans="1:11" x14ac:dyDescent="0.25">
      <c r="A803" t="s">
        <v>11691</v>
      </c>
      <c r="B803" t="s">
        <v>23</v>
      </c>
      <c r="C803">
        <v>26</v>
      </c>
      <c r="D803" t="s">
        <v>1562</v>
      </c>
      <c r="E803" t="s">
        <v>17</v>
      </c>
      <c r="F803" t="s">
        <v>2696</v>
      </c>
      <c r="G803" t="s">
        <v>2697</v>
      </c>
      <c r="H803">
        <v>4425973207</v>
      </c>
      <c r="I803" t="s">
        <v>1350</v>
      </c>
      <c r="J803" t="s">
        <v>10910</v>
      </c>
      <c r="K803" t="s">
        <v>11351</v>
      </c>
    </row>
    <row r="804" spans="1:11" x14ac:dyDescent="0.25">
      <c r="A804" t="s">
        <v>11692</v>
      </c>
      <c r="B804" t="s">
        <v>23</v>
      </c>
      <c r="C804">
        <v>29</v>
      </c>
      <c r="D804" t="s">
        <v>1562</v>
      </c>
      <c r="E804" t="s">
        <v>24</v>
      </c>
      <c r="F804" t="s">
        <v>2700</v>
      </c>
      <c r="G804" t="s">
        <v>2700</v>
      </c>
      <c r="H804">
        <v>4421112806</v>
      </c>
      <c r="I804" t="s">
        <v>1350</v>
      </c>
      <c r="J804" t="s">
        <v>10910</v>
      </c>
      <c r="K804" t="s">
        <v>11351</v>
      </c>
    </row>
    <row r="805" spans="1:11" x14ac:dyDescent="0.25">
      <c r="A805" t="s">
        <v>11693</v>
      </c>
      <c r="B805" t="s">
        <v>15</v>
      </c>
      <c r="C805">
        <v>26</v>
      </c>
      <c r="D805" t="s">
        <v>1562</v>
      </c>
      <c r="E805" t="s">
        <v>17</v>
      </c>
      <c r="F805" t="s">
        <v>2703</v>
      </c>
      <c r="G805" t="s">
        <v>2704</v>
      </c>
      <c r="H805" t="s">
        <v>2705</v>
      </c>
      <c r="I805" t="s">
        <v>1350</v>
      </c>
      <c r="J805" t="s">
        <v>10910</v>
      </c>
      <c r="K805" t="s">
        <v>11351</v>
      </c>
    </row>
    <row r="806" spans="1:11" x14ac:dyDescent="0.25">
      <c r="A806" t="s">
        <v>11293</v>
      </c>
      <c r="B806" t="s">
        <v>23</v>
      </c>
      <c r="C806">
        <v>28</v>
      </c>
      <c r="D806" t="s">
        <v>1562</v>
      </c>
      <c r="E806" t="s">
        <v>17</v>
      </c>
      <c r="F806" t="s">
        <v>1377</v>
      </c>
      <c r="G806" t="s">
        <v>1377</v>
      </c>
      <c r="H806">
        <v>4411235843</v>
      </c>
      <c r="I806" t="s">
        <v>1350</v>
      </c>
      <c r="J806" t="s">
        <v>10910</v>
      </c>
      <c r="K806" t="s">
        <v>11351</v>
      </c>
    </row>
    <row r="807" spans="1:11" x14ac:dyDescent="0.25">
      <c r="A807" t="s">
        <v>11694</v>
      </c>
      <c r="B807" t="s">
        <v>23</v>
      </c>
      <c r="C807">
        <v>26</v>
      </c>
      <c r="D807" t="s">
        <v>1562</v>
      </c>
      <c r="E807" t="s">
        <v>17</v>
      </c>
      <c r="F807" t="s">
        <v>2708</v>
      </c>
      <c r="G807" t="s">
        <v>2708</v>
      </c>
      <c r="H807">
        <v>8442901086</v>
      </c>
      <c r="I807" t="s">
        <v>1350</v>
      </c>
      <c r="J807" t="s">
        <v>10910</v>
      </c>
      <c r="K807" t="s">
        <v>11351</v>
      </c>
    </row>
    <row r="808" spans="1:11" x14ac:dyDescent="0.25">
      <c r="A808" t="s">
        <v>11695</v>
      </c>
      <c r="B808" t="s">
        <v>23</v>
      </c>
      <c r="C808">
        <v>27</v>
      </c>
      <c r="D808" t="s">
        <v>1562</v>
      </c>
      <c r="E808" t="s">
        <v>17</v>
      </c>
      <c r="F808" t="s">
        <v>2711</v>
      </c>
      <c r="G808" t="s">
        <v>2711</v>
      </c>
      <c r="H808">
        <v>4411308661</v>
      </c>
      <c r="I808" t="s">
        <v>1350</v>
      </c>
      <c r="J808" t="s">
        <v>10910</v>
      </c>
      <c r="K808" t="s">
        <v>11351</v>
      </c>
    </row>
    <row r="809" spans="1:11" x14ac:dyDescent="0.25">
      <c r="A809" t="s">
        <v>11696</v>
      </c>
      <c r="B809" t="s">
        <v>23</v>
      </c>
      <c r="C809">
        <v>26</v>
      </c>
      <c r="D809" t="s">
        <v>1562</v>
      </c>
      <c r="E809" t="s">
        <v>17</v>
      </c>
      <c r="F809" t="s">
        <v>2714</v>
      </c>
      <c r="G809" t="s">
        <v>2714</v>
      </c>
      <c r="H809">
        <v>4421174035</v>
      </c>
      <c r="I809" t="s">
        <v>1350</v>
      </c>
      <c r="J809" t="s">
        <v>10910</v>
      </c>
      <c r="K809" t="s">
        <v>11351</v>
      </c>
    </row>
    <row r="810" spans="1:11" x14ac:dyDescent="0.25">
      <c r="A810" t="s">
        <v>11697</v>
      </c>
      <c r="B810" t="s">
        <v>23</v>
      </c>
      <c r="C810">
        <v>27</v>
      </c>
      <c r="D810" t="s">
        <v>1562</v>
      </c>
      <c r="E810" t="s">
        <v>57</v>
      </c>
      <c r="F810" t="s">
        <v>2717</v>
      </c>
      <c r="G810" t="s">
        <v>2717</v>
      </c>
      <c r="H810">
        <v>4427408518</v>
      </c>
      <c r="I810" t="s">
        <v>1350</v>
      </c>
      <c r="J810" t="s">
        <v>10910</v>
      </c>
      <c r="K810" t="s">
        <v>11351</v>
      </c>
    </row>
    <row r="811" spans="1:11" x14ac:dyDescent="0.25">
      <c r="A811" t="s">
        <v>11698</v>
      </c>
      <c r="B811" t="s">
        <v>15</v>
      </c>
      <c r="C811">
        <v>26</v>
      </c>
      <c r="D811" t="s">
        <v>1562</v>
      </c>
      <c r="E811" t="s">
        <v>17</v>
      </c>
      <c r="F811" t="s">
        <v>2720</v>
      </c>
      <c r="G811" t="s">
        <v>2721</v>
      </c>
      <c r="H811">
        <v>4423448271</v>
      </c>
      <c r="I811" t="s">
        <v>1350</v>
      </c>
      <c r="J811" t="s">
        <v>10910</v>
      </c>
      <c r="K811" t="s">
        <v>11351</v>
      </c>
    </row>
    <row r="812" spans="1:11" x14ac:dyDescent="0.25">
      <c r="A812" t="s">
        <v>11699</v>
      </c>
      <c r="B812" t="s">
        <v>23</v>
      </c>
      <c r="C812">
        <v>28</v>
      </c>
      <c r="D812" t="s">
        <v>1562</v>
      </c>
      <c r="E812" t="s">
        <v>101</v>
      </c>
      <c r="F812" t="s">
        <v>2724</v>
      </c>
      <c r="G812" t="s">
        <v>2724</v>
      </c>
      <c r="H812">
        <v>4427475999</v>
      </c>
      <c r="I812" t="s">
        <v>1350</v>
      </c>
      <c r="J812" t="s">
        <v>10910</v>
      </c>
      <c r="K812" t="s">
        <v>11351</v>
      </c>
    </row>
    <row r="813" spans="1:11" x14ac:dyDescent="0.25">
      <c r="A813" t="s">
        <v>11700</v>
      </c>
      <c r="B813" t="s">
        <v>15</v>
      </c>
      <c r="C813">
        <v>26</v>
      </c>
      <c r="D813" t="s">
        <v>1562</v>
      </c>
      <c r="E813" t="s">
        <v>17</v>
      </c>
      <c r="F813" t="s">
        <v>2727</v>
      </c>
      <c r="G813" t="s">
        <v>2727</v>
      </c>
      <c r="H813">
        <v>4425771379</v>
      </c>
      <c r="I813" t="s">
        <v>1350</v>
      </c>
      <c r="J813" t="s">
        <v>10910</v>
      </c>
      <c r="K813" t="s">
        <v>11351</v>
      </c>
    </row>
    <row r="814" spans="1:11" x14ac:dyDescent="0.25">
      <c r="A814" t="s">
        <v>11701</v>
      </c>
      <c r="B814" t="s">
        <v>23</v>
      </c>
      <c r="C814">
        <v>26</v>
      </c>
      <c r="D814" t="s">
        <v>1562</v>
      </c>
      <c r="E814" t="s">
        <v>101</v>
      </c>
      <c r="F814" t="s">
        <v>2730</v>
      </c>
      <c r="G814" t="s">
        <v>2730</v>
      </c>
      <c r="H814">
        <v>4428126554</v>
      </c>
      <c r="I814" t="s">
        <v>1350</v>
      </c>
      <c r="J814" t="s">
        <v>10910</v>
      </c>
      <c r="K814" t="s">
        <v>11351</v>
      </c>
    </row>
    <row r="815" spans="1:11" x14ac:dyDescent="0.25">
      <c r="A815" t="s">
        <v>11702</v>
      </c>
      <c r="B815" t="s">
        <v>23</v>
      </c>
      <c r="C815">
        <v>27</v>
      </c>
      <c r="D815" t="s">
        <v>1562</v>
      </c>
      <c r="E815" t="s">
        <v>24</v>
      </c>
      <c r="F815" t="s">
        <v>2733</v>
      </c>
      <c r="G815" t="s">
        <v>2734</v>
      </c>
      <c r="H815">
        <v>4428478393</v>
      </c>
      <c r="I815" t="s">
        <v>1350</v>
      </c>
      <c r="J815" t="s">
        <v>10910</v>
      </c>
      <c r="K815" t="s">
        <v>11351</v>
      </c>
    </row>
    <row r="816" spans="1:11" x14ac:dyDescent="0.25">
      <c r="A816" t="s">
        <v>11703</v>
      </c>
      <c r="B816" t="s">
        <v>15</v>
      </c>
      <c r="C816">
        <v>25</v>
      </c>
      <c r="D816" t="s">
        <v>1562</v>
      </c>
      <c r="E816" t="s">
        <v>139</v>
      </c>
      <c r="F816" t="s">
        <v>2737</v>
      </c>
      <c r="G816" t="s">
        <v>2737</v>
      </c>
      <c r="H816">
        <v>4423336440</v>
      </c>
      <c r="I816" t="s">
        <v>1350</v>
      </c>
      <c r="J816" t="s">
        <v>10910</v>
      </c>
      <c r="K816" t="s">
        <v>11351</v>
      </c>
    </row>
    <row r="817" spans="1:11" x14ac:dyDescent="0.25">
      <c r="A817" t="s">
        <v>11704</v>
      </c>
      <c r="B817" t="s">
        <v>23</v>
      </c>
      <c r="C817">
        <v>25</v>
      </c>
      <c r="D817" t="s">
        <v>1562</v>
      </c>
      <c r="E817" t="s">
        <v>139</v>
      </c>
      <c r="F817" t="s">
        <v>2740</v>
      </c>
      <c r="G817" t="s">
        <v>2740</v>
      </c>
      <c r="H817">
        <v>4423151943</v>
      </c>
      <c r="I817" t="s">
        <v>1350</v>
      </c>
      <c r="J817" t="s">
        <v>10910</v>
      </c>
      <c r="K817" t="s">
        <v>11351</v>
      </c>
    </row>
    <row r="818" spans="1:11" x14ac:dyDescent="0.25">
      <c r="A818" t="s">
        <v>11705</v>
      </c>
      <c r="B818" t="s">
        <v>15</v>
      </c>
      <c r="C818">
        <v>26</v>
      </c>
      <c r="D818" t="s">
        <v>1562</v>
      </c>
      <c r="E818" t="s">
        <v>17</v>
      </c>
      <c r="F818" t="s">
        <v>2743</v>
      </c>
      <c r="G818" t="s">
        <v>2743</v>
      </c>
      <c r="H818">
        <v>4424380261</v>
      </c>
      <c r="I818" t="s">
        <v>1350</v>
      </c>
      <c r="J818" t="s">
        <v>10910</v>
      </c>
      <c r="K818" t="s">
        <v>11351</v>
      </c>
    </row>
    <row r="819" spans="1:11" x14ac:dyDescent="0.25">
      <c r="A819" t="s">
        <v>11706</v>
      </c>
      <c r="B819" t="s">
        <v>23</v>
      </c>
      <c r="C819">
        <v>25</v>
      </c>
      <c r="D819" t="s">
        <v>1562</v>
      </c>
      <c r="E819" t="s">
        <v>139</v>
      </c>
      <c r="F819" t="s">
        <v>2746</v>
      </c>
      <c r="G819" t="s">
        <v>2746</v>
      </c>
      <c r="H819">
        <v>4271212905</v>
      </c>
      <c r="I819" t="s">
        <v>1350</v>
      </c>
      <c r="J819" t="s">
        <v>10910</v>
      </c>
      <c r="K819" t="s">
        <v>11351</v>
      </c>
    </row>
    <row r="820" spans="1:11" x14ac:dyDescent="0.25">
      <c r="A820" t="s">
        <v>11707</v>
      </c>
      <c r="B820" t="s">
        <v>23</v>
      </c>
      <c r="C820">
        <v>26</v>
      </c>
      <c r="D820" t="s">
        <v>1562</v>
      </c>
      <c r="E820" t="s">
        <v>139</v>
      </c>
      <c r="F820" t="s">
        <v>2749</v>
      </c>
      <c r="G820" t="s">
        <v>2749</v>
      </c>
      <c r="H820">
        <v>4426584258</v>
      </c>
      <c r="I820" t="s">
        <v>1350</v>
      </c>
      <c r="J820" t="s">
        <v>10910</v>
      </c>
      <c r="K820" t="s">
        <v>11351</v>
      </c>
    </row>
    <row r="821" spans="1:11" x14ac:dyDescent="0.25">
      <c r="A821" t="s">
        <v>11708</v>
      </c>
      <c r="B821" t="s">
        <v>23</v>
      </c>
      <c r="C821">
        <v>26</v>
      </c>
      <c r="D821" t="s">
        <v>1562</v>
      </c>
      <c r="E821" t="s">
        <v>101</v>
      </c>
      <c r="F821" t="s">
        <v>2752</v>
      </c>
      <c r="G821" t="s">
        <v>2752</v>
      </c>
      <c r="H821">
        <v>4421150942</v>
      </c>
      <c r="I821" t="s">
        <v>1350</v>
      </c>
      <c r="J821" t="s">
        <v>10910</v>
      </c>
      <c r="K821" t="s">
        <v>11351</v>
      </c>
    </row>
    <row r="822" spans="1:11" x14ac:dyDescent="0.25">
      <c r="A822" t="s">
        <v>11709</v>
      </c>
      <c r="B822" t="s">
        <v>23</v>
      </c>
      <c r="C822">
        <v>27</v>
      </c>
      <c r="D822" t="s">
        <v>1562</v>
      </c>
      <c r="E822" t="s">
        <v>17</v>
      </c>
      <c r="F822" t="s">
        <v>2755</v>
      </c>
      <c r="G822" t="s">
        <v>2755</v>
      </c>
      <c r="H822">
        <v>4411310009</v>
      </c>
      <c r="I822" t="s">
        <v>1350</v>
      </c>
      <c r="J822" t="s">
        <v>10910</v>
      </c>
      <c r="K822" t="s">
        <v>11351</v>
      </c>
    </row>
    <row r="823" spans="1:11" x14ac:dyDescent="0.25">
      <c r="A823" t="s">
        <v>11710</v>
      </c>
      <c r="B823" t="s">
        <v>23</v>
      </c>
      <c r="C823">
        <v>28</v>
      </c>
      <c r="D823" t="s">
        <v>1562</v>
      </c>
      <c r="E823" t="s">
        <v>57</v>
      </c>
      <c r="F823" t="s">
        <v>2758</v>
      </c>
      <c r="G823" t="s">
        <v>2758</v>
      </c>
      <c r="H823">
        <v>4422582634</v>
      </c>
      <c r="I823" t="s">
        <v>1350</v>
      </c>
      <c r="J823" t="s">
        <v>10910</v>
      </c>
      <c r="K823" t="s">
        <v>11351</v>
      </c>
    </row>
    <row r="824" spans="1:11" x14ac:dyDescent="0.25">
      <c r="A824" t="s">
        <v>11711</v>
      </c>
      <c r="B824" t="s">
        <v>23</v>
      </c>
      <c r="C824">
        <v>28</v>
      </c>
      <c r="D824" t="s">
        <v>1562</v>
      </c>
      <c r="E824" t="s">
        <v>57</v>
      </c>
      <c r="F824" t="s">
        <v>2761</v>
      </c>
      <c r="G824" t="s">
        <v>2761</v>
      </c>
      <c r="H824">
        <v>4421897740</v>
      </c>
      <c r="I824" t="s">
        <v>1350</v>
      </c>
      <c r="J824" t="s">
        <v>10910</v>
      </c>
      <c r="K824" t="s">
        <v>11351</v>
      </c>
    </row>
    <row r="825" spans="1:11" x14ac:dyDescent="0.25">
      <c r="A825" t="s">
        <v>11712</v>
      </c>
      <c r="B825" t="s">
        <v>23</v>
      </c>
      <c r="C825">
        <v>27</v>
      </c>
      <c r="D825" t="s">
        <v>1562</v>
      </c>
      <c r="E825" t="s">
        <v>17</v>
      </c>
      <c r="F825" t="s">
        <v>2764</v>
      </c>
      <c r="G825" t="s">
        <v>2764</v>
      </c>
      <c r="H825">
        <v>4425661107</v>
      </c>
      <c r="I825" t="s">
        <v>1350</v>
      </c>
      <c r="J825" t="s">
        <v>10910</v>
      </c>
      <c r="K825" t="s">
        <v>11351</v>
      </c>
    </row>
    <row r="826" spans="1:11" x14ac:dyDescent="0.25">
      <c r="A826" t="s">
        <v>11713</v>
      </c>
      <c r="B826" t="s">
        <v>15</v>
      </c>
      <c r="C826">
        <v>27</v>
      </c>
      <c r="D826" t="s">
        <v>1562</v>
      </c>
      <c r="E826" t="s">
        <v>17</v>
      </c>
      <c r="F826" t="s">
        <v>2767</v>
      </c>
      <c r="G826" t="s">
        <v>2767</v>
      </c>
      <c r="H826">
        <v>4411077366</v>
      </c>
      <c r="I826" t="s">
        <v>1350</v>
      </c>
      <c r="J826" t="s">
        <v>10910</v>
      </c>
      <c r="K826" t="s">
        <v>11351</v>
      </c>
    </row>
    <row r="827" spans="1:11" x14ac:dyDescent="0.25">
      <c r="A827" t="s">
        <v>11714</v>
      </c>
      <c r="B827" t="s">
        <v>23</v>
      </c>
      <c r="C827">
        <v>27</v>
      </c>
      <c r="D827" t="s">
        <v>1562</v>
      </c>
      <c r="E827" t="s">
        <v>139</v>
      </c>
      <c r="F827" t="s">
        <v>2770</v>
      </c>
      <c r="G827" t="s">
        <v>2770</v>
      </c>
      <c r="H827">
        <v>4271072607</v>
      </c>
      <c r="I827" t="s">
        <v>1350</v>
      </c>
      <c r="J827" t="s">
        <v>10910</v>
      </c>
      <c r="K827" t="s">
        <v>11351</v>
      </c>
    </row>
    <row r="828" spans="1:11" x14ac:dyDescent="0.25">
      <c r="A828" t="s">
        <v>11715</v>
      </c>
      <c r="B828" t="s">
        <v>23</v>
      </c>
      <c r="C828">
        <v>25</v>
      </c>
      <c r="D828" t="s">
        <v>1562</v>
      </c>
      <c r="E828" t="s">
        <v>139</v>
      </c>
      <c r="F828" t="s">
        <v>2773</v>
      </c>
      <c r="G828" t="s">
        <v>2773</v>
      </c>
      <c r="H828">
        <v>4428789739</v>
      </c>
      <c r="I828" t="s">
        <v>1350</v>
      </c>
      <c r="J828" t="s">
        <v>10910</v>
      </c>
      <c r="K828" t="s">
        <v>11351</v>
      </c>
    </row>
    <row r="829" spans="1:11" x14ac:dyDescent="0.25">
      <c r="A829" t="s">
        <v>11716</v>
      </c>
      <c r="B829" t="s">
        <v>15</v>
      </c>
      <c r="C829">
        <v>26</v>
      </c>
      <c r="D829" t="s">
        <v>1562</v>
      </c>
      <c r="E829" t="s">
        <v>17</v>
      </c>
      <c r="F829" t="s">
        <v>2776</v>
      </c>
      <c r="G829" t="s">
        <v>2776</v>
      </c>
      <c r="H829">
        <v>4422068524</v>
      </c>
      <c r="I829" t="s">
        <v>1350</v>
      </c>
      <c r="J829" t="s">
        <v>10910</v>
      </c>
      <c r="K829" t="s">
        <v>11351</v>
      </c>
    </row>
    <row r="830" spans="1:11" x14ac:dyDescent="0.25">
      <c r="A830" t="s">
        <v>11717</v>
      </c>
      <c r="B830" t="s">
        <v>23</v>
      </c>
      <c r="C830">
        <v>27</v>
      </c>
      <c r="D830" t="s">
        <v>1562</v>
      </c>
      <c r="E830" t="s">
        <v>101</v>
      </c>
      <c r="F830" t="s">
        <v>2779</v>
      </c>
      <c r="G830" t="s">
        <v>2779</v>
      </c>
      <c r="H830">
        <v>4424981947</v>
      </c>
      <c r="I830" t="s">
        <v>1350</v>
      </c>
      <c r="J830" t="s">
        <v>10910</v>
      </c>
      <c r="K830" t="s">
        <v>11351</v>
      </c>
    </row>
    <row r="831" spans="1:11" x14ac:dyDescent="0.25">
      <c r="A831" t="s">
        <v>11718</v>
      </c>
      <c r="B831" t="s">
        <v>15</v>
      </c>
      <c r="C831">
        <v>28</v>
      </c>
      <c r="D831" t="s">
        <v>1562</v>
      </c>
      <c r="E831" t="s">
        <v>101</v>
      </c>
      <c r="F831" t="s">
        <v>2782</v>
      </c>
      <c r="G831" t="s">
        <v>2782</v>
      </c>
      <c r="H831">
        <v>4425229077</v>
      </c>
      <c r="I831" t="s">
        <v>1350</v>
      </c>
      <c r="J831" t="s">
        <v>10910</v>
      </c>
      <c r="K831" t="s">
        <v>11351</v>
      </c>
    </row>
    <row r="832" spans="1:11" x14ac:dyDescent="0.25">
      <c r="A832" t="s">
        <v>11321</v>
      </c>
      <c r="B832" t="s">
        <v>23</v>
      </c>
      <c r="C832">
        <v>26</v>
      </c>
      <c r="D832" t="s">
        <v>1562</v>
      </c>
      <c r="E832" t="s">
        <v>17</v>
      </c>
      <c r="F832" t="s">
        <v>1467</v>
      </c>
      <c r="G832" t="s">
        <v>1467</v>
      </c>
      <c r="H832">
        <v>4411526569</v>
      </c>
      <c r="I832" t="s">
        <v>1350</v>
      </c>
      <c r="J832" t="s">
        <v>10910</v>
      </c>
      <c r="K832" t="s">
        <v>11351</v>
      </c>
    </row>
    <row r="833" spans="1:11" x14ac:dyDescent="0.25">
      <c r="A833" t="s">
        <v>11719</v>
      </c>
      <c r="B833" t="s">
        <v>15</v>
      </c>
      <c r="C833">
        <v>28</v>
      </c>
      <c r="D833" t="s">
        <v>1562</v>
      </c>
      <c r="E833" t="s">
        <v>57</v>
      </c>
      <c r="F833" t="s">
        <v>2785</v>
      </c>
      <c r="G833" t="s">
        <v>2785</v>
      </c>
      <c r="H833">
        <v>4424220129</v>
      </c>
      <c r="I833" t="s">
        <v>1350</v>
      </c>
      <c r="J833" t="s">
        <v>10910</v>
      </c>
      <c r="K833" t="s">
        <v>11351</v>
      </c>
    </row>
    <row r="834" spans="1:11" x14ac:dyDescent="0.25">
      <c r="A834" t="s">
        <v>11720</v>
      </c>
      <c r="B834" t="s">
        <v>23</v>
      </c>
      <c r="C834">
        <v>26</v>
      </c>
      <c r="D834" t="s">
        <v>1562</v>
      </c>
      <c r="E834" t="s">
        <v>139</v>
      </c>
      <c r="F834" t="s">
        <v>2788</v>
      </c>
      <c r="G834" t="s">
        <v>2788</v>
      </c>
      <c r="H834">
        <v>4427479384</v>
      </c>
      <c r="I834" t="s">
        <v>1350</v>
      </c>
      <c r="J834" t="s">
        <v>10910</v>
      </c>
      <c r="K834" t="s">
        <v>11351</v>
      </c>
    </row>
    <row r="835" spans="1:11" x14ac:dyDescent="0.25">
      <c r="A835" t="s">
        <v>11721</v>
      </c>
      <c r="B835" t="s">
        <v>23</v>
      </c>
      <c r="C835">
        <v>26</v>
      </c>
      <c r="D835" t="s">
        <v>1562</v>
      </c>
      <c r="E835" t="s">
        <v>17</v>
      </c>
      <c r="F835" t="s">
        <v>2791</v>
      </c>
      <c r="G835" t="s">
        <v>2791</v>
      </c>
      <c r="H835">
        <v>4424495710</v>
      </c>
      <c r="I835" t="s">
        <v>1350</v>
      </c>
      <c r="J835" t="s">
        <v>10910</v>
      </c>
      <c r="K835" t="s">
        <v>11351</v>
      </c>
    </row>
    <row r="836" spans="1:11" x14ac:dyDescent="0.25">
      <c r="A836" t="s">
        <v>11722</v>
      </c>
      <c r="B836" t="s">
        <v>23</v>
      </c>
      <c r="C836">
        <v>27</v>
      </c>
      <c r="D836" t="s">
        <v>1562</v>
      </c>
      <c r="E836" t="s">
        <v>17</v>
      </c>
      <c r="F836" t="s">
        <v>2794</v>
      </c>
      <c r="G836" t="s">
        <v>2794</v>
      </c>
      <c r="H836">
        <v>7122237025</v>
      </c>
      <c r="I836" t="s">
        <v>1350</v>
      </c>
      <c r="J836" t="s">
        <v>10910</v>
      </c>
      <c r="K836" t="s">
        <v>11351</v>
      </c>
    </row>
    <row r="837" spans="1:11" x14ac:dyDescent="0.25">
      <c r="A837" t="s">
        <v>11723</v>
      </c>
      <c r="B837" t="s">
        <v>15</v>
      </c>
      <c r="C837">
        <v>34</v>
      </c>
      <c r="D837" t="s">
        <v>1562</v>
      </c>
      <c r="E837" t="s">
        <v>830</v>
      </c>
      <c r="F837" t="s">
        <v>2797</v>
      </c>
      <c r="G837" t="s">
        <v>2798</v>
      </c>
      <c r="I837" t="s">
        <v>1518</v>
      </c>
      <c r="J837" t="s">
        <v>10910</v>
      </c>
      <c r="K837" t="s">
        <v>11351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2D94-BA3C-4F30-A85E-3B76FDA4FB55}">
  <dimension ref="A1:K1045"/>
  <sheetViews>
    <sheetView topLeftCell="G1" workbookViewId="0">
      <pane ySplit="1" topLeftCell="A804" activePane="bottomLeft" state="frozen"/>
      <selection pane="bottomLeft" activeCell="J817" sqref="J817"/>
    </sheetView>
  </sheetViews>
  <sheetFormatPr baseColWidth="10" defaultColWidth="11.42578125" defaultRowHeight="15" x14ac:dyDescent="0.25"/>
  <cols>
    <col min="1" max="1" width="33" bestFit="1" customWidth="1"/>
    <col min="2" max="2" width="7.28515625" bestFit="1" customWidth="1"/>
    <col min="3" max="3" width="13.140625" bestFit="1" customWidth="1"/>
    <col min="4" max="4" width="17.85546875" bestFit="1" customWidth="1"/>
    <col min="5" max="5" width="18.5703125" bestFit="1" customWidth="1"/>
    <col min="6" max="6" width="35" bestFit="1" customWidth="1"/>
    <col min="7" max="7" width="29" bestFit="1" customWidth="1"/>
    <col min="8" max="8" width="13.7109375" bestFit="1" customWidth="1"/>
    <col min="9" max="9" width="33.7109375" bestFit="1" customWidth="1"/>
    <col min="10" max="10" width="18.7109375" bestFit="1" customWidth="1"/>
    <col min="11" max="11" width="31.85546875" customWidth="1"/>
    <col min="12" max="12" width="7.7109375" bestFit="1" customWidth="1"/>
    <col min="13" max="13" width="25.85546875" customWidth="1"/>
    <col min="14" max="14" width="23.4257812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11724</v>
      </c>
      <c r="B2" t="s">
        <v>15</v>
      </c>
      <c r="C2">
        <v>50</v>
      </c>
      <c r="D2" t="s">
        <v>842</v>
      </c>
      <c r="E2" t="s">
        <v>101</v>
      </c>
      <c r="F2" t="s">
        <v>2802</v>
      </c>
      <c r="G2" t="s">
        <v>2803</v>
      </c>
      <c r="H2">
        <v>4424338703</v>
      </c>
      <c r="I2" t="s">
        <v>19</v>
      </c>
      <c r="J2" t="s">
        <v>10910</v>
      </c>
      <c r="K2" t="s">
        <v>11725</v>
      </c>
    </row>
    <row r="3" spans="1:11" x14ac:dyDescent="0.25">
      <c r="A3" t="s">
        <v>11726</v>
      </c>
      <c r="B3" t="s">
        <v>23</v>
      </c>
      <c r="C3">
        <v>26</v>
      </c>
      <c r="D3" t="s">
        <v>842</v>
      </c>
      <c r="E3" t="s">
        <v>139</v>
      </c>
      <c r="F3" t="s">
        <v>2806</v>
      </c>
      <c r="G3" t="s">
        <v>2806</v>
      </c>
      <c r="H3">
        <v>4423473644</v>
      </c>
      <c r="I3" t="s">
        <v>19</v>
      </c>
      <c r="J3" t="s">
        <v>10910</v>
      </c>
      <c r="K3" t="s">
        <v>11725</v>
      </c>
    </row>
    <row r="4" spans="1:11" x14ac:dyDescent="0.25">
      <c r="A4" t="s">
        <v>11727</v>
      </c>
      <c r="B4" t="s">
        <v>15</v>
      </c>
      <c r="C4">
        <v>25</v>
      </c>
      <c r="D4" t="s">
        <v>842</v>
      </c>
      <c r="E4" t="s">
        <v>139</v>
      </c>
      <c r="F4" t="s">
        <v>2809</v>
      </c>
      <c r="G4" t="s">
        <v>2809</v>
      </c>
      <c r="H4">
        <v>4423715058</v>
      </c>
      <c r="I4" t="s">
        <v>19</v>
      </c>
      <c r="J4" t="s">
        <v>10910</v>
      </c>
      <c r="K4" t="s">
        <v>11725</v>
      </c>
    </row>
    <row r="5" spans="1:11" x14ac:dyDescent="0.25">
      <c r="A5" t="s">
        <v>11728</v>
      </c>
      <c r="B5" t="s">
        <v>15</v>
      </c>
      <c r="C5">
        <v>25</v>
      </c>
      <c r="D5" t="s">
        <v>842</v>
      </c>
      <c r="E5" t="s">
        <v>139</v>
      </c>
      <c r="F5" t="s">
        <v>2812</v>
      </c>
      <c r="G5" t="s">
        <v>2812</v>
      </c>
      <c r="H5">
        <v>4271957636</v>
      </c>
      <c r="I5" t="s">
        <v>19</v>
      </c>
      <c r="J5" t="s">
        <v>10910</v>
      </c>
      <c r="K5" t="s">
        <v>11725</v>
      </c>
    </row>
    <row r="6" spans="1:11" x14ac:dyDescent="0.25">
      <c r="A6" t="s">
        <v>11729</v>
      </c>
      <c r="B6" t="s">
        <v>15</v>
      </c>
      <c r="C6">
        <v>26</v>
      </c>
      <c r="D6" t="s">
        <v>842</v>
      </c>
      <c r="E6" t="s">
        <v>139</v>
      </c>
      <c r="F6" t="s">
        <v>2815</v>
      </c>
      <c r="G6" t="s">
        <v>2815</v>
      </c>
      <c r="H6">
        <v>4423940117</v>
      </c>
      <c r="I6" t="s">
        <v>19</v>
      </c>
      <c r="J6" t="s">
        <v>10910</v>
      </c>
      <c r="K6" t="s">
        <v>11725</v>
      </c>
    </row>
    <row r="7" spans="1:11" x14ac:dyDescent="0.25">
      <c r="A7" t="s">
        <v>11730</v>
      </c>
      <c r="B7" t="s">
        <v>15</v>
      </c>
      <c r="C7">
        <v>26</v>
      </c>
      <c r="D7" t="s">
        <v>842</v>
      </c>
      <c r="E7" t="s">
        <v>139</v>
      </c>
      <c r="F7" t="s">
        <v>2818</v>
      </c>
      <c r="G7" t="s">
        <v>2818</v>
      </c>
      <c r="H7">
        <v>4424896964</v>
      </c>
      <c r="I7" t="s">
        <v>19</v>
      </c>
      <c r="J7" t="s">
        <v>10910</v>
      </c>
      <c r="K7" t="s">
        <v>11725</v>
      </c>
    </row>
    <row r="8" spans="1:11" x14ac:dyDescent="0.25">
      <c r="A8" t="s">
        <v>11731</v>
      </c>
      <c r="B8" t="s">
        <v>23</v>
      </c>
      <c r="C8">
        <v>26</v>
      </c>
      <c r="D8" t="s">
        <v>842</v>
      </c>
      <c r="E8" t="s">
        <v>139</v>
      </c>
      <c r="F8" t="s">
        <v>2821</v>
      </c>
      <c r="G8" t="s">
        <v>2821</v>
      </c>
      <c r="H8">
        <v>4428126105</v>
      </c>
      <c r="I8" t="s">
        <v>19</v>
      </c>
      <c r="J8" t="s">
        <v>10910</v>
      </c>
      <c r="K8" t="s">
        <v>11725</v>
      </c>
    </row>
    <row r="9" spans="1:11" x14ac:dyDescent="0.25">
      <c r="A9" t="s">
        <v>11732</v>
      </c>
      <c r="B9" t="s">
        <v>23</v>
      </c>
      <c r="C9">
        <v>29</v>
      </c>
      <c r="D9" t="s">
        <v>842</v>
      </c>
      <c r="E9" t="s">
        <v>57</v>
      </c>
      <c r="F9" t="s">
        <v>2824</v>
      </c>
      <c r="G9" t="s">
        <v>2825</v>
      </c>
      <c r="H9" t="s">
        <v>2826</v>
      </c>
      <c r="I9" t="s">
        <v>19</v>
      </c>
      <c r="J9" t="s">
        <v>10910</v>
      </c>
      <c r="K9" t="s">
        <v>11725</v>
      </c>
    </row>
    <row r="10" spans="1:11" x14ac:dyDescent="0.25">
      <c r="A10" t="s">
        <v>11733</v>
      </c>
      <c r="B10" t="s">
        <v>23</v>
      </c>
      <c r="C10">
        <v>26</v>
      </c>
      <c r="D10" t="s">
        <v>842</v>
      </c>
      <c r="E10" t="s">
        <v>139</v>
      </c>
      <c r="F10" t="s">
        <v>2829</v>
      </c>
      <c r="G10" t="s">
        <v>2829</v>
      </c>
      <c r="H10">
        <v>4421347329</v>
      </c>
      <c r="I10" t="s">
        <v>19</v>
      </c>
      <c r="J10" t="s">
        <v>10910</v>
      </c>
      <c r="K10" t="s">
        <v>11725</v>
      </c>
    </row>
    <row r="11" spans="1:11" x14ac:dyDescent="0.25">
      <c r="A11" t="s">
        <v>11734</v>
      </c>
      <c r="B11" t="s">
        <v>23</v>
      </c>
      <c r="C11">
        <v>25</v>
      </c>
      <c r="D11" t="s">
        <v>842</v>
      </c>
      <c r="E11" t="s">
        <v>139</v>
      </c>
      <c r="F11" t="s">
        <v>2832</v>
      </c>
      <c r="G11" t="s">
        <v>2832</v>
      </c>
      <c r="H11">
        <v>4424685717</v>
      </c>
      <c r="I11" t="s">
        <v>19</v>
      </c>
      <c r="J11" t="s">
        <v>10910</v>
      </c>
      <c r="K11" t="s">
        <v>11725</v>
      </c>
    </row>
    <row r="12" spans="1:11" x14ac:dyDescent="0.25">
      <c r="A12" t="s">
        <v>11735</v>
      </c>
      <c r="B12" t="s">
        <v>15</v>
      </c>
      <c r="C12">
        <v>25</v>
      </c>
      <c r="D12" t="s">
        <v>842</v>
      </c>
      <c r="E12" t="s">
        <v>139</v>
      </c>
      <c r="F12" t="s">
        <v>2835</v>
      </c>
      <c r="G12" t="s">
        <v>2835</v>
      </c>
      <c r="H12">
        <v>4426859899</v>
      </c>
      <c r="I12" t="s">
        <v>19</v>
      </c>
      <c r="J12" t="s">
        <v>10910</v>
      </c>
      <c r="K12" t="s">
        <v>11725</v>
      </c>
    </row>
    <row r="13" spans="1:11" x14ac:dyDescent="0.25">
      <c r="A13" t="s">
        <v>11736</v>
      </c>
      <c r="B13" t="s">
        <v>15</v>
      </c>
      <c r="C13">
        <v>25</v>
      </c>
      <c r="D13" t="s">
        <v>842</v>
      </c>
      <c r="E13" t="s">
        <v>139</v>
      </c>
      <c r="F13" t="s">
        <v>2838</v>
      </c>
      <c r="G13" t="s">
        <v>2838</v>
      </c>
      <c r="H13">
        <v>4425825210</v>
      </c>
      <c r="I13" t="s">
        <v>19</v>
      </c>
      <c r="J13" t="s">
        <v>10910</v>
      </c>
      <c r="K13" t="s">
        <v>11725</v>
      </c>
    </row>
    <row r="14" spans="1:11" x14ac:dyDescent="0.25">
      <c r="A14" t="s">
        <v>11737</v>
      </c>
      <c r="B14" t="s">
        <v>15</v>
      </c>
      <c r="C14">
        <v>26</v>
      </c>
      <c r="D14" t="s">
        <v>842</v>
      </c>
      <c r="E14" t="s">
        <v>139</v>
      </c>
      <c r="F14" t="s">
        <v>2841</v>
      </c>
      <c r="G14" t="s">
        <v>2841</v>
      </c>
      <c r="H14">
        <v>4423369303</v>
      </c>
      <c r="I14" t="s">
        <v>19</v>
      </c>
      <c r="J14" t="s">
        <v>10910</v>
      </c>
      <c r="K14" t="s">
        <v>11725</v>
      </c>
    </row>
    <row r="15" spans="1:11" x14ac:dyDescent="0.25">
      <c r="A15" t="s">
        <v>11738</v>
      </c>
      <c r="B15" t="s">
        <v>15</v>
      </c>
      <c r="C15">
        <v>25</v>
      </c>
      <c r="D15" t="s">
        <v>842</v>
      </c>
      <c r="E15" t="s">
        <v>139</v>
      </c>
      <c r="F15" t="s">
        <v>2844</v>
      </c>
      <c r="G15" t="s">
        <v>2844</v>
      </c>
      <c r="H15">
        <v>4423592914</v>
      </c>
      <c r="I15" t="s">
        <v>19</v>
      </c>
      <c r="J15" t="s">
        <v>10910</v>
      </c>
      <c r="K15" t="s">
        <v>11725</v>
      </c>
    </row>
    <row r="16" spans="1:11" x14ac:dyDescent="0.25">
      <c r="A16" t="s">
        <v>11739</v>
      </c>
      <c r="B16" t="s">
        <v>23</v>
      </c>
      <c r="C16">
        <v>26</v>
      </c>
      <c r="D16" t="s">
        <v>842</v>
      </c>
      <c r="E16" t="s">
        <v>139</v>
      </c>
      <c r="F16" t="s">
        <v>2847</v>
      </c>
      <c r="G16" t="s">
        <v>2847</v>
      </c>
      <c r="H16">
        <v>4921596741</v>
      </c>
      <c r="I16" t="s">
        <v>19</v>
      </c>
      <c r="J16" t="s">
        <v>10910</v>
      </c>
      <c r="K16" t="s">
        <v>11725</v>
      </c>
    </row>
    <row r="17" spans="1:11" x14ac:dyDescent="0.25">
      <c r="A17" t="s">
        <v>11740</v>
      </c>
      <c r="B17" t="s">
        <v>23</v>
      </c>
      <c r="C17">
        <v>28</v>
      </c>
      <c r="D17" t="s">
        <v>842</v>
      </c>
      <c r="E17" t="s">
        <v>101</v>
      </c>
      <c r="F17" t="s">
        <v>2850</v>
      </c>
      <c r="G17" t="s">
        <v>2850</v>
      </c>
      <c r="H17">
        <v>5576958497</v>
      </c>
      <c r="I17" t="s">
        <v>19</v>
      </c>
      <c r="J17" t="s">
        <v>10910</v>
      </c>
      <c r="K17" t="s">
        <v>11725</v>
      </c>
    </row>
    <row r="18" spans="1:11" x14ac:dyDescent="0.25">
      <c r="A18" t="s">
        <v>11741</v>
      </c>
      <c r="B18" t="s">
        <v>23</v>
      </c>
      <c r="C18">
        <v>28</v>
      </c>
      <c r="D18" t="s">
        <v>842</v>
      </c>
      <c r="E18" t="s">
        <v>139</v>
      </c>
      <c r="F18" t="s">
        <v>2853</v>
      </c>
      <c r="G18" t="s">
        <v>2853</v>
      </c>
      <c r="H18">
        <v>4421037891</v>
      </c>
      <c r="I18" t="s">
        <v>19</v>
      </c>
      <c r="J18" t="s">
        <v>10910</v>
      </c>
      <c r="K18" t="s">
        <v>11725</v>
      </c>
    </row>
    <row r="19" spans="1:11" x14ac:dyDescent="0.25">
      <c r="A19" t="s">
        <v>11742</v>
      </c>
      <c r="B19" t="s">
        <v>23</v>
      </c>
      <c r="C19">
        <v>27</v>
      </c>
      <c r="D19" t="s">
        <v>842</v>
      </c>
      <c r="E19" t="s">
        <v>139</v>
      </c>
      <c r="F19" t="s">
        <v>2856</v>
      </c>
      <c r="G19" t="s">
        <v>2856</v>
      </c>
      <c r="H19">
        <v>4426022114</v>
      </c>
      <c r="I19" t="s">
        <v>19</v>
      </c>
      <c r="J19" t="s">
        <v>10910</v>
      </c>
      <c r="K19" t="s">
        <v>11725</v>
      </c>
    </row>
    <row r="20" spans="1:11" x14ac:dyDescent="0.25">
      <c r="A20" t="s">
        <v>11743</v>
      </c>
      <c r="B20" t="s">
        <v>15</v>
      </c>
      <c r="C20">
        <v>25</v>
      </c>
      <c r="D20" t="s">
        <v>842</v>
      </c>
      <c r="E20" t="s">
        <v>139</v>
      </c>
      <c r="F20" t="s">
        <v>2859</v>
      </c>
      <c r="G20" t="s">
        <v>2859</v>
      </c>
      <c r="H20">
        <v>4426013396</v>
      </c>
      <c r="I20" t="s">
        <v>19</v>
      </c>
      <c r="J20" t="s">
        <v>10910</v>
      </c>
      <c r="K20" t="s">
        <v>11725</v>
      </c>
    </row>
    <row r="21" spans="1:11" x14ac:dyDescent="0.25">
      <c r="A21" t="s">
        <v>11744</v>
      </c>
      <c r="B21" t="s">
        <v>15</v>
      </c>
      <c r="C21">
        <v>26</v>
      </c>
      <c r="D21" t="s">
        <v>842</v>
      </c>
      <c r="E21" t="s">
        <v>139</v>
      </c>
      <c r="F21" t="s">
        <v>2862</v>
      </c>
      <c r="G21" t="s">
        <v>2862</v>
      </c>
      <c r="H21">
        <v>4424538139</v>
      </c>
      <c r="I21" t="s">
        <v>19</v>
      </c>
      <c r="J21" t="s">
        <v>10910</v>
      </c>
      <c r="K21" t="s">
        <v>11725</v>
      </c>
    </row>
    <row r="22" spans="1:11" x14ac:dyDescent="0.25">
      <c r="A22" t="s">
        <v>11745</v>
      </c>
      <c r="B22" t="s">
        <v>23</v>
      </c>
      <c r="C22">
        <v>25</v>
      </c>
      <c r="D22" t="s">
        <v>842</v>
      </c>
      <c r="E22" t="s">
        <v>139</v>
      </c>
      <c r="F22" t="s">
        <v>2865</v>
      </c>
      <c r="G22" t="s">
        <v>2865</v>
      </c>
      <c r="H22">
        <v>4428202834</v>
      </c>
      <c r="I22" t="s">
        <v>19</v>
      </c>
      <c r="J22" t="s">
        <v>11547</v>
      </c>
      <c r="K22" t="s">
        <v>11725</v>
      </c>
    </row>
    <row r="23" spans="1:11" x14ac:dyDescent="0.25">
      <c r="A23" t="s">
        <v>11746</v>
      </c>
      <c r="B23" t="s">
        <v>23</v>
      </c>
      <c r="C23">
        <v>27</v>
      </c>
      <c r="D23" t="s">
        <v>842</v>
      </c>
      <c r="E23" t="s">
        <v>101</v>
      </c>
      <c r="F23" t="s">
        <v>2868</v>
      </c>
      <c r="G23" t="s">
        <v>2868</v>
      </c>
      <c r="H23">
        <v>4461164667</v>
      </c>
      <c r="I23" t="s">
        <v>19</v>
      </c>
      <c r="J23" t="s">
        <v>10910</v>
      </c>
      <c r="K23" t="s">
        <v>11725</v>
      </c>
    </row>
    <row r="24" spans="1:11" x14ac:dyDescent="0.25">
      <c r="A24" t="s">
        <v>11747</v>
      </c>
      <c r="B24" t="s">
        <v>23</v>
      </c>
      <c r="C24">
        <v>26</v>
      </c>
      <c r="D24" t="s">
        <v>842</v>
      </c>
      <c r="E24" t="s">
        <v>139</v>
      </c>
      <c r="F24" t="s">
        <v>2871</v>
      </c>
      <c r="G24" t="s">
        <v>2872</v>
      </c>
      <c r="H24">
        <v>7551427121</v>
      </c>
      <c r="I24" t="s">
        <v>19</v>
      </c>
      <c r="J24" t="s">
        <v>10910</v>
      </c>
      <c r="K24" t="s">
        <v>11725</v>
      </c>
    </row>
    <row r="25" spans="1:11" x14ac:dyDescent="0.25">
      <c r="A25" t="s">
        <v>11748</v>
      </c>
      <c r="B25" t="s">
        <v>23</v>
      </c>
      <c r="C25">
        <v>25</v>
      </c>
      <c r="D25" t="s">
        <v>842</v>
      </c>
      <c r="E25" t="s">
        <v>139</v>
      </c>
      <c r="F25" t="s">
        <v>2875</v>
      </c>
      <c r="G25" t="s">
        <v>2875</v>
      </c>
      <c r="H25">
        <v>4425863994</v>
      </c>
      <c r="I25" t="s">
        <v>19</v>
      </c>
      <c r="J25" t="s">
        <v>10910</v>
      </c>
      <c r="K25" t="s">
        <v>11725</v>
      </c>
    </row>
    <row r="26" spans="1:11" x14ac:dyDescent="0.25">
      <c r="A26" t="s">
        <v>11749</v>
      </c>
      <c r="B26" t="s">
        <v>23</v>
      </c>
      <c r="C26">
        <v>26</v>
      </c>
      <c r="D26" t="s">
        <v>842</v>
      </c>
      <c r="E26" t="s">
        <v>17</v>
      </c>
      <c r="F26" t="s">
        <v>2878</v>
      </c>
      <c r="G26" t="s">
        <v>2878</v>
      </c>
      <c r="H26">
        <v>4424817093</v>
      </c>
      <c r="I26" t="s">
        <v>19</v>
      </c>
      <c r="J26" t="s">
        <v>10910</v>
      </c>
      <c r="K26" t="s">
        <v>11725</v>
      </c>
    </row>
    <row r="27" spans="1:11" x14ac:dyDescent="0.25">
      <c r="A27" t="s">
        <v>11750</v>
      </c>
      <c r="B27" t="s">
        <v>15</v>
      </c>
      <c r="C27">
        <v>25</v>
      </c>
      <c r="D27" t="s">
        <v>842</v>
      </c>
      <c r="E27" t="s">
        <v>139</v>
      </c>
      <c r="F27" t="s">
        <v>2881</v>
      </c>
      <c r="G27" t="s">
        <v>2881</v>
      </c>
      <c r="H27">
        <v>4411328093</v>
      </c>
      <c r="I27" t="s">
        <v>19</v>
      </c>
      <c r="J27" t="s">
        <v>10910</v>
      </c>
      <c r="K27" t="s">
        <v>11725</v>
      </c>
    </row>
    <row r="28" spans="1:11" x14ac:dyDescent="0.25">
      <c r="A28" t="s">
        <v>11751</v>
      </c>
      <c r="B28" t="s">
        <v>23</v>
      </c>
      <c r="C28">
        <v>33</v>
      </c>
      <c r="D28" t="s">
        <v>842</v>
      </c>
      <c r="E28" t="s">
        <v>139</v>
      </c>
      <c r="F28" t="s">
        <v>2884</v>
      </c>
      <c r="G28" t="s">
        <v>2884</v>
      </c>
      <c r="H28">
        <v>4427457741</v>
      </c>
      <c r="I28" t="s">
        <v>19</v>
      </c>
      <c r="J28" t="s">
        <v>11547</v>
      </c>
      <c r="K28" t="s">
        <v>11725</v>
      </c>
    </row>
    <row r="29" spans="1:11" x14ac:dyDescent="0.25">
      <c r="A29" t="s">
        <v>11752</v>
      </c>
      <c r="B29" t="s">
        <v>23</v>
      </c>
      <c r="C29">
        <v>28</v>
      </c>
      <c r="D29" t="s">
        <v>842</v>
      </c>
      <c r="E29" t="s">
        <v>101</v>
      </c>
      <c r="F29" t="s">
        <v>2887</v>
      </c>
      <c r="G29" t="s">
        <v>2887</v>
      </c>
      <c r="H29">
        <v>4423821988</v>
      </c>
      <c r="I29" t="s">
        <v>19</v>
      </c>
      <c r="J29" t="s">
        <v>10910</v>
      </c>
      <c r="K29" t="s">
        <v>11725</v>
      </c>
    </row>
    <row r="30" spans="1:11" x14ac:dyDescent="0.25">
      <c r="A30" t="s">
        <v>11753</v>
      </c>
      <c r="B30" t="s">
        <v>23</v>
      </c>
      <c r="C30">
        <v>32</v>
      </c>
      <c r="D30" t="s">
        <v>842</v>
      </c>
      <c r="E30" t="s">
        <v>17</v>
      </c>
      <c r="F30" t="s">
        <v>2890</v>
      </c>
      <c r="G30" t="s">
        <v>2890</v>
      </c>
      <c r="H30">
        <v>4425958316</v>
      </c>
      <c r="I30" t="s">
        <v>19</v>
      </c>
      <c r="J30" t="s">
        <v>10910</v>
      </c>
      <c r="K30" t="s">
        <v>11725</v>
      </c>
    </row>
    <row r="31" spans="1:11" x14ac:dyDescent="0.25">
      <c r="A31" t="s">
        <v>11754</v>
      </c>
      <c r="B31" t="s">
        <v>23</v>
      </c>
      <c r="C31">
        <v>27</v>
      </c>
      <c r="D31" t="s">
        <v>842</v>
      </c>
      <c r="E31" t="s">
        <v>17</v>
      </c>
      <c r="F31" t="s">
        <v>2893</v>
      </c>
      <c r="G31" t="s">
        <v>2894</v>
      </c>
      <c r="H31" t="s">
        <v>2895</v>
      </c>
      <c r="I31" t="s">
        <v>19</v>
      </c>
      <c r="J31" t="s">
        <v>10910</v>
      </c>
      <c r="K31" t="s">
        <v>11725</v>
      </c>
    </row>
    <row r="32" spans="1:11" x14ac:dyDescent="0.25">
      <c r="A32" t="s">
        <v>11755</v>
      </c>
      <c r="B32" t="s">
        <v>15</v>
      </c>
      <c r="C32">
        <v>25</v>
      </c>
      <c r="D32" t="s">
        <v>842</v>
      </c>
      <c r="E32" t="s">
        <v>139</v>
      </c>
      <c r="F32" t="s">
        <v>2898</v>
      </c>
      <c r="G32" t="s">
        <v>2898</v>
      </c>
      <c r="H32">
        <v>4427069954</v>
      </c>
      <c r="I32" t="s">
        <v>19</v>
      </c>
      <c r="J32" t="s">
        <v>10910</v>
      </c>
      <c r="K32" t="s">
        <v>11725</v>
      </c>
    </row>
    <row r="33" spans="1:11" x14ac:dyDescent="0.25">
      <c r="A33" t="s">
        <v>11756</v>
      </c>
      <c r="B33" t="s">
        <v>23</v>
      </c>
      <c r="C33">
        <v>25</v>
      </c>
      <c r="D33" t="s">
        <v>842</v>
      </c>
      <c r="E33" t="s">
        <v>139</v>
      </c>
      <c r="F33" t="s">
        <v>2901</v>
      </c>
      <c r="G33" t="s">
        <v>2901</v>
      </c>
      <c r="H33">
        <v>4423605041</v>
      </c>
      <c r="I33" t="s">
        <v>19</v>
      </c>
      <c r="J33" t="s">
        <v>10910</v>
      </c>
      <c r="K33" t="s">
        <v>11725</v>
      </c>
    </row>
    <row r="34" spans="1:11" x14ac:dyDescent="0.25">
      <c r="A34" t="s">
        <v>11757</v>
      </c>
      <c r="B34" t="s">
        <v>23</v>
      </c>
      <c r="C34">
        <v>24</v>
      </c>
      <c r="D34" t="s">
        <v>842</v>
      </c>
      <c r="E34" t="s">
        <v>139</v>
      </c>
      <c r="F34" t="s">
        <v>2904</v>
      </c>
      <c r="G34" t="s">
        <v>2904</v>
      </c>
      <c r="H34">
        <v>9513120917</v>
      </c>
      <c r="I34" t="s">
        <v>19</v>
      </c>
      <c r="J34" t="s">
        <v>10910</v>
      </c>
      <c r="K34" t="s">
        <v>11725</v>
      </c>
    </row>
    <row r="35" spans="1:11" x14ac:dyDescent="0.25">
      <c r="A35" t="s">
        <v>11758</v>
      </c>
      <c r="B35" t="s">
        <v>23</v>
      </c>
      <c r="C35">
        <v>25</v>
      </c>
      <c r="D35" t="s">
        <v>842</v>
      </c>
      <c r="E35" t="s">
        <v>139</v>
      </c>
      <c r="F35" t="s">
        <v>2907</v>
      </c>
      <c r="G35" t="s">
        <v>2907</v>
      </c>
      <c r="H35">
        <v>4424708516</v>
      </c>
      <c r="I35" t="s">
        <v>19</v>
      </c>
      <c r="J35" t="s">
        <v>10910</v>
      </c>
      <c r="K35" t="s">
        <v>11725</v>
      </c>
    </row>
    <row r="36" spans="1:11" x14ac:dyDescent="0.25">
      <c r="A36" t="s">
        <v>11759</v>
      </c>
      <c r="B36" t="s">
        <v>15</v>
      </c>
      <c r="C36">
        <v>25</v>
      </c>
      <c r="D36" t="s">
        <v>842</v>
      </c>
      <c r="E36" t="s">
        <v>139</v>
      </c>
      <c r="F36" t="s">
        <v>2910</v>
      </c>
      <c r="G36" t="s">
        <v>2910</v>
      </c>
      <c r="H36">
        <v>4424467598</v>
      </c>
      <c r="I36" t="s">
        <v>19</v>
      </c>
      <c r="J36" t="s">
        <v>10910</v>
      </c>
      <c r="K36" t="s">
        <v>11725</v>
      </c>
    </row>
    <row r="37" spans="1:11" x14ac:dyDescent="0.25">
      <c r="A37" t="s">
        <v>11760</v>
      </c>
      <c r="B37" t="s">
        <v>15</v>
      </c>
      <c r="C37">
        <v>25</v>
      </c>
      <c r="D37" t="s">
        <v>842</v>
      </c>
      <c r="E37" t="s">
        <v>139</v>
      </c>
      <c r="F37" t="s">
        <v>2913</v>
      </c>
      <c r="G37" t="s">
        <v>2913</v>
      </c>
      <c r="H37">
        <v>4428654831</v>
      </c>
      <c r="I37" t="s">
        <v>19</v>
      </c>
      <c r="J37" t="s">
        <v>10910</v>
      </c>
      <c r="K37" t="s">
        <v>11725</v>
      </c>
    </row>
    <row r="38" spans="1:11" x14ac:dyDescent="0.25">
      <c r="A38" t="s">
        <v>11761</v>
      </c>
      <c r="B38" t="s">
        <v>15</v>
      </c>
      <c r="C38">
        <v>27</v>
      </c>
      <c r="D38" t="s">
        <v>842</v>
      </c>
      <c r="E38" t="s">
        <v>101</v>
      </c>
      <c r="F38" t="s">
        <v>2916</v>
      </c>
      <c r="G38" t="s">
        <v>2916</v>
      </c>
      <c r="H38">
        <v>4424098339</v>
      </c>
      <c r="I38" t="s">
        <v>19</v>
      </c>
      <c r="J38" t="s">
        <v>11547</v>
      </c>
      <c r="K38" t="s">
        <v>11725</v>
      </c>
    </row>
    <row r="39" spans="1:11" x14ac:dyDescent="0.25">
      <c r="A39" t="s">
        <v>11762</v>
      </c>
      <c r="B39" t="s">
        <v>23</v>
      </c>
      <c r="C39">
        <v>29</v>
      </c>
      <c r="D39" t="s">
        <v>842</v>
      </c>
      <c r="E39" t="s">
        <v>139</v>
      </c>
      <c r="F39" t="s">
        <v>2919</v>
      </c>
      <c r="G39" t="s">
        <v>2920</v>
      </c>
      <c r="H39" t="s">
        <v>2921</v>
      </c>
      <c r="I39" t="s">
        <v>19</v>
      </c>
      <c r="J39" t="s">
        <v>10910</v>
      </c>
      <c r="K39" t="s">
        <v>11725</v>
      </c>
    </row>
    <row r="40" spans="1:11" x14ac:dyDescent="0.25">
      <c r="A40" t="s">
        <v>11763</v>
      </c>
      <c r="B40" t="s">
        <v>23</v>
      </c>
      <c r="C40">
        <v>26</v>
      </c>
      <c r="D40" t="s">
        <v>842</v>
      </c>
      <c r="E40" t="s">
        <v>139</v>
      </c>
      <c r="F40" t="s">
        <v>2924</v>
      </c>
      <c r="G40" t="s">
        <v>2924</v>
      </c>
      <c r="H40">
        <v>4424529047</v>
      </c>
      <c r="I40" t="s">
        <v>19</v>
      </c>
      <c r="J40" t="s">
        <v>10910</v>
      </c>
      <c r="K40" t="s">
        <v>11725</v>
      </c>
    </row>
    <row r="41" spans="1:11" x14ac:dyDescent="0.25">
      <c r="A41" t="s">
        <v>11764</v>
      </c>
      <c r="B41" t="s">
        <v>23</v>
      </c>
      <c r="C41">
        <v>25</v>
      </c>
      <c r="D41" t="s">
        <v>842</v>
      </c>
      <c r="E41" t="s">
        <v>139</v>
      </c>
      <c r="F41" t="s">
        <v>2927</v>
      </c>
      <c r="G41" t="s">
        <v>2927</v>
      </c>
      <c r="H41">
        <v>4421705940</v>
      </c>
      <c r="I41" t="s">
        <v>19</v>
      </c>
      <c r="J41" t="s">
        <v>10910</v>
      </c>
      <c r="K41" t="s">
        <v>11725</v>
      </c>
    </row>
    <row r="42" spans="1:11" x14ac:dyDescent="0.25">
      <c r="A42" t="s">
        <v>11765</v>
      </c>
      <c r="B42" t="s">
        <v>15</v>
      </c>
      <c r="C42">
        <v>26</v>
      </c>
      <c r="D42" t="s">
        <v>842</v>
      </c>
      <c r="E42" t="s">
        <v>139</v>
      </c>
      <c r="F42" t="s">
        <v>2930</v>
      </c>
      <c r="G42" t="s">
        <v>2931</v>
      </c>
      <c r="H42">
        <v>4425797062</v>
      </c>
      <c r="I42" t="s">
        <v>19</v>
      </c>
      <c r="J42" t="s">
        <v>10910</v>
      </c>
      <c r="K42" t="s">
        <v>11725</v>
      </c>
    </row>
    <row r="43" spans="1:11" x14ac:dyDescent="0.25">
      <c r="A43" t="s">
        <v>11766</v>
      </c>
      <c r="B43" t="s">
        <v>15</v>
      </c>
      <c r="C43">
        <v>25</v>
      </c>
      <c r="D43" t="s">
        <v>842</v>
      </c>
      <c r="E43" t="s">
        <v>139</v>
      </c>
      <c r="F43" t="s">
        <v>2934</v>
      </c>
      <c r="G43" t="s">
        <v>2934</v>
      </c>
      <c r="H43">
        <v>7531370042</v>
      </c>
      <c r="I43" t="s">
        <v>19</v>
      </c>
      <c r="J43" t="s">
        <v>10910</v>
      </c>
      <c r="K43" t="s">
        <v>11725</v>
      </c>
    </row>
    <row r="44" spans="1:11" x14ac:dyDescent="0.25">
      <c r="A44" t="s">
        <v>11767</v>
      </c>
      <c r="B44" t="s">
        <v>15</v>
      </c>
      <c r="C44">
        <v>26</v>
      </c>
      <c r="D44" t="s">
        <v>842</v>
      </c>
      <c r="E44" t="s">
        <v>17</v>
      </c>
      <c r="F44" t="s">
        <v>2937</v>
      </c>
      <c r="G44" t="s">
        <v>2937</v>
      </c>
      <c r="H44">
        <v>4423221753</v>
      </c>
      <c r="I44" t="s">
        <v>19</v>
      </c>
      <c r="J44" t="s">
        <v>10910</v>
      </c>
      <c r="K44" t="s">
        <v>11725</v>
      </c>
    </row>
    <row r="45" spans="1:11" x14ac:dyDescent="0.25">
      <c r="A45" t="s">
        <v>11768</v>
      </c>
      <c r="B45" t="s">
        <v>23</v>
      </c>
      <c r="C45">
        <v>26</v>
      </c>
      <c r="D45" t="s">
        <v>842</v>
      </c>
      <c r="E45" t="s">
        <v>139</v>
      </c>
      <c r="F45" t="s">
        <v>2940</v>
      </c>
      <c r="G45" t="s">
        <v>2940</v>
      </c>
      <c r="H45">
        <v>4424258986</v>
      </c>
      <c r="I45" t="s">
        <v>19</v>
      </c>
      <c r="J45" t="s">
        <v>10910</v>
      </c>
      <c r="K45" t="s">
        <v>11725</v>
      </c>
    </row>
    <row r="46" spans="1:11" x14ac:dyDescent="0.25">
      <c r="A46" t="s">
        <v>11769</v>
      </c>
      <c r="B46" t="s">
        <v>23</v>
      </c>
      <c r="C46">
        <v>27</v>
      </c>
      <c r="D46" t="s">
        <v>842</v>
      </c>
      <c r="E46" t="s">
        <v>17</v>
      </c>
      <c r="F46" t="s">
        <v>2943</v>
      </c>
      <c r="G46" t="s">
        <v>2943</v>
      </c>
      <c r="H46">
        <v>4428465710</v>
      </c>
      <c r="I46" t="s">
        <v>19</v>
      </c>
      <c r="J46" t="s">
        <v>10910</v>
      </c>
      <c r="K46" t="s">
        <v>11725</v>
      </c>
    </row>
    <row r="47" spans="1:11" x14ac:dyDescent="0.25">
      <c r="A47" t="s">
        <v>11770</v>
      </c>
      <c r="B47" t="s">
        <v>15</v>
      </c>
      <c r="C47">
        <v>26</v>
      </c>
      <c r="D47" t="s">
        <v>842</v>
      </c>
      <c r="E47" t="s">
        <v>101</v>
      </c>
      <c r="F47" t="s">
        <v>2946</v>
      </c>
      <c r="G47" t="s">
        <v>2946</v>
      </c>
      <c r="H47">
        <v>4425499265</v>
      </c>
      <c r="I47" t="s">
        <v>19</v>
      </c>
      <c r="J47" t="s">
        <v>11547</v>
      </c>
      <c r="K47" t="s">
        <v>11725</v>
      </c>
    </row>
    <row r="48" spans="1:11" x14ac:dyDescent="0.25">
      <c r="A48" t="s">
        <v>11771</v>
      </c>
      <c r="B48" t="s">
        <v>23</v>
      </c>
      <c r="C48">
        <v>28</v>
      </c>
      <c r="D48" t="s">
        <v>842</v>
      </c>
      <c r="E48" t="s">
        <v>101</v>
      </c>
      <c r="F48" t="s">
        <v>2949</v>
      </c>
      <c r="G48" t="s">
        <v>2949</v>
      </c>
      <c r="H48">
        <v>4422369810</v>
      </c>
      <c r="I48" t="s">
        <v>19</v>
      </c>
      <c r="J48" t="s">
        <v>11547</v>
      </c>
      <c r="K48" t="s">
        <v>11725</v>
      </c>
    </row>
    <row r="49" spans="1:11" x14ac:dyDescent="0.25">
      <c r="A49" t="s">
        <v>11772</v>
      </c>
      <c r="B49" t="s">
        <v>15</v>
      </c>
      <c r="C49">
        <v>26</v>
      </c>
      <c r="D49" t="s">
        <v>842</v>
      </c>
      <c r="E49" t="s">
        <v>139</v>
      </c>
      <c r="F49" t="s">
        <v>2952</v>
      </c>
      <c r="G49" t="s">
        <v>2952</v>
      </c>
      <c r="H49">
        <v>4411374076</v>
      </c>
      <c r="I49" t="s">
        <v>19</v>
      </c>
      <c r="J49" t="s">
        <v>10910</v>
      </c>
      <c r="K49" t="s">
        <v>11725</v>
      </c>
    </row>
    <row r="50" spans="1:11" x14ac:dyDescent="0.25">
      <c r="A50" t="s">
        <v>11773</v>
      </c>
      <c r="B50" t="s">
        <v>15</v>
      </c>
      <c r="C50">
        <v>26</v>
      </c>
      <c r="D50" t="s">
        <v>842</v>
      </c>
      <c r="E50" t="s">
        <v>101</v>
      </c>
      <c r="F50" t="s">
        <v>2955</v>
      </c>
      <c r="G50" t="s">
        <v>2956</v>
      </c>
      <c r="H50">
        <v>19454007477</v>
      </c>
      <c r="I50" t="s">
        <v>19</v>
      </c>
      <c r="J50" t="s">
        <v>10910</v>
      </c>
      <c r="K50" t="s">
        <v>11725</v>
      </c>
    </row>
    <row r="51" spans="1:11" x14ac:dyDescent="0.25">
      <c r="A51" t="s">
        <v>11774</v>
      </c>
      <c r="B51" t="s">
        <v>15</v>
      </c>
      <c r="C51">
        <v>26</v>
      </c>
      <c r="D51" t="s">
        <v>842</v>
      </c>
      <c r="E51" t="s">
        <v>101</v>
      </c>
      <c r="F51" t="s">
        <v>2959</v>
      </c>
      <c r="G51" t="s">
        <v>2959</v>
      </c>
      <c r="H51">
        <v>4426058171</v>
      </c>
      <c r="I51" t="s">
        <v>19</v>
      </c>
      <c r="J51" t="s">
        <v>10910</v>
      </c>
      <c r="K51" t="s">
        <v>11725</v>
      </c>
    </row>
    <row r="52" spans="1:11" x14ac:dyDescent="0.25">
      <c r="A52" t="s">
        <v>11775</v>
      </c>
      <c r="B52" t="s">
        <v>15</v>
      </c>
      <c r="C52">
        <v>26</v>
      </c>
      <c r="D52" t="s">
        <v>842</v>
      </c>
      <c r="E52" t="s">
        <v>101</v>
      </c>
      <c r="F52" t="s">
        <v>2962</v>
      </c>
      <c r="G52" t="s">
        <v>2962</v>
      </c>
      <c r="H52">
        <v>4428194009</v>
      </c>
      <c r="I52" t="s">
        <v>19</v>
      </c>
      <c r="J52" t="s">
        <v>10910</v>
      </c>
      <c r="K52" t="s">
        <v>11725</v>
      </c>
    </row>
    <row r="53" spans="1:11" x14ac:dyDescent="0.25">
      <c r="A53" t="s">
        <v>11776</v>
      </c>
      <c r="B53" t="s">
        <v>15</v>
      </c>
      <c r="C53">
        <v>26</v>
      </c>
      <c r="D53" t="s">
        <v>842</v>
      </c>
      <c r="E53" t="s">
        <v>139</v>
      </c>
      <c r="F53" t="s">
        <v>2965</v>
      </c>
      <c r="G53" t="s">
        <v>2965</v>
      </c>
      <c r="H53">
        <v>5571828444</v>
      </c>
      <c r="I53" t="s">
        <v>19</v>
      </c>
      <c r="J53" t="s">
        <v>10910</v>
      </c>
      <c r="K53" t="s">
        <v>11725</v>
      </c>
    </row>
    <row r="54" spans="1:11" x14ac:dyDescent="0.25">
      <c r="A54" t="s">
        <v>11777</v>
      </c>
      <c r="B54" t="s">
        <v>15</v>
      </c>
      <c r="C54">
        <v>27</v>
      </c>
      <c r="D54" t="s">
        <v>842</v>
      </c>
      <c r="E54" t="s">
        <v>17</v>
      </c>
      <c r="F54" t="s">
        <v>2968</v>
      </c>
      <c r="G54" t="s">
        <v>2968</v>
      </c>
      <c r="H54">
        <v>4423339974</v>
      </c>
      <c r="I54" t="s">
        <v>19</v>
      </c>
      <c r="J54" t="s">
        <v>10910</v>
      </c>
      <c r="K54" t="s">
        <v>11725</v>
      </c>
    </row>
    <row r="55" spans="1:11" x14ac:dyDescent="0.25">
      <c r="A55" t="s">
        <v>11778</v>
      </c>
      <c r="B55" t="s">
        <v>23</v>
      </c>
      <c r="C55">
        <v>26</v>
      </c>
      <c r="D55" t="s">
        <v>842</v>
      </c>
      <c r="E55" t="s">
        <v>139</v>
      </c>
      <c r="F55" t="s">
        <v>2971</v>
      </c>
      <c r="G55" t="s">
        <v>2971</v>
      </c>
      <c r="H55">
        <v>4686863347</v>
      </c>
      <c r="I55" t="s">
        <v>19</v>
      </c>
      <c r="J55" t="s">
        <v>10910</v>
      </c>
      <c r="K55" t="s">
        <v>11725</v>
      </c>
    </row>
    <row r="56" spans="1:11" x14ac:dyDescent="0.25">
      <c r="A56" t="s">
        <v>11779</v>
      </c>
      <c r="B56" t="s">
        <v>15</v>
      </c>
      <c r="C56">
        <v>26</v>
      </c>
      <c r="D56" t="s">
        <v>842</v>
      </c>
      <c r="E56" t="s">
        <v>139</v>
      </c>
      <c r="F56" t="s">
        <v>2974</v>
      </c>
      <c r="G56" t="s">
        <v>2974</v>
      </c>
      <c r="H56">
        <v>4423324246</v>
      </c>
      <c r="I56" t="s">
        <v>19</v>
      </c>
      <c r="J56" t="s">
        <v>10910</v>
      </c>
      <c r="K56" t="s">
        <v>11725</v>
      </c>
    </row>
    <row r="57" spans="1:11" x14ac:dyDescent="0.25">
      <c r="A57" t="s">
        <v>11780</v>
      </c>
      <c r="B57" t="s">
        <v>15</v>
      </c>
      <c r="C57">
        <v>28</v>
      </c>
      <c r="D57" t="s">
        <v>842</v>
      </c>
      <c r="E57" t="s">
        <v>24</v>
      </c>
      <c r="F57" t="s">
        <v>2977</v>
      </c>
      <c r="G57" t="s">
        <v>2977</v>
      </c>
      <c r="H57">
        <v>4424594107</v>
      </c>
      <c r="I57" t="s">
        <v>19</v>
      </c>
      <c r="J57" t="s">
        <v>10910</v>
      </c>
      <c r="K57" t="s">
        <v>11725</v>
      </c>
    </row>
    <row r="58" spans="1:11" x14ac:dyDescent="0.25">
      <c r="A58" t="s">
        <v>11781</v>
      </c>
      <c r="B58" t="s">
        <v>15</v>
      </c>
      <c r="C58">
        <v>27</v>
      </c>
      <c r="D58" t="s">
        <v>842</v>
      </c>
      <c r="E58" t="s">
        <v>139</v>
      </c>
      <c r="F58" t="s">
        <v>2980</v>
      </c>
      <c r="G58" t="s">
        <v>2980</v>
      </c>
      <c r="H58">
        <v>4424577919</v>
      </c>
      <c r="I58" t="s">
        <v>19</v>
      </c>
      <c r="J58" t="s">
        <v>10910</v>
      </c>
      <c r="K58" t="s">
        <v>11725</v>
      </c>
    </row>
    <row r="59" spans="1:11" x14ac:dyDescent="0.25">
      <c r="A59" t="s">
        <v>11782</v>
      </c>
      <c r="B59" t="s">
        <v>23</v>
      </c>
      <c r="C59">
        <v>26</v>
      </c>
      <c r="D59" t="s">
        <v>842</v>
      </c>
      <c r="E59" t="s">
        <v>139</v>
      </c>
      <c r="F59" t="s">
        <v>2983</v>
      </c>
      <c r="G59" t="s">
        <v>2983</v>
      </c>
      <c r="H59">
        <v>4423722697</v>
      </c>
      <c r="I59" t="s">
        <v>19</v>
      </c>
      <c r="J59" t="s">
        <v>10910</v>
      </c>
      <c r="K59" t="s">
        <v>11725</v>
      </c>
    </row>
    <row r="60" spans="1:11" x14ac:dyDescent="0.25">
      <c r="A60" t="s">
        <v>11783</v>
      </c>
      <c r="B60" t="s">
        <v>23</v>
      </c>
      <c r="C60">
        <v>28</v>
      </c>
      <c r="D60" t="s">
        <v>842</v>
      </c>
      <c r="E60" t="s">
        <v>57</v>
      </c>
      <c r="F60" t="s">
        <v>2986</v>
      </c>
      <c r="G60" t="s">
        <v>2987</v>
      </c>
      <c r="H60">
        <v>4421049680</v>
      </c>
      <c r="I60" t="s">
        <v>19</v>
      </c>
      <c r="J60" t="s">
        <v>10910</v>
      </c>
      <c r="K60" t="s">
        <v>11725</v>
      </c>
    </row>
    <row r="61" spans="1:11" x14ac:dyDescent="0.25">
      <c r="A61" t="s">
        <v>11784</v>
      </c>
      <c r="B61" t="s">
        <v>15</v>
      </c>
      <c r="C61">
        <v>28</v>
      </c>
      <c r="D61" t="s">
        <v>842</v>
      </c>
      <c r="E61" t="s">
        <v>139</v>
      </c>
      <c r="F61" t="s">
        <v>2990</v>
      </c>
      <c r="G61" t="s">
        <v>2990</v>
      </c>
      <c r="H61">
        <v>4425189408</v>
      </c>
      <c r="I61" t="s">
        <v>19</v>
      </c>
      <c r="J61" t="s">
        <v>11547</v>
      </c>
      <c r="K61" t="s">
        <v>11725</v>
      </c>
    </row>
    <row r="62" spans="1:11" x14ac:dyDescent="0.25">
      <c r="A62" t="s">
        <v>11785</v>
      </c>
      <c r="B62" t="s">
        <v>15</v>
      </c>
      <c r="C62">
        <v>25</v>
      </c>
      <c r="D62" t="s">
        <v>842</v>
      </c>
      <c r="E62" t="s">
        <v>139</v>
      </c>
      <c r="F62" t="s">
        <v>2993</v>
      </c>
      <c r="G62" t="s">
        <v>2993</v>
      </c>
      <c r="H62">
        <v>4423650037</v>
      </c>
      <c r="I62" t="s">
        <v>19</v>
      </c>
      <c r="J62" t="s">
        <v>10910</v>
      </c>
      <c r="K62" t="s">
        <v>11725</v>
      </c>
    </row>
    <row r="63" spans="1:11" x14ac:dyDescent="0.25">
      <c r="A63" t="s">
        <v>11786</v>
      </c>
      <c r="B63" t="s">
        <v>23</v>
      </c>
      <c r="C63">
        <v>27</v>
      </c>
      <c r="D63" t="s">
        <v>842</v>
      </c>
      <c r="E63" t="s">
        <v>139</v>
      </c>
      <c r="F63" t="s">
        <v>2996</v>
      </c>
      <c r="G63" t="s">
        <v>2996</v>
      </c>
      <c r="H63">
        <v>4425465128</v>
      </c>
      <c r="I63" t="s">
        <v>19</v>
      </c>
      <c r="J63" t="s">
        <v>10910</v>
      </c>
      <c r="K63" t="s">
        <v>11725</v>
      </c>
    </row>
    <row r="64" spans="1:11" x14ac:dyDescent="0.25">
      <c r="A64" t="s">
        <v>11787</v>
      </c>
      <c r="B64" t="s">
        <v>15</v>
      </c>
      <c r="C64">
        <v>26</v>
      </c>
      <c r="D64" t="s">
        <v>842</v>
      </c>
      <c r="E64" t="s">
        <v>101</v>
      </c>
      <c r="F64" t="s">
        <v>2999</v>
      </c>
      <c r="G64" t="s">
        <v>2999</v>
      </c>
      <c r="H64">
        <v>4422831442</v>
      </c>
      <c r="I64" t="s">
        <v>19</v>
      </c>
      <c r="J64" t="s">
        <v>10910</v>
      </c>
      <c r="K64" t="s">
        <v>11725</v>
      </c>
    </row>
    <row r="65" spans="1:11" x14ac:dyDescent="0.25">
      <c r="A65" t="s">
        <v>11788</v>
      </c>
      <c r="B65" t="s">
        <v>15</v>
      </c>
      <c r="C65">
        <v>26</v>
      </c>
      <c r="D65" t="s">
        <v>842</v>
      </c>
      <c r="E65" t="s">
        <v>139</v>
      </c>
      <c r="F65" t="s">
        <v>3002</v>
      </c>
      <c r="G65" t="s">
        <v>3002</v>
      </c>
      <c r="H65">
        <v>4427157777</v>
      </c>
      <c r="I65" t="s">
        <v>19</v>
      </c>
      <c r="J65" t="s">
        <v>10910</v>
      </c>
      <c r="K65" t="s">
        <v>11725</v>
      </c>
    </row>
    <row r="66" spans="1:11" x14ac:dyDescent="0.25">
      <c r="A66" t="s">
        <v>11789</v>
      </c>
      <c r="B66" t="s">
        <v>15</v>
      </c>
      <c r="C66">
        <v>27</v>
      </c>
      <c r="D66" t="s">
        <v>842</v>
      </c>
      <c r="E66" t="s">
        <v>139</v>
      </c>
      <c r="F66" t="s">
        <v>3005</v>
      </c>
      <c r="G66" t="s">
        <v>3005</v>
      </c>
      <c r="H66">
        <v>4421131552</v>
      </c>
      <c r="I66" t="s">
        <v>19</v>
      </c>
      <c r="J66" t="s">
        <v>10910</v>
      </c>
      <c r="K66" t="s">
        <v>11725</v>
      </c>
    </row>
    <row r="67" spans="1:11" x14ac:dyDescent="0.25">
      <c r="A67" t="s">
        <v>11790</v>
      </c>
      <c r="B67" t="s">
        <v>23</v>
      </c>
      <c r="C67">
        <v>27</v>
      </c>
      <c r="D67" t="s">
        <v>842</v>
      </c>
      <c r="E67" t="s">
        <v>139</v>
      </c>
      <c r="F67" t="s">
        <v>3008</v>
      </c>
      <c r="G67" t="s">
        <v>3008</v>
      </c>
      <c r="H67">
        <v>4426781233</v>
      </c>
      <c r="I67" t="s">
        <v>19</v>
      </c>
      <c r="J67" t="s">
        <v>10910</v>
      </c>
      <c r="K67" t="s">
        <v>11725</v>
      </c>
    </row>
    <row r="68" spans="1:11" x14ac:dyDescent="0.25">
      <c r="A68" t="s">
        <v>11791</v>
      </c>
      <c r="B68" t="s">
        <v>15</v>
      </c>
      <c r="C68">
        <v>26</v>
      </c>
      <c r="D68" t="s">
        <v>842</v>
      </c>
      <c r="E68" t="s">
        <v>101</v>
      </c>
      <c r="F68" t="s">
        <v>3011</v>
      </c>
      <c r="G68" t="s">
        <v>3011</v>
      </c>
      <c r="H68">
        <v>4423442288</v>
      </c>
      <c r="I68" t="s">
        <v>19</v>
      </c>
      <c r="J68" t="s">
        <v>10910</v>
      </c>
      <c r="K68" t="s">
        <v>11725</v>
      </c>
    </row>
    <row r="69" spans="1:11" x14ac:dyDescent="0.25">
      <c r="A69" t="s">
        <v>11792</v>
      </c>
      <c r="B69" t="s">
        <v>15</v>
      </c>
      <c r="C69">
        <v>26</v>
      </c>
      <c r="D69" t="s">
        <v>842</v>
      </c>
      <c r="E69" t="s">
        <v>139</v>
      </c>
      <c r="F69" t="s">
        <v>3014</v>
      </c>
      <c r="G69" t="s">
        <v>3014</v>
      </c>
      <c r="H69">
        <v>4423158917</v>
      </c>
      <c r="I69" t="s">
        <v>19</v>
      </c>
      <c r="J69" t="s">
        <v>10910</v>
      </c>
      <c r="K69" t="s">
        <v>11725</v>
      </c>
    </row>
    <row r="70" spans="1:11" x14ac:dyDescent="0.25">
      <c r="A70" t="s">
        <v>11793</v>
      </c>
      <c r="B70" t="s">
        <v>15</v>
      </c>
      <c r="C70">
        <v>25</v>
      </c>
      <c r="D70" t="s">
        <v>842</v>
      </c>
      <c r="E70" t="s">
        <v>139</v>
      </c>
      <c r="F70" t="s">
        <v>3017</v>
      </c>
      <c r="G70" t="s">
        <v>3017</v>
      </c>
      <c r="H70">
        <v>4423867941</v>
      </c>
      <c r="I70" t="s">
        <v>19</v>
      </c>
      <c r="J70" t="s">
        <v>10910</v>
      </c>
      <c r="K70" t="s">
        <v>11725</v>
      </c>
    </row>
    <row r="71" spans="1:11" x14ac:dyDescent="0.25">
      <c r="A71" t="s">
        <v>11794</v>
      </c>
      <c r="B71" t="s">
        <v>23</v>
      </c>
      <c r="C71">
        <v>26</v>
      </c>
      <c r="D71" t="s">
        <v>842</v>
      </c>
      <c r="E71" t="s">
        <v>17</v>
      </c>
      <c r="F71" t="s">
        <v>3020</v>
      </c>
      <c r="G71" t="s">
        <v>3020</v>
      </c>
      <c r="H71">
        <v>4142262196</v>
      </c>
      <c r="I71" t="s">
        <v>19</v>
      </c>
      <c r="J71" t="s">
        <v>10910</v>
      </c>
      <c r="K71" t="s">
        <v>11725</v>
      </c>
    </row>
    <row r="72" spans="1:11" x14ac:dyDescent="0.25">
      <c r="A72" t="s">
        <v>11795</v>
      </c>
      <c r="B72" t="s">
        <v>15</v>
      </c>
      <c r="C72">
        <v>27</v>
      </c>
      <c r="D72" t="s">
        <v>842</v>
      </c>
      <c r="E72" t="s">
        <v>139</v>
      </c>
      <c r="F72" t="s">
        <v>3023</v>
      </c>
      <c r="G72" t="s">
        <v>3023</v>
      </c>
      <c r="H72">
        <v>4423742253</v>
      </c>
      <c r="I72" t="s">
        <v>19</v>
      </c>
      <c r="J72" t="s">
        <v>10910</v>
      </c>
      <c r="K72" t="s">
        <v>11725</v>
      </c>
    </row>
    <row r="73" spans="1:11" x14ac:dyDescent="0.25">
      <c r="A73" t="s">
        <v>11796</v>
      </c>
      <c r="B73" t="s">
        <v>23</v>
      </c>
      <c r="C73">
        <v>26</v>
      </c>
      <c r="D73" t="s">
        <v>842</v>
      </c>
      <c r="E73" t="s">
        <v>17</v>
      </c>
      <c r="F73" t="s">
        <v>3026</v>
      </c>
      <c r="G73" t="s">
        <v>3026</v>
      </c>
      <c r="H73">
        <v>4426360289</v>
      </c>
      <c r="I73" t="s">
        <v>235</v>
      </c>
      <c r="J73" t="s">
        <v>10910</v>
      </c>
      <c r="K73" t="s">
        <v>11725</v>
      </c>
    </row>
    <row r="74" spans="1:11" x14ac:dyDescent="0.25">
      <c r="A74" t="s">
        <v>11411</v>
      </c>
      <c r="B74" t="s">
        <v>23</v>
      </c>
      <c r="C74">
        <v>27</v>
      </c>
      <c r="D74" t="s">
        <v>842</v>
      </c>
      <c r="E74" t="s">
        <v>17</v>
      </c>
      <c r="F74" t="s">
        <v>1763</v>
      </c>
      <c r="G74" t="s">
        <v>1763</v>
      </c>
      <c r="H74">
        <v>4271238614</v>
      </c>
      <c r="I74" t="s">
        <v>235</v>
      </c>
      <c r="J74" t="s">
        <v>10910</v>
      </c>
      <c r="K74" t="s">
        <v>11725</v>
      </c>
    </row>
    <row r="75" spans="1:11" x14ac:dyDescent="0.25">
      <c r="A75" t="s">
        <v>11797</v>
      </c>
      <c r="B75" t="s">
        <v>23</v>
      </c>
      <c r="C75">
        <v>26</v>
      </c>
      <c r="D75" t="s">
        <v>842</v>
      </c>
      <c r="E75" t="s">
        <v>17</v>
      </c>
      <c r="F75" t="s">
        <v>3029</v>
      </c>
      <c r="G75" t="s">
        <v>3029</v>
      </c>
      <c r="H75">
        <v>4422026647</v>
      </c>
      <c r="I75" t="s">
        <v>235</v>
      </c>
      <c r="J75" t="s">
        <v>10910</v>
      </c>
      <c r="K75" t="s">
        <v>11725</v>
      </c>
    </row>
    <row r="76" spans="1:11" x14ac:dyDescent="0.25">
      <c r="A76" t="s">
        <v>11798</v>
      </c>
      <c r="B76" t="s">
        <v>23</v>
      </c>
      <c r="C76">
        <v>26</v>
      </c>
      <c r="D76" t="s">
        <v>842</v>
      </c>
      <c r="E76" t="s">
        <v>139</v>
      </c>
      <c r="F76" t="s">
        <v>3032</v>
      </c>
      <c r="G76" t="s">
        <v>3032</v>
      </c>
      <c r="H76">
        <v>7296178619</v>
      </c>
      <c r="I76" t="s">
        <v>235</v>
      </c>
      <c r="J76" t="s">
        <v>10910</v>
      </c>
      <c r="K76" t="s">
        <v>11725</v>
      </c>
    </row>
    <row r="77" spans="1:11" x14ac:dyDescent="0.25">
      <c r="A77" t="s">
        <v>11799</v>
      </c>
      <c r="B77" t="s">
        <v>23</v>
      </c>
      <c r="C77">
        <v>31</v>
      </c>
      <c r="D77" t="s">
        <v>842</v>
      </c>
      <c r="E77" t="s">
        <v>16</v>
      </c>
      <c r="F77" t="s">
        <v>3035</v>
      </c>
      <c r="G77" t="s">
        <v>3035</v>
      </c>
      <c r="H77">
        <v>4424870322</v>
      </c>
      <c r="I77" t="s">
        <v>235</v>
      </c>
      <c r="J77" t="s">
        <v>11547</v>
      </c>
      <c r="K77" t="s">
        <v>11725</v>
      </c>
    </row>
    <row r="78" spans="1:11" x14ac:dyDescent="0.25">
      <c r="A78" t="s">
        <v>11800</v>
      </c>
      <c r="B78" t="s">
        <v>23</v>
      </c>
      <c r="C78">
        <v>26</v>
      </c>
      <c r="D78" t="s">
        <v>842</v>
      </c>
      <c r="E78" t="s">
        <v>17</v>
      </c>
      <c r="F78" t="s">
        <v>3038</v>
      </c>
      <c r="G78" t="s">
        <v>3038</v>
      </c>
      <c r="H78">
        <v>4424261418</v>
      </c>
      <c r="I78" t="s">
        <v>235</v>
      </c>
      <c r="J78" t="s">
        <v>10910</v>
      </c>
      <c r="K78" t="s">
        <v>11725</v>
      </c>
    </row>
    <row r="79" spans="1:11" x14ac:dyDescent="0.25">
      <c r="A79" t="s">
        <v>11801</v>
      </c>
      <c r="B79" t="s">
        <v>23</v>
      </c>
      <c r="C79">
        <v>26</v>
      </c>
      <c r="D79" t="s">
        <v>842</v>
      </c>
      <c r="E79" t="s">
        <v>17</v>
      </c>
      <c r="F79" t="s">
        <v>3041</v>
      </c>
      <c r="G79" t="s">
        <v>3041</v>
      </c>
      <c r="H79">
        <v>4421221723</v>
      </c>
      <c r="I79" t="s">
        <v>235</v>
      </c>
      <c r="J79" t="s">
        <v>10910</v>
      </c>
      <c r="K79" t="s">
        <v>11725</v>
      </c>
    </row>
    <row r="80" spans="1:11" x14ac:dyDescent="0.25">
      <c r="A80" t="s">
        <v>11802</v>
      </c>
      <c r="B80" t="s">
        <v>23</v>
      </c>
      <c r="C80">
        <v>26</v>
      </c>
      <c r="D80" t="s">
        <v>842</v>
      </c>
      <c r="E80" t="s">
        <v>17</v>
      </c>
      <c r="F80" t="s">
        <v>3044</v>
      </c>
      <c r="G80" t="s">
        <v>3044</v>
      </c>
      <c r="H80">
        <v>4423522500</v>
      </c>
      <c r="I80" t="s">
        <v>235</v>
      </c>
      <c r="J80" t="s">
        <v>10910</v>
      </c>
      <c r="K80" t="s">
        <v>11725</v>
      </c>
    </row>
    <row r="81" spans="1:11" x14ac:dyDescent="0.25">
      <c r="A81" t="s">
        <v>11803</v>
      </c>
      <c r="B81" t="s">
        <v>23</v>
      </c>
      <c r="C81">
        <v>27</v>
      </c>
      <c r="D81" t="s">
        <v>842</v>
      </c>
      <c r="E81" t="s">
        <v>57</v>
      </c>
      <c r="F81" t="s">
        <v>3047</v>
      </c>
      <c r="G81" t="s">
        <v>3047</v>
      </c>
      <c r="H81">
        <v>4481168730</v>
      </c>
      <c r="I81" t="s">
        <v>235</v>
      </c>
      <c r="J81" t="s">
        <v>10910</v>
      </c>
      <c r="K81" t="s">
        <v>11725</v>
      </c>
    </row>
    <row r="82" spans="1:11" x14ac:dyDescent="0.25">
      <c r="A82" t="s">
        <v>11804</v>
      </c>
      <c r="B82" t="s">
        <v>23</v>
      </c>
      <c r="C82">
        <v>26</v>
      </c>
      <c r="D82" t="s">
        <v>842</v>
      </c>
      <c r="E82" t="s">
        <v>17</v>
      </c>
      <c r="F82" t="s">
        <v>3050</v>
      </c>
      <c r="G82" t="s">
        <v>3050</v>
      </c>
      <c r="H82">
        <v>4423021475</v>
      </c>
      <c r="I82" t="s">
        <v>235</v>
      </c>
      <c r="J82" t="s">
        <v>10910</v>
      </c>
      <c r="K82" t="s">
        <v>11725</v>
      </c>
    </row>
    <row r="83" spans="1:11" x14ac:dyDescent="0.25">
      <c r="A83" t="s">
        <v>11805</v>
      </c>
      <c r="B83" t="s">
        <v>23</v>
      </c>
      <c r="C83">
        <v>26</v>
      </c>
      <c r="D83" t="s">
        <v>842</v>
      </c>
      <c r="E83" t="s">
        <v>17</v>
      </c>
      <c r="F83" t="s">
        <v>3053</v>
      </c>
      <c r="G83" t="s">
        <v>3053</v>
      </c>
      <c r="H83">
        <v>4423653496</v>
      </c>
      <c r="I83" t="s">
        <v>235</v>
      </c>
      <c r="J83" t="s">
        <v>10910</v>
      </c>
      <c r="K83" t="s">
        <v>11725</v>
      </c>
    </row>
    <row r="84" spans="1:11" x14ac:dyDescent="0.25">
      <c r="A84" t="s">
        <v>11806</v>
      </c>
      <c r="B84" t="s">
        <v>23</v>
      </c>
      <c r="C84">
        <v>26</v>
      </c>
      <c r="D84" t="s">
        <v>842</v>
      </c>
      <c r="E84" t="s">
        <v>17</v>
      </c>
      <c r="F84" t="s">
        <v>3056</v>
      </c>
      <c r="G84" t="s">
        <v>3056</v>
      </c>
      <c r="H84">
        <v>4424851141</v>
      </c>
      <c r="I84" t="s">
        <v>235</v>
      </c>
      <c r="J84" t="s">
        <v>10910</v>
      </c>
      <c r="K84" t="s">
        <v>11725</v>
      </c>
    </row>
    <row r="85" spans="1:11" x14ac:dyDescent="0.25">
      <c r="A85" t="s">
        <v>11807</v>
      </c>
      <c r="B85" t="s">
        <v>23</v>
      </c>
      <c r="C85">
        <v>27</v>
      </c>
      <c r="D85" t="s">
        <v>842</v>
      </c>
      <c r="E85" t="s">
        <v>101</v>
      </c>
      <c r="F85" t="s">
        <v>3059</v>
      </c>
      <c r="G85" t="s">
        <v>3059</v>
      </c>
      <c r="H85">
        <v>4424527204</v>
      </c>
      <c r="I85" t="s">
        <v>235</v>
      </c>
      <c r="J85" t="s">
        <v>10910</v>
      </c>
      <c r="K85" t="s">
        <v>11725</v>
      </c>
    </row>
    <row r="86" spans="1:11" x14ac:dyDescent="0.25">
      <c r="A86" t="s">
        <v>11808</v>
      </c>
      <c r="B86" t="s">
        <v>23</v>
      </c>
      <c r="C86">
        <v>25</v>
      </c>
      <c r="D86" t="s">
        <v>842</v>
      </c>
      <c r="E86" t="s">
        <v>139</v>
      </c>
      <c r="F86" t="s">
        <v>3062</v>
      </c>
      <c r="G86" t="s">
        <v>3063</v>
      </c>
      <c r="I86" t="s">
        <v>279</v>
      </c>
      <c r="J86" t="s">
        <v>10910</v>
      </c>
      <c r="K86" t="s">
        <v>11725</v>
      </c>
    </row>
    <row r="87" spans="1:11" x14ac:dyDescent="0.25">
      <c r="A87" t="s">
        <v>11809</v>
      </c>
      <c r="B87" t="s">
        <v>23</v>
      </c>
      <c r="C87">
        <v>26</v>
      </c>
      <c r="D87" t="s">
        <v>842</v>
      </c>
      <c r="E87" t="s">
        <v>139</v>
      </c>
      <c r="F87" t="s">
        <v>3066</v>
      </c>
      <c r="G87" t="s">
        <v>3066</v>
      </c>
      <c r="H87">
        <v>4421299775</v>
      </c>
      <c r="I87" t="s">
        <v>279</v>
      </c>
      <c r="J87" t="s">
        <v>10910</v>
      </c>
      <c r="K87" t="s">
        <v>11725</v>
      </c>
    </row>
    <row r="88" spans="1:11" x14ac:dyDescent="0.25">
      <c r="A88" t="s">
        <v>11810</v>
      </c>
      <c r="B88" t="s">
        <v>23</v>
      </c>
      <c r="C88">
        <v>26</v>
      </c>
      <c r="D88" t="s">
        <v>842</v>
      </c>
      <c r="E88" t="s">
        <v>139</v>
      </c>
      <c r="F88" t="s">
        <v>3069</v>
      </c>
      <c r="G88" t="s">
        <v>3069</v>
      </c>
      <c r="H88">
        <v>4422714069</v>
      </c>
      <c r="I88" t="s">
        <v>279</v>
      </c>
      <c r="J88" t="s">
        <v>10910</v>
      </c>
      <c r="K88" t="s">
        <v>11725</v>
      </c>
    </row>
    <row r="89" spans="1:11" x14ac:dyDescent="0.25">
      <c r="A89" t="s">
        <v>11811</v>
      </c>
      <c r="B89" t="s">
        <v>23</v>
      </c>
      <c r="C89">
        <v>27</v>
      </c>
      <c r="D89" t="s">
        <v>842</v>
      </c>
      <c r="E89" t="s">
        <v>101</v>
      </c>
      <c r="F89" t="s">
        <v>3072</v>
      </c>
      <c r="G89" t="s">
        <v>3072</v>
      </c>
      <c r="H89">
        <v>4425014805</v>
      </c>
      <c r="I89" t="s">
        <v>279</v>
      </c>
      <c r="J89" t="s">
        <v>10910</v>
      </c>
      <c r="K89" t="s">
        <v>11725</v>
      </c>
    </row>
    <row r="90" spans="1:11" x14ac:dyDescent="0.25">
      <c r="A90" t="s">
        <v>11812</v>
      </c>
      <c r="B90" t="s">
        <v>23</v>
      </c>
      <c r="C90">
        <v>28</v>
      </c>
      <c r="D90" t="s">
        <v>842</v>
      </c>
      <c r="E90" t="s">
        <v>885</v>
      </c>
      <c r="F90" t="s">
        <v>3075</v>
      </c>
      <c r="G90" t="s">
        <v>3075</v>
      </c>
      <c r="H90">
        <v>4425261075</v>
      </c>
      <c r="I90" t="s">
        <v>279</v>
      </c>
      <c r="J90" t="s">
        <v>10910</v>
      </c>
      <c r="K90" t="s">
        <v>11725</v>
      </c>
    </row>
    <row r="91" spans="1:11" x14ac:dyDescent="0.25">
      <c r="A91" t="s">
        <v>11813</v>
      </c>
      <c r="B91" t="s">
        <v>23</v>
      </c>
      <c r="C91">
        <v>28</v>
      </c>
      <c r="D91" t="s">
        <v>842</v>
      </c>
      <c r="E91" t="s">
        <v>885</v>
      </c>
      <c r="F91" t="s">
        <v>3078</v>
      </c>
      <c r="G91" t="s">
        <v>3078</v>
      </c>
      <c r="H91">
        <v>4424669778</v>
      </c>
      <c r="I91" t="s">
        <v>279</v>
      </c>
      <c r="J91" t="s">
        <v>10910</v>
      </c>
      <c r="K91" t="s">
        <v>11725</v>
      </c>
    </row>
    <row r="92" spans="1:11" x14ac:dyDescent="0.25">
      <c r="A92" t="s">
        <v>11814</v>
      </c>
      <c r="B92" t="s">
        <v>23</v>
      </c>
      <c r="C92">
        <v>28</v>
      </c>
      <c r="D92" t="s">
        <v>842</v>
      </c>
      <c r="E92" t="s">
        <v>885</v>
      </c>
      <c r="F92" t="s">
        <v>3081</v>
      </c>
      <c r="G92" t="s">
        <v>3081</v>
      </c>
      <c r="H92">
        <v>4423643755</v>
      </c>
      <c r="I92" t="s">
        <v>279</v>
      </c>
      <c r="J92" t="s">
        <v>10910</v>
      </c>
      <c r="K92" t="s">
        <v>11725</v>
      </c>
    </row>
    <row r="93" spans="1:11" x14ac:dyDescent="0.25">
      <c r="A93" t="s">
        <v>11815</v>
      </c>
      <c r="B93" t="s">
        <v>23</v>
      </c>
      <c r="C93">
        <v>27</v>
      </c>
      <c r="D93" t="s">
        <v>842</v>
      </c>
      <c r="E93" t="s">
        <v>101</v>
      </c>
      <c r="F93" t="s">
        <v>3084</v>
      </c>
      <c r="G93" t="s">
        <v>3084</v>
      </c>
      <c r="H93">
        <v>4428329577</v>
      </c>
      <c r="I93" t="s">
        <v>279</v>
      </c>
      <c r="J93" t="s">
        <v>10910</v>
      </c>
      <c r="K93" t="s">
        <v>11725</v>
      </c>
    </row>
    <row r="94" spans="1:11" x14ac:dyDescent="0.25">
      <c r="A94" t="s">
        <v>11816</v>
      </c>
      <c r="B94" t="s">
        <v>23</v>
      </c>
      <c r="C94">
        <v>28</v>
      </c>
      <c r="D94" t="s">
        <v>842</v>
      </c>
      <c r="E94" t="s">
        <v>885</v>
      </c>
      <c r="F94" t="s">
        <v>3087</v>
      </c>
      <c r="G94" t="s">
        <v>3087</v>
      </c>
      <c r="H94">
        <v>4425261319</v>
      </c>
      <c r="I94" t="s">
        <v>279</v>
      </c>
      <c r="J94" t="s">
        <v>10910</v>
      </c>
      <c r="K94" t="s">
        <v>11725</v>
      </c>
    </row>
    <row r="95" spans="1:11" x14ac:dyDescent="0.25">
      <c r="A95" t="s">
        <v>11817</v>
      </c>
      <c r="B95" t="s">
        <v>23</v>
      </c>
      <c r="C95">
        <v>28</v>
      </c>
      <c r="D95" t="s">
        <v>842</v>
      </c>
      <c r="E95" t="s">
        <v>885</v>
      </c>
      <c r="F95" t="s">
        <v>3090</v>
      </c>
      <c r="G95" t="s">
        <v>3090</v>
      </c>
      <c r="H95">
        <v>4191007864</v>
      </c>
      <c r="I95" t="s">
        <v>279</v>
      </c>
      <c r="J95" t="s">
        <v>10910</v>
      </c>
      <c r="K95" t="s">
        <v>11725</v>
      </c>
    </row>
    <row r="96" spans="1:11" x14ac:dyDescent="0.25">
      <c r="A96" t="s">
        <v>10989</v>
      </c>
      <c r="B96" t="s">
        <v>23</v>
      </c>
      <c r="C96">
        <v>27</v>
      </c>
      <c r="D96" t="s">
        <v>842</v>
      </c>
      <c r="E96" t="s">
        <v>57</v>
      </c>
      <c r="F96" t="s">
        <v>300</v>
      </c>
      <c r="G96" t="s">
        <v>300</v>
      </c>
      <c r="H96">
        <v>4425219746</v>
      </c>
      <c r="I96" t="s">
        <v>279</v>
      </c>
      <c r="J96" t="s">
        <v>10910</v>
      </c>
      <c r="K96" t="s">
        <v>11725</v>
      </c>
    </row>
    <row r="97" spans="1:11" x14ac:dyDescent="0.25">
      <c r="A97" t="s">
        <v>11818</v>
      </c>
      <c r="B97" t="s">
        <v>23</v>
      </c>
      <c r="C97">
        <v>25</v>
      </c>
      <c r="D97" t="s">
        <v>842</v>
      </c>
      <c r="E97" t="s">
        <v>139</v>
      </c>
      <c r="F97" t="s">
        <v>3093</v>
      </c>
      <c r="G97" t="s">
        <v>3094</v>
      </c>
      <c r="H97">
        <v>4421296660</v>
      </c>
      <c r="I97" t="s">
        <v>279</v>
      </c>
      <c r="J97" t="s">
        <v>10910</v>
      </c>
      <c r="K97" t="s">
        <v>11725</v>
      </c>
    </row>
    <row r="98" spans="1:11" x14ac:dyDescent="0.25">
      <c r="A98" t="s">
        <v>11819</v>
      </c>
      <c r="B98" t="s">
        <v>23</v>
      </c>
      <c r="C98">
        <v>25</v>
      </c>
      <c r="D98" t="s">
        <v>842</v>
      </c>
      <c r="E98" t="s">
        <v>139</v>
      </c>
      <c r="F98" t="s">
        <v>3097</v>
      </c>
      <c r="G98" t="s">
        <v>3097</v>
      </c>
      <c r="H98">
        <v>4423787784</v>
      </c>
      <c r="I98" t="s">
        <v>279</v>
      </c>
      <c r="J98" t="s">
        <v>10910</v>
      </c>
      <c r="K98" t="s">
        <v>11725</v>
      </c>
    </row>
    <row r="99" spans="1:11" x14ac:dyDescent="0.25">
      <c r="A99" t="s">
        <v>11820</v>
      </c>
      <c r="B99" t="s">
        <v>23</v>
      </c>
      <c r="C99">
        <v>25</v>
      </c>
      <c r="D99" t="s">
        <v>842</v>
      </c>
      <c r="E99" t="s">
        <v>139</v>
      </c>
      <c r="F99" t="s">
        <v>3100</v>
      </c>
      <c r="G99" t="s">
        <v>3100</v>
      </c>
      <c r="H99">
        <v>4681126333</v>
      </c>
      <c r="I99" t="s">
        <v>279</v>
      </c>
      <c r="J99" t="s">
        <v>10910</v>
      </c>
      <c r="K99" t="s">
        <v>11725</v>
      </c>
    </row>
    <row r="100" spans="1:11" x14ac:dyDescent="0.25">
      <c r="A100" t="s">
        <v>11821</v>
      </c>
      <c r="B100" t="s">
        <v>15</v>
      </c>
      <c r="C100">
        <v>26</v>
      </c>
      <c r="D100" t="s">
        <v>842</v>
      </c>
      <c r="E100" t="s">
        <v>101</v>
      </c>
      <c r="F100" t="s">
        <v>3103</v>
      </c>
      <c r="G100" t="s">
        <v>3104</v>
      </c>
      <c r="H100">
        <v>4423604469</v>
      </c>
      <c r="I100" t="s">
        <v>279</v>
      </c>
      <c r="J100" t="s">
        <v>10910</v>
      </c>
      <c r="K100" t="s">
        <v>11725</v>
      </c>
    </row>
    <row r="101" spans="1:11" x14ac:dyDescent="0.25">
      <c r="A101" t="s">
        <v>11822</v>
      </c>
      <c r="B101" t="s">
        <v>23</v>
      </c>
      <c r="C101">
        <v>28</v>
      </c>
      <c r="D101" t="s">
        <v>842</v>
      </c>
      <c r="E101" t="s">
        <v>873</v>
      </c>
      <c r="F101" t="s">
        <v>3107</v>
      </c>
      <c r="G101" t="s">
        <v>3108</v>
      </c>
      <c r="H101">
        <v>4561039971</v>
      </c>
      <c r="I101" t="s">
        <v>279</v>
      </c>
      <c r="J101" t="s">
        <v>11547</v>
      </c>
      <c r="K101" t="s">
        <v>11725</v>
      </c>
    </row>
    <row r="102" spans="1:11" x14ac:dyDescent="0.25">
      <c r="A102" t="s">
        <v>11823</v>
      </c>
      <c r="B102" t="s">
        <v>15</v>
      </c>
      <c r="C102">
        <v>29</v>
      </c>
      <c r="D102" t="s">
        <v>842</v>
      </c>
      <c r="E102" t="s">
        <v>873</v>
      </c>
      <c r="F102" t="s">
        <v>3111</v>
      </c>
      <c r="G102" t="s">
        <v>3111</v>
      </c>
      <c r="H102">
        <v>4645664563</v>
      </c>
      <c r="I102" t="s">
        <v>279</v>
      </c>
      <c r="J102" t="s">
        <v>10910</v>
      </c>
      <c r="K102" t="s">
        <v>11725</v>
      </c>
    </row>
    <row r="103" spans="1:11" x14ac:dyDescent="0.25">
      <c r="A103" t="s">
        <v>11824</v>
      </c>
      <c r="B103" t="s">
        <v>23</v>
      </c>
      <c r="C103">
        <v>29</v>
      </c>
      <c r="D103" t="s">
        <v>842</v>
      </c>
      <c r="E103" t="s">
        <v>57</v>
      </c>
      <c r="F103" t="s">
        <v>3114</v>
      </c>
      <c r="G103" t="s">
        <v>3114</v>
      </c>
      <c r="H103">
        <v>4425781075</v>
      </c>
      <c r="I103" t="s">
        <v>279</v>
      </c>
      <c r="J103" t="s">
        <v>10910</v>
      </c>
      <c r="K103" t="s">
        <v>11725</v>
      </c>
    </row>
    <row r="104" spans="1:11" x14ac:dyDescent="0.25">
      <c r="A104" t="s">
        <v>11825</v>
      </c>
      <c r="B104" t="s">
        <v>23</v>
      </c>
      <c r="C104">
        <v>25</v>
      </c>
      <c r="D104" t="s">
        <v>842</v>
      </c>
      <c r="E104" t="s">
        <v>139</v>
      </c>
      <c r="F104" t="s">
        <v>3117</v>
      </c>
      <c r="G104" t="s">
        <v>3117</v>
      </c>
      <c r="H104">
        <v>4423866467</v>
      </c>
      <c r="I104" t="s">
        <v>279</v>
      </c>
      <c r="J104" t="s">
        <v>10910</v>
      </c>
      <c r="K104" t="s">
        <v>11725</v>
      </c>
    </row>
    <row r="105" spans="1:11" x14ac:dyDescent="0.25">
      <c r="A105" t="s">
        <v>11428</v>
      </c>
      <c r="B105" t="s">
        <v>23</v>
      </c>
      <c r="C105">
        <v>27</v>
      </c>
      <c r="D105" t="s">
        <v>842</v>
      </c>
      <c r="E105" t="s">
        <v>101</v>
      </c>
      <c r="F105" t="s">
        <v>1822</v>
      </c>
      <c r="G105" t="s">
        <v>1822</v>
      </c>
      <c r="H105">
        <v>4481080181</v>
      </c>
      <c r="I105" t="s">
        <v>279</v>
      </c>
      <c r="J105" t="s">
        <v>10910</v>
      </c>
      <c r="K105" t="s">
        <v>11725</v>
      </c>
    </row>
    <row r="106" spans="1:11" x14ac:dyDescent="0.25">
      <c r="A106" t="s">
        <v>11826</v>
      </c>
      <c r="B106" t="s">
        <v>23</v>
      </c>
      <c r="C106">
        <v>26</v>
      </c>
      <c r="D106" t="s">
        <v>842</v>
      </c>
      <c r="E106" t="s">
        <v>139</v>
      </c>
      <c r="F106" t="s">
        <v>3120</v>
      </c>
      <c r="G106" t="s">
        <v>3120</v>
      </c>
      <c r="H106">
        <v>6181458387</v>
      </c>
      <c r="I106" t="s">
        <v>279</v>
      </c>
      <c r="J106" t="s">
        <v>10910</v>
      </c>
      <c r="K106" t="s">
        <v>11725</v>
      </c>
    </row>
    <row r="107" spans="1:11" x14ac:dyDescent="0.25">
      <c r="A107" t="s">
        <v>11827</v>
      </c>
      <c r="B107" t="s">
        <v>23</v>
      </c>
      <c r="C107">
        <v>33</v>
      </c>
      <c r="D107" t="s">
        <v>842</v>
      </c>
      <c r="E107" t="s">
        <v>101</v>
      </c>
      <c r="F107" t="s">
        <v>3123</v>
      </c>
      <c r="G107" t="s">
        <v>3123</v>
      </c>
      <c r="H107">
        <v>4427375220</v>
      </c>
      <c r="I107" t="s">
        <v>279</v>
      </c>
      <c r="J107" t="s">
        <v>10910</v>
      </c>
      <c r="K107" t="s">
        <v>11725</v>
      </c>
    </row>
    <row r="108" spans="1:11" x14ac:dyDescent="0.25">
      <c r="A108" t="s">
        <v>11828</v>
      </c>
      <c r="B108" t="s">
        <v>23</v>
      </c>
      <c r="C108">
        <v>28</v>
      </c>
      <c r="D108" t="s">
        <v>842</v>
      </c>
      <c r="E108" t="s">
        <v>139</v>
      </c>
      <c r="F108" t="s">
        <v>3126</v>
      </c>
      <c r="G108" t="s">
        <v>3126</v>
      </c>
      <c r="H108">
        <v>4428696022</v>
      </c>
      <c r="I108" t="s">
        <v>279</v>
      </c>
      <c r="J108" t="s">
        <v>10910</v>
      </c>
      <c r="K108" t="s">
        <v>11725</v>
      </c>
    </row>
    <row r="109" spans="1:11" x14ac:dyDescent="0.25">
      <c r="A109" t="s">
        <v>11829</v>
      </c>
      <c r="B109" t="s">
        <v>15</v>
      </c>
      <c r="C109">
        <v>26</v>
      </c>
      <c r="D109" t="s">
        <v>842</v>
      </c>
      <c r="E109" t="s">
        <v>139</v>
      </c>
      <c r="F109" t="s">
        <v>3129</v>
      </c>
      <c r="G109" t="s">
        <v>3129</v>
      </c>
      <c r="H109">
        <v>4428517782</v>
      </c>
      <c r="I109" t="s">
        <v>324</v>
      </c>
      <c r="J109" t="s">
        <v>10910</v>
      </c>
      <c r="K109" t="s">
        <v>11725</v>
      </c>
    </row>
    <row r="110" spans="1:11" x14ac:dyDescent="0.25">
      <c r="A110" t="s">
        <v>11830</v>
      </c>
      <c r="B110" t="s">
        <v>15</v>
      </c>
      <c r="C110">
        <v>25</v>
      </c>
      <c r="D110" t="s">
        <v>842</v>
      </c>
      <c r="E110" t="s">
        <v>139</v>
      </c>
      <c r="F110" t="s">
        <v>3132</v>
      </c>
      <c r="G110" t="s">
        <v>3132</v>
      </c>
      <c r="H110">
        <v>4411335894</v>
      </c>
      <c r="I110" t="s">
        <v>324</v>
      </c>
      <c r="J110" t="s">
        <v>10910</v>
      </c>
      <c r="K110" t="s">
        <v>11725</v>
      </c>
    </row>
    <row r="111" spans="1:11" x14ac:dyDescent="0.25">
      <c r="A111" t="s">
        <v>11831</v>
      </c>
      <c r="B111" t="s">
        <v>23</v>
      </c>
      <c r="C111">
        <v>25</v>
      </c>
      <c r="D111" t="s">
        <v>842</v>
      </c>
      <c r="E111" t="s">
        <v>139</v>
      </c>
      <c r="F111" t="s">
        <v>3135</v>
      </c>
      <c r="G111" t="s">
        <v>3135</v>
      </c>
      <c r="H111">
        <v>4428669871</v>
      </c>
      <c r="I111" t="s">
        <v>324</v>
      </c>
      <c r="J111" t="s">
        <v>10910</v>
      </c>
      <c r="K111" t="s">
        <v>11725</v>
      </c>
    </row>
    <row r="112" spans="1:11" x14ac:dyDescent="0.25">
      <c r="A112" t="s">
        <v>11832</v>
      </c>
      <c r="B112" t="s">
        <v>15</v>
      </c>
      <c r="C112">
        <v>26</v>
      </c>
      <c r="D112" t="s">
        <v>842</v>
      </c>
      <c r="E112" t="s">
        <v>17</v>
      </c>
      <c r="F112" t="s">
        <v>3138</v>
      </c>
      <c r="G112" t="s">
        <v>3139</v>
      </c>
      <c r="H112">
        <v>4421383280</v>
      </c>
      <c r="I112" t="s">
        <v>324</v>
      </c>
      <c r="J112" t="s">
        <v>10910</v>
      </c>
      <c r="K112" t="s">
        <v>11725</v>
      </c>
    </row>
    <row r="113" spans="1:11" x14ac:dyDescent="0.25">
      <c r="A113" t="s">
        <v>11833</v>
      </c>
      <c r="B113" t="s">
        <v>23</v>
      </c>
      <c r="C113">
        <v>27</v>
      </c>
      <c r="D113" t="s">
        <v>842</v>
      </c>
      <c r="E113" t="s">
        <v>24</v>
      </c>
      <c r="F113" t="s">
        <v>3142</v>
      </c>
      <c r="G113" t="s">
        <v>3142</v>
      </c>
      <c r="H113">
        <v>3411488167</v>
      </c>
      <c r="I113" t="s">
        <v>324</v>
      </c>
      <c r="J113" t="s">
        <v>10910</v>
      </c>
      <c r="K113" t="s">
        <v>11725</v>
      </c>
    </row>
    <row r="114" spans="1:11" x14ac:dyDescent="0.25">
      <c r="A114" t="s">
        <v>11834</v>
      </c>
      <c r="B114" t="s">
        <v>23</v>
      </c>
      <c r="C114">
        <v>28</v>
      </c>
      <c r="D114" t="s">
        <v>842</v>
      </c>
      <c r="E114" t="s">
        <v>36</v>
      </c>
      <c r="F114" t="s">
        <v>3145</v>
      </c>
      <c r="G114" t="s">
        <v>3145</v>
      </c>
      <c r="H114">
        <v>4424656686</v>
      </c>
      <c r="I114" t="s">
        <v>324</v>
      </c>
      <c r="J114" t="s">
        <v>10910</v>
      </c>
      <c r="K114" t="s">
        <v>11725</v>
      </c>
    </row>
    <row r="115" spans="1:11" x14ac:dyDescent="0.25">
      <c r="A115" t="s">
        <v>11835</v>
      </c>
      <c r="B115" t="s">
        <v>23</v>
      </c>
      <c r="C115">
        <v>25</v>
      </c>
      <c r="D115" t="s">
        <v>842</v>
      </c>
      <c r="E115" t="s">
        <v>139</v>
      </c>
      <c r="F115" t="s">
        <v>3148</v>
      </c>
      <c r="G115" t="s">
        <v>3149</v>
      </c>
      <c r="H115">
        <v>4411207838</v>
      </c>
      <c r="I115" t="s">
        <v>324</v>
      </c>
      <c r="J115" t="s">
        <v>10910</v>
      </c>
      <c r="K115" t="s">
        <v>11725</v>
      </c>
    </row>
    <row r="116" spans="1:11" x14ac:dyDescent="0.25">
      <c r="A116" t="s">
        <v>11836</v>
      </c>
      <c r="B116" t="s">
        <v>15</v>
      </c>
      <c r="C116">
        <v>29</v>
      </c>
      <c r="D116" t="s">
        <v>842</v>
      </c>
      <c r="E116" t="s">
        <v>36</v>
      </c>
      <c r="F116" t="s">
        <v>3152</v>
      </c>
      <c r="G116" t="s">
        <v>3152</v>
      </c>
      <c r="H116" t="s">
        <v>3153</v>
      </c>
      <c r="I116" t="s">
        <v>324</v>
      </c>
      <c r="J116" t="s">
        <v>10910</v>
      </c>
      <c r="K116" t="s">
        <v>11725</v>
      </c>
    </row>
    <row r="117" spans="1:11" x14ac:dyDescent="0.25">
      <c r="A117" t="s">
        <v>11837</v>
      </c>
      <c r="B117" t="s">
        <v>15</v>
      </c>
      <c r="C117">
        <v>26</v>
      </c>
      <c r="D117" t="s">
        <v>842</v>
      </c>
      <c r="E117" t="s">
        <v>101</v>
      </c>
      <c r="F117" t="s">
        <v>3156</v>
      </c>
      <c r="G117" t="s">
        <v>3156</v>
      </c>
      <c r="H117">
        <v>4681070274</v>
      </c>
      <c r="I117" t="s">
        <v>324</v>
      </c>
      <c r="J117" t="s">
        <v>10910</v>
      </c>
      <c r="K117" t="s">
        <v>11725</v>
      </c>
    </row>
    <row r="118" spans="1:11" x14ac:dyDescent="0.25">
      <c r="A118" t="s">
        <v>11838</v>
      </c>
      <c r="B118" t="s">
        <v>23</v>
      </c>
      <c r="C118">
        <v>26</v>
      </c>
      <c r="D118" t="s">
        <v>842</v>
      </c>
      <c r="E118" t="s">
        <v>17</v>
      </c>
      <c r="F118" t="s">
        <v>3159</v>
      </c>
      <c r="G118" t="s">
        <v>3159</v>
      </c>
      <c r="H118">
        <v>4428628787</v>
      </c>
      <c r="I118" t="s">
        <v>324</v>
      </c>
      <c r="J118" t="s">
        <v>10910</v>
      </c>
      <c r="K118" t="s">
        <v>11725</v>
      </c>
    </row>
    <row r="119" spans="1:11" x14ac:dyDescent="0.25">
      <c r="A119" t="s">
        <v>11839</v>
      </c>
      <c r="B119" t="s">
        <v>23</v>
      </c>
      <c r="C119">
        <v>28</v>
      </c>
      <c r="D119" t="s">
        <v>842</v>
      </c>
      <c r="E119" t="s">
        <v>139</v>
      </c>
      <c r="F119" t="s">
        <v>3162</v>
      </c>
      <c r="G119" t="s">
        <v>3162</v>
      </c>
      <c r="H119">
        <v>4421469114</v>
      </c>
      <c r="I119" t="s">
        <v>324</v>
      </c>
      <c r="J119" t="s">
        <v>10910</v>
      </c>
      <c r="K119" t="s">
        <v>11725</v>
      </c>
    </row>
    <row r="120" spans="1:11" x14ac:dyDescent="0.25">
      <c r="A120" t="s">
        <v>11840</v>
      </c>
      <c r="B120" t="s">
        <v>23</v>
      </c>
      <c r="C120">
        <v>29</v>
      </c>
      <c r="D120" t="s">
        <v>842</v>
      </c>
      <c r="E120" t="s">
        <v>139</v>
      </c>
      <c r="F120" t="s">
        <v>3165</v>
      </c>
      <c r="G120" t="s">
        <v>3165</v>
      </c>
      <c r="H120">
        <v>4412030687</v>
      </c>
      <c r="I120" t="s">
        <v>324</v>
      </c>
      <c r="J120" t="s">
        <v>10910</v>
      </c>
      <c r="K120" t="s">
        <v>11725</v>
      </c>
    </row>
    <row r="121" spans="1:11" x14ac:dyDescent="0.25">
      <c r="A121" t="s">
        <v>11841</v>
      </c>
      <c r="B121" t="s">
        <v>23</v>
      </c>
      <c r="C121">
        <v>26</v>
      </c>
      <c r="D121" t="s">
        <v>842</v>
      </c>
      <c r="E121" t="s">
        <v>139</v>
      </c>
      <c r="F121" t="s">
        <v>3168</v>
      </c>
      <c r="G121" t="s">
        <v>3168</v>
      </c>
      <c r="H121">
        <v>4427221213</v>
      </c>
      <c r="I121" t="s">
        <v>324</v>
      </c>
      <c r="J121" t="s">
        <v>10910</v>
      </c>
      <c r="K121" t="s">
        <v>11725</v>
      </c>
    </row>
    <row r="122" spans="1:11" x14ac:dyDescent="0.25">
      <c r="A122" t="s">
        <v>11842</v>
      </c>
      <c r="B122" t="s">
        <v>15</v>
      </c>
      <c r="C122">
        <v>25</v>
      </c>
      <c r="D122" t="s">
        <v>842</v>
      </c>
      <c r="E122" t="s">
        <v>139</v>
      </c>
      <c r="F122" t="s">
        <v>3171</v>
      </c>
      <c r="G122" t="s">
        <v>3171</v>
      </c>
      <c r="H122">
        <v>7121827777</v>
      </c>
      <c r="I122" t="s">
        <v>324</v>
      </c>
      <c r="J122" t="s">
        <v>10910</v>
      </c>
      <c r="K122" t="s">
        <v>11725</v>
      </c>
    </row>
    <row r="123" spans="1:11" x14ac:dyDescent="0.25">
      <c r="A123" t="s">
        <v>11843</v>
      </c>
      <c r="B123" t="s">
        <v>23</v>
      </c>
      <c r="C123">
        <v>27</v>
      </c>
      <c r="D123" t="s">
        <v>842</v>
      </c>
      <c r="E123" t="s">
        <v>873</v>
      </c>
      <c r="F123" t="s">
        <v>3174</v>
      </c>
      <c r="G123" t="s">
        <v>3174</v>
      </c>
      <c r="H123">
        <v>4422059740</v>
      </c>
      <c r="I123" t="s">
        <v>324</v>
      </c>
      <c r="J123" t="s">
        <v>10910</v>
      </c>
      <c r="K123" t="s">
        <v>11725</v>
      </c>
    </row>
    <row r="124" spans="1:11" x14ac:dyDescent="0.25">
      <c r="A124" t="s">
        <v>11844</v>
      </c>
      <c r="B124" t="s">
        <v>23</v>
      </c>
      <c r="C124">
        <v>26</v>
      </c>
      <c r="D124" t="s">
        <v>842</v>
      </c>
      <c r="E124" t="s">
        <v>139</v>
      </c>
      <c r="F124" t="s">
        <v>3177</v>
      </c>
      <c r="G124" t="s">
        <v>3177</v>
      </c>
      <c r="H124">
        <v>4422038394</v>
      </c>
      <c r="I124" t="s">
        <v>324</v>
      </c>
      <c r="J124" t="s">
        <v>10910</v>
      </c>
      <c r="K124" t="s">
        <v>11725</v>
      </c>
    </row>
    <row r="125" spans="1:11" x14ac:dyDescent="0.25">
      <c r="A125" t="s">
        <v>11845</v>
      </c>
      <c r="B125" t="s">
        <v>23</v>
      </c>
      <c r="C125">
        <v>26</v>
      </c>
      <c r="D125" t="s">
        <v>842</v>
      </c>
      <c r="E125" t="s">
        <v>139</v>
      </c>
      <c r="F125" t="s">
        <v>3180</v>
      </c>
      <c r="G125" t="s">
        <v>3180</v>
      </c>
      <c r="H125">
        <v>4191297596</v>
      </c>
      <c r="I125" t="s">
        <v>324</v>
      </c>
      <c r="J125" t="s">
        <v>10910</v>
      </c>
      <c r="K125" t="s">
        <v>11725</v>
      </c>
    </row>
    <row r="126" spans="1:11" x14ac:dyDescent="0.25">
      <c r="A126" t="s">
        <v>11846</v>
      </c>
      <c r="B126" t="s">
        <v>15</v>
      </c>
      <c r="C126">
        <v>27</v>
      </c>
      <c r="D126" t="s">
        <v>842</v>
      </c>
      <c r="E126" t="s">
        <v>17</v>
      </c>
      <c r="F126" t="s">
        <v>3183</v>
      </c>
      <c r="G126" t="s">
        <v>3183</v>
      </c>
      <c r="H126">
        <v>4421051777</v>
      </c>
      <c r="I126" t="s">
        <v>324</v>
      </c>
      <c r="J126" t="s">
        <v>10910</v>
      </c>
      <c r="K126" t="s">
        <v>11725</v>
      </c>
    </row>
    <row r="127" spans="1:11" x14ac:dyDescent="0.25">
      <c r="A127" t="s">
        <v>11847</v>
      </c>
      <c r="B127" t="s">
        <v>23</v>
      </c>
      <c r="C127">
        <v>27</v>
      </c>
      <c r="D127" t="s">
        <v>842</v>
      </c>
      <c r="E127" t="s">
        <v>101</v>
      </c>
      <c r="F127" t="s">
        <v>3186</v>
      </c>
      <c r="G127" t="s">
        <v>3186</v>
      </c>
      <c r="H127">
        <v>4427212224</v>
      </c>
      <c r="I127" t="s">
        <v>324</v>
      </c>
      <c r="J127" t="s">
        <v>10910</v>
      </c>
      <c r="K127" t="s">
        <v>11725</v>
      </c>
    </row>
    <row r="128" spans="1:11" x14ac:dyDescent="0.25">
      <c r="A128" t="s">
        <v>11848</v>
      </c>
      <c r="B128" t="s">
        <v>15</v>
      </c>
      <c r="C128">
        <v>25</v>
      </c>
      <c r="D128" t="s">
        <v>842</v>
      </c>
      <c r="E128" t="s">
        <v>139</v>
      </c>
      <c r="F128" t="s">
        <v>3189</v>
      </c>
      <c r="G128" t="s">
        <v>3189</v>
      </c>
      <c r="H128">
        <v>4425267765</v>
      </c>
      <c r="I128" t="s">
        <v>324</v>
      </c>
      <c r="J128" t="s">
        <v>10910</v>
      </c>
      <c r="K128" t="s">
        <v>11725</v>
      </c>
    </row>
    <row r="129" spans="1:11" x14ac:dyDescent="0.25">
      <c r="A129" t="s">
        <v>11849</v>
      </c>
      <c r="B129" t="s">
        <v>23</v>
      </c>
      <c r="C129">
        <v>32</v>
      </c>
      <c r="D129" t="s">
        <v>842</v>
      </c>
      <c r="E129" t="s">
        <v>139</v>
      </c>
      <c r="F129" t="s">
        <v>3192</v>
      </c>
      <c r="G129" t="s">
        <v>3192</v>
      </c>
      <c r="H129">
        <v>4411215400</v>
      </c>
      <c r="I129" t="s">
        <v>324</v>
      </c>
      <c r="J129" t="s">
        <v>10910</v>
      </c>
      <c r="K129" t="s">
        <v>11725</v>
      </c>
    </row>
    <row r="130" spans="1:11" x14ac:dyDescent="0.25">
      <c r="A130" t="s">
        <v>11850</v>
      </c>
      <c r="B130" t="s">
        <v>23</v>
      </c>
      <c r="C130">
        <v>26</v>
      </c>
      <c r="D130" t="s">
        <v>842</v>
      </c>
      <c r="E130" t="s">
        <v>139</v>
      </c>
      <c r="F130" t="s">
        <v>3195</v>
      </c>
      <c r="G130" t="s">
        <v>3195</v>
      </c>
      <c r="H130">
        <v>4427043792</v>
      </c>
      <c r="I130" t="s">
        <v>324</v>
      </c>
      <c r="J130" t="s">
        <v>10910</v>
      </c>
      <c r="K130" t="s">
        <v>11725</v>
      </c>
    </row>
    <row r="131" spans="1:11" x14ac:dyDescent="0.25">
      <c r="A131" t="s">
        <v>11851</v>
      </c>
      <c r="B131" t="s">
        <v>15</v>
      </c>
      <c r="C131">
        <v>26</v>
      </c>
      <c r="D131" t="s">
        <v>842</v>
      </c>
      <c r="E131" t="s">
        <v>17</v>
      </c>
      <c r="F131" t="s">
        <v>3198</v>
      </c>
      <c r="G131" t="s">
        <v>3198</v>
      </c>
      <c r="H131">
        <v>4426136021</v>
      </c>
      <c r="I131" t="s">
        <v>324</v>
      </c>
      <c r="J131" t="s">
        <v>10910</v>
      </c>
      <c r="K131" t="s">
        <v>11725</v>
      </c>
    </row>
    <row r="132" spans="1:11" x14ac:dyDescent="0.25">
      <c r="A132" t="s">
        <v>11852</v>
      </c>
      <c r="B132" t="s">
        <v>15</v>
      </c>
      <c r="C132">
        <v>29</v>
      </c>
      <c r="D132" t="s">
        <v>842</v>
      </c>
      <c r="E132" t="s">
        <v>139</v>
      </c>
      <c r="F132" t="s">
        <v>3201</v>
      </c>
      <c r="G132" t="s">
        <v>3201</v>
      </c>
      <c r="H132">
        <v>4427219935</v>
      </c>
      <c r="I132" t="s">
        <v>324</v>
      </c>
      <c r="J132" t="s">
        <v>10910</v>
      </c>
      <c r="K132" t="s">
        <v>11725</v>
      </c>
    </row>
    <row r="133" spans="1:11" x14ac:dyDescent="0.25">
      <c r="A133" t="s">
        <v>11441</v>
      </c>
      <c r="B133" t="s">
        <v>23</v>
      </c>
      <c r="C133">
        <v>28</v>
      </c>
      <c r="D133" t="s">
        <v>842</v>
      </c>
      <c r="E133" t="s">
        <v>24</v>
      </c>
      <c r="F133" t="s">
        <v>1864</v>
      </c>
      <c r="G133" t="s">
        <v>1864</v>
      </c>
      <c r="H133">
        <v>3335084896</v>
      </c>
      <c r="I133" t="s">
        <v>324</v>
      </c>
      <c r="J133" t="s">
        <v>10910</v>
      </c>
      <c r="K133" t="s">
        <v>11725</v>
      </c>
    </row>
    <row r="134" spans="1:11" x14ac:dyDescent="0.25">
      <c r="A134" t="s">
        <v>11853</v>
      </c>
      <c r="B134" t="s">
        <v>23</v>
      </c>
      <c r="C134">
        <v>27</v>
      </c>
      <c r="D134" t="s">
        <v>842</v>
      </c>
      <c r="E134" t="s">
        <v>139</v>
      </c>
      <c r="F134" t="s">
        <v>3204</v>
      </c>
      <c r="G134" t="s">
        <v>3205</v>
      </c>
      <c r="H134">
        <v>4411179908</v>
      </c>
      <c r="I134" t="s">
        <v>324</v>
      </c>
      <c r="J134" t="s">
        <v>10910</v>
      </c>
      <c r="K134" t="s">
        <v>11725</v>
      </c>
    </row>
    <row r="135" spans="1:11" x14ac:dyDescent="0.25">
      <c r="A135" t="s">
        <v>11854</v>
      </c>
      <c r="B135" t="s">
        <v>23</v>
      </c>
      <c r="C135">
        <v>26</v>
      </c>
      <c r="D135" t="s">
        <v>842</v>
      </c>
      <c r="E135" t="s">
        <v>17</v>
      </c>
      <c r="F135" t="s">
        <v>3208</v>
      </c>
      <c r="G135" t="s">
        <v>3209</v>
      </c>
      <c r="H135">
        <v>4421086766</v>
      </c>
      <c r="I135" t="s">
        <v>324</v>
      </c>
      <c r="J135" t="s">
        <v>10910</v>
      </c>
      <c r="K135" t="s">
        <v>11725</v>
      </c>
    </row>
    <row r="136" spans="1:11" x14ac:dyDescent="0.25">
      <c r="A136" t="s">
        <v>11855</v>
      </c>
      <c r="B136" t="s">
        <v>23</v>
      </c>
      <c r="C136">
        <v>26</v>
      </c>
      <c r="D136" t="s">
        <v>842</v>
      </c>
      <c r="E136" t="s">
        <v>830</v>
      </c>
      <c r="F136" t="s">
        <v>3212</v>
      </c>
      <c r="G136" t="s">
        <v>3212</v>
      </c>
      <c r="H136">
        <v>8341183654</v>
      </c>
      <c r="I136" t="s">
        <v>324</v>
      </c>
      <c r="J136" t="s">
        <v>10910</v>
      </c>
      <c r="K136" t="s">
        <v>11725</v>
      </c>
    </row>
    <row r="137" spans="1:11" x14ac:dyDescent="0.25">
      <c r="A137" t="s">
        <v>11856</v>
      </c>
      <c r="B137" t="s">
        <v>15</v>
      </c>
      <c r="C137">
        <v>27</v>
      </c>
      <c r="D137" t="s">
        <v>842</v>
      </c>
      <c r="E137" t="s">
        <v>101</v>
      </c>
      <c r="F137" t="s">
        <v>3215</v>
      </c>
      <c r="G137" t="s">
        <v>3215</v>
      </c>
      <c r="H137">
        <v>4427385294</v>
      </c>
      <c r="I137" t="s">
        <v>324</v>
      </c>
      <c r="J137" t="s">
        <v>10910</v>
      </c>
      <c r="K137" t="s">
        <v>11725</v>
      </c>
    </row>
    <row r="138" spans="1:11" x14ac:dyDescent="0.25">
      <c r="A138" t="s">
        <v>11857</v>
      </c>
      <c r="B138" t="s">
        <v>23</v>
      </c>
      <c r="C138">
        <v>25</v>
      </c>
      <c r="D138" t="s">
        <v>842</v>
      </c>
      <c r="E138" t="s">
        <v>139</v>
      </c>
      <c r="F138" t="s">
        <v>3218</v>
      </c>
      <c r="G138" t="s">
        <v>3218</v>
      </c>
      <c r="H138">
        <v>4424960244</v>
      </c>
      <c r="I138" t="s">
        <v>324</v>
      </c>
      <c r="J138" t="s">
        <v>10910</v>
      </c>
      <c r="K138" t="s">
        <v>11725</v>
      </c>
    </row>
    <row r="139" spans="1:11" x14ac:dyDescent="0.25">
      <c r="A139" t="s">
        <v>11858</v>
      </c>
      <c r="B139" t="s">
        <v>15</v>
      </c>
      <c r="C139">
        <v>26</v>
      </c>
      <c r="D139" t="s">
        <v>842</v>
      </c>
      <c r="E139" t="s">
        <v>139</v>
      </c>
      <c r="F139" t="s">
        <v>3221</v>
      </c>
      <c r="G139" t="s">
        <v>3221</v>
      </c>
      <c r="H139">
        <v>4142313626</v>
      </c>
      <c r="I139" t="s">
        <v>324</v>
      </c>
      <c r="J139" t="s">
        <v>10910</v>
      </c>
      <c r="K139" t="s">
        <v>11725</v>
      </c>
    </row>
    <row r="140" spans="1:11" x14ac:dyDescent="0.25">
      <c r="A140" t="s">
        <v>11859</v>
      </c>
      <c r="B140" t="s">
        <v>15</v>
      </c>
      <c r="C140">
        <v>26</v>
      </c>
      <c r="D140" t="s">
        <v>842</v>
      </c>
      <c r="E140" t="s">
        <v>139</v>
      </c>
      <c r="F140" t="s">
        <v>3224</v>
      </c>
      <c r="G140" t="s">
        <v>3224</v>
      </c>
      <c r="H140">
        <v>4411228104</v>
      </c>
      <c r="I140" t="s">
        <v>324</v>
      </c>
      <c r="J140" t="s">
        <v>10910</v>
      </c>
      <c r="K140" t="s">
        <v>11725</v>
      </c>
    </row>
    <row r="141" spans="1:11" x14ac:dyDescent="0.25">
      <c r="A141" t="s">
        <v>11860</v>
      </c>
      <c r="B141" t="s">
        <v>15</v>
      </c>
      <c r="C141">
        <v>25</v>
      </c>
      <c r="D141" t="s">
        <v>842</v>
      </c>
      <c r="E141" t="s">
        <v>139</v>
      </c>
      <c r="F141" t="s">
        <v>3227</v>
      </c>
      <c r="G141" t="s">
        <v>3228</v>
      </c>
      <c r="H141">
        <v>4411525237</v>
      </c>
      <c r="I141" t="s">
        <v>324</v>
      </c>
      <c r="J141" t="s">
        <v>10910</v>
      </c>
      <c r="K141" t="s">
        <v>11725</v>
      </c>
    </row>
    <row r="142" spans="1:11" x14ac:dyDescent="0.25">
      <c r="A142" t="s">
        <v>11861</v>
      </c>
      <c r="B142" t="s">
        <v>15</v>
      </c>
      <c r="C142">
        <v>27</v>
      </c>
      <c r="D142" t="s">
        <v>842</v>
      </c>
      <c r="E142" t="s">
        <v>24</v>
      </c>
      <c r="F142" t="s">
        <v>3231</v>
      </c>
      <c r="G142" t="s">
        <v>3232</v>
      </c>
      <c r="H142">
        <v>4921215708</v>
      </c>
      <c r="I142" t="s">
        <v>324</v>
      </c>
      <c r="J142" t="s">
        <v>10910</v>
      </c>
      <c r="K142" t="s">
        <v>11725</v>
      </c>
    </row>
    <row r="143" spans="1:11" x14ac:dyDescent="0.25">
      <c r="A143" t="s">
        <v>11862</v>
      </c>
      <c r="B143" t="s">
        <v>23</v>
      </c>
      <c r="C143">
        <v>25</v>
      </c>
      <c r="D143" t="s">
        <v>842</v>
      </c>
      <c r="E143" t="s">
        <v>139</v>
      </c>
      <c r="F143" t="s">
        <v>3235</v>
      </c>
      <c r="G143" t="s">
        <v>3236</v>
      </c>
      <c r="H143">
        <v>4422730662</v>
      </c>
      <c r="I143" t="s">
        <v>324</v>
      </c>
      <c r="J143" t="s">
        <v>10910</v>
      </c>
      <c r="K143" t="s">
        <v>11725</v>
      </c>
    </row>
    <row r="144" spans="1:11" x14ac:dyDescent="0.25">
      <c r="A144" t="s">
        <v>11863</v>
      </c>
      <c r="B144" t="s">
        <v>23</v>
      </c>
      <c r="C144">
        <v>26</v>
      </c>
      <c r="D144" t="s">
        <v>842</v>
      </c>
      <c r="E144" t="s">
        <v>17</v>
      </c>
      <c r="F144" t="s">
        <v>3239</v>
      </c>
      <c r="G144" t="s">
        <v>3240</v>
      </c>
      <c r="H144">
        <v>4141056181</v>
      </c>
      <c r="I144" t="s">
        <v>324</v>
      </c>
      <c r="J144" t="s">
        <v>10910</v>
      </c>
      <c r="K144" t="s">
        <v>11725</v>
      </c>
    </row>
    <row r="145" spans="1:11" x14ac:dyDescent="0.25">
      <c r="A145" t="s">
        <v>11864</v>
      </c>
      <c r="B145" t="s">
        <v>23</v>
      </c>
      <c r="C145">
        <v>26</v>
      </c>
      <c r="D145" t="s">
        <v>842</v>
      </c>
      <c r="E145" t="s">
        <v>101</v>
      </c>
      <c r="F145" t="s">
        <v>3243</v>
      </c>
      <c r="G145" t="s">
        <v>3243</v>
      </c>
      <c r="H145">
        <v>4412129179</v>
      </c>
      <c r="I145" t="s">
        <v>324</v>
      </c>
      <c r="J145" t="s">
        <v>10910</v>
      </c>
      <c r="K145" t="s">
        <v>11725</v>
      </c>
    </row>
    <row r="146" spans="1:11" x14ac:dyDescent="0.25">
      <c r="A146" t="s">
        <v>11865</v>
      </c>
      <c r="B146" t="s">
        <v>15</v>
      </c>
      <c r="C146">
        <v>25</v>
      </c>
      <c r="D146" t="s">
        <v>842</v>
      </c>
      <c r="E146" t="s">
        <v>139</v>
      </c>
      <c r="F146" t="s">
        <v>3246</v>
      </c>
      <c r="G146" t="s">
        <v>3247</v>
      </c>
      <c r="H146">
        <v>4411050051</v>
      </c>
      <c r="I146" t="s">
        <v>324</v>
      </c>
      <c r="J146" t="s">
        <v>10910</v>
      </c>
      <c r="K146" t="s">
        <v>11725</v>
      </c>
    </row>
    <row r="147" spans="1:11" x14ac:dyDescent="0.25">
      <c r="A147" t="s">
        <v>11866</v>
      </c>
      <c r="B147" t="s">
        <v>23</v>
      </c>
      <c r="C147">
        <v>29</v>
      </c>
      <c r="D147" t="s">
        <v>842</v>
      </c>
      <c r="E147" t="s">
        <v>139</v>
      </c>
      <c r="F147" t="s">
        <v>3250</v>
      </c>
      <c r="G147" t="s">
        <v>3250</v>
      </c>
      <c r="H147">
        <v>4424872938</v>
      </c>
      <c r="I147" t="s">
        <v>324</v>
      </c>
      <c r="J147" t="s">
        <v>10910</v>
      </c>
      <c r="K147" t="s">
        <v>11725</v>
      </c>
    </row>
    <row r="148" spans="1:11" x14ac:dyDescent="0.25">
      <c r="A148" t="s">
        <v>11867</v>
      </c>
      <c r="B148" t="s">
        <v>15</v>
      </c>
      <c r="C148">
        <v>27</v>
      </c>
      <c r="D148" t="s">
        <v>842</v>
      </c>
      <c r="E148" t="s">
        <v>17</v>
      </c>
      <c r="F148" t="s">
        <v>3253</v>
      </c>
      <c r="G148" t="s">
        <v>3254</v>
      </c>
      <c r="H148">
        <v>4411198300</v>
      </c>
      <c r="I148" t="s">
        <v>324</v>
      </c>
      <c r="J148" t="s">
        <v>10910</v>
      </c>
      <c r="K148" t="s">
        <v>11725</v>
      </c>
    </row>
    <row r="149" spans="1:11" x14ac:dyDescent="0.25">
      <c r="A149" t="s">
        <v>11868</v>
      </c>
      <c r="B149" t="s">
        <v>23</v>
      </c>
      <c r="C149">
        <v>25</v>
      </c>
      <c r="D149" t="s">
        <v>842</v>
      </c>
      <c r="E149" t="s">
        <v>139</v>
      </c>
      <c r="F149" t="s">
        <v>3257</v>
      </c>
      <c r="G149" t="s">
        <v>3258</v>
      </c>
      <c r="H149">
        <v>4271677178</v>
      </c>
      <c r="I149" t="s">
        <v>324</v>
      </c>
      <c r="J149" t="s">
        <v>10910</v>
      </c>
      <c r="K149" t="s">
        <v>11725</v>
      </c>
    </row>
    <row r="150" spans="1:11" x14ac:dyDescent="0.25">
      <c r="A150" t="s">
        <v>11869</v>
      </c>
      <c r="B150" t="s">
        <v>15</v>
      </c>
      <c r="C150">
        <v>26</v>
      </c>
      <c r="D150" t="s">
        <v>842</v>
      </c>
      <c r="E150" t="s">
        <v>139</v>
      </c>
      <c r="F150" t="s">
        <v>3261</v>
      </c>
      <c r="G150" t="s">
        <v>3261</v>
      </c>
      <c r="H150">
        <v>4424653311</v>
      </c>
      <c r="I150" t="s">
        <v>324</v>
      </c>
      <c r="J150" t="s">
        <v>10910</v>
      </c>
      <c r="K150" t="s">
        <v>11725</v>
      </c>
    </row>
    <row r="151" spans="1:11" x14ac:dyDescent="0.25">
      <c r="A151" t="s">
        <v>11870</v>
      </c>
      <c r="B151" t="s">
        <v>15</v>
      </c>
      <c r="C151">
        <v>26</v>
      </c>
      <c r="D151" t="s">
        <v>842</v>
      </c>
      <c r="E151" t="s">
        <v>101</v>
      </c>
      <c r="F151" t="s">
        <v>3264</v>
      </c>
      <c r="G151" t="s">
        <v>3264</v>
      </c>
      <c r="H151">
        <v>4681568098</v>
      </c>
      <c r="I151" t="s">
        <v>324</v>
      </c>
      <c r="J151" t="s">
        <v>10910</v>
      </c>
      <c r="K151" t="s">
        <v>11725</v>
      </c>
    </row>
    <row r="152" spans="1:11" x14ac:dyDescent="0.25">
      <c r="A152" t="s">
        <v>11871</v>
      </c>
      <c r="B152" t="s">
        <v>23</v>
      </c>
      <c r="C152">
        <v>25</v>
      </c>
      <c r="D152" t="s">
        <v>842</v>
      </c>
      <c r="E152" t="s">
        <v>139</v>
      </c>
      <c r="F152" t="s">
        <v>3267</v>
      </c>
      <c r="G152" t="s">
        <v>3267</v>
      </c>
      <c r="H152">
        <v>4681062347</v>
      </c>
      <c r="I152" t="s">
        <v>324</v>
      </c>
      <c r="J152" t="s">
        <v>10910</v>
      </c>
      <c r="K152" t="s">
        <v>11725</v>
      </c>
    </row>
    <row r="153" spans="1:11" x14ac:dyDescent="0.25">
      <c r="A153" t="s">
        <v>11448</v>
      </c>
      <c r="B153" t="s">
        <v>15</v>
      </c>
      <c r="C153">
        <v>28</v>
      </c>
      <c r="D153" t="s">
        <v>842</v>
      </c>
      <c r="E153" t="s">
        <v>17</v>
      </c>
      <c r="F153" t="s">
        <v>1885</v>
      </c>
      <c r="G153" t="s">
        <v>1885</v>
      </c>
      <c r="H153">
        <v>4427907016</v>
      </c>
      <c r="I153" t="s">
        <v>324</v>
      </c>
      <c r="J153" t="s">
        <v>10910</v>
      </c>
      <c r="K153" t="s">
        <v>11725</v>
      </c>
    </row>
    <row r="154" spans="1:11" x14ac:dyDescent="0.25">
      <c r="A154" t="s">
        <v>11872</v>
      </c>
      <c r="B154" t="s">
        <v>23</v>
      </c>
      <c r="C154">
        <v>25</v>
      </c>
      <c r="D154" t="s">
        <v>842</v>
      </c>
      <c r="E154" t="s">
        <v>139</v>
      </c>
      <c r="F154" t="s">
        <v>3270</v>
      </c>
      <c r="G154" t="s">
        <v>3270</v>
      </c>
      <c r="H154">
        <v>7731959864</v>
      </c>
      <c r="I154" t="s">
        <v>324</v>
      </c>
      <c r="J154" t="s">
        <v>10910</v>
      </c>
      <c r="K154" t="s">
        <v>11725</v>
      </c>
    </row>
    <row r="155" spans="1:11" x14ac:dyDescent="0.25">
      <c r="A155" t="s">
        <v>11027</v>
      </c>
      <c r="B155" t="s">
        <v>23</v>
      </c>
      <c r="C155">
        <v>26</v>
      </c>
      <c r="D155" t="s">
        <v>842</v>
      </c>
      <c r="E155" t="s">
        <v>17</v>
      </c>
      <c r="F155" t="s">
        <v>438</v>
      </c>
      <c r="G155" t="s">
        <v>438</v>
      </c>
      <c r="H155">
        <v>9612659669</v>
      </c>
      <c r="I155" t="s">
        <v>324</v>
      </c>
      <c r="J155" t="s">
        <v>10910</v>
      </c>
      <c r="K155" t="s">
        <v>11725</v>
      </c>
    </row>
    <row r="156" spans="1:11" x14ac:dyDescent="0.25">
      <c r="A156" t="s">
        <v>11873</v>
      </c>
      <c r="B156" t="s">
        <v>23</v>
      </c>
      <c r="C156">
        <v>25</v>
      </c>
      <c r="D156" t="s">
        <v>842</v>
      </c>
      <c r="E156" t="s">
        <v>139</v>
      </c>
      <c r="F156" t="s">
        <v>3273</v>
      </c>
      <c r="G156" t="s">
        <v>3273</v>
      </c>
      <c r="H156">
        <v>4423442447</v>
      </c>
      <c r="I156" t="s">
        <v>324</v>
      </c>
      <c r="J156" t="s">
        <v>10910</v>
      </c>
      <c r="K156" t="s">
        <v>11725</v>
      </c>
    </row>
    <row r="157" spans="1:11" x14ac:dyDescent="0.25">
      <c r="A157" t="s">
        <v>11874</v>
      </c>
      <c r="B157" t="s">
        <v>23</v>
      </c>
      <c r="C157">
        <v>25</v>
      </c>
      <c r="D157" t="s">
        <v>842</v>
      </c>
      <c r="E157" t="s">
        <v>139</v>
      </c>
      <c r="F157" t="s">
        <v>3276</v>
      </c>
      <c r="G157" t="s">
        <v>3276</v>
      </c>
      <c r="H157">
        <v>4423968036</v>
      </c>
      <c r="I157" t="s">
        <v>324</v>
      </c>
      <c r="J157" t="s">
        <v>10910</v>
      </c>
      <c r="K157" t="s">
        <v>11725</v>
      </c>
    </row>
    <row r="158" spans="1:11" x14ac:dyDescent="0.25">
      <c r="A158" t="s">
        <v>11875</v>
      </c>
      <c r="B158" t="s">
        <v>15</v>
      </c>
      <c r="C158">
        <v>25</v>
      </c>
      <c r="D158" t="s">
        <v>842</v>
      </c>
      <c r="E158" t="s">
        <v>139</v>
      </c>
      <c r="F158" t="s">
        <v>3279</v>
      </c>
      <c r="G158" t="s">
        <v>3279</v>
      </c>
      <c r="H158">
        <v>4272132842</v>
      </c>
      <c r="I158" t="s">
        <v>324</v>
      </c>
      <c r="J158" t="s">
        <v>10910</v>
      </c>
      <c r="K158" t="s">
        <v>11725</v>
      </c>
    </row>
    <row r="159" spans="1:11" x14ac:dyDescent="0.25">
      <c r="A159" t="s">
        <v>11876</v>
      </c>
      <c r="B159" t="s">
        <v>23</v>
      </c>
      <c r="C159">
        <v>25</v>
      </c>
      <c r="D159" t="s">
        <v>842</v>
      </c>
      <c r="E159" t="s">
        <v>139</v>
      </c>
      <c r="F159" t="s">
        <v>3282</v>
      </c>
      <c r="G159" t="s">
        <v>3282</v>
      </c>
      <c r="H159">
        <v>4423796686</v>
      </c>
      <c r="I159" t="s">
        <v>324</v>
      </c>
      <c r="J159" t="s">
        <v>10910</v>
      </c>
      <c r="K159" t="s">
        <v>11725</v>
      </c>
    </row>
    <row r="160" spans="1:11" x14ac:dyDescent="0.25">
      <c r="A160" t="s">
        <v>11877</v>
      </c>
      <c r="B160" t="s">
        <v>15</v>
      </c>
      <c r="C160">
        <v>27</v>
      </c>
      <c r="D160" t="s">
        <v>842</v>
      </c>
      <c r="E160" t="s">
        <v>139</v>
      </c>
      <c r="F160" t="s">
        <v>3285</v>
      </c>
      <c r="G160" t="s">
        <v>3285</v>
      </c>
      <c r="H160">
        <v>4422707447</v>
      </c>
      <c r="I160" t="s">
        <v>324</v>
      </c>
      <c r="J160" t="s">
        <v>10910</v>
      </c>
      <c r="K160" t="s">
        <v>11725</v>
      </c>
    </row>
    <row r="161" spans="1:11" x14ac:dyDescent="0.25">
      <c r="A161" t="s">
        <v>11878</v>
      </c>
      <c r="B161" t="s">
        <v>15</v>
      </c>
      <c r="C161">
        <v>26</v>
      </c>
      <c r="D161" t="s">
        <v>842</v>
      </c>
      <c r="E161" t="s">
        <v>101</v>
      </c>
      <c r="F161" t="s">
        <v>3288</v>
      </c>
      <c r="G161" t="s">
        <v>3288</v>
      </c>
      <c r="H161">
        <v>4421461144</v>
      </c>
      <c r="I161" t="s">
        <v>324</v>
      </c>
      <c r="J161" t="s">
        <v>10910</v>
      </c>
      <c r="K161" t="s">
        <v>11725</v>
      </c>
    </row>
    <row r="162" spans="1:11" x14ac:dyDescent="0.25">
      <c r="A162" t="s">
        <v>11879</v>
      </c>
      <c r="B162" t="s">
        <v>23</v>
      </c>
      <c r="C162">
        <v>34</v>
      </c>
      <c r="D162" t="s">
        <v>842</v>
      </c>
      <c r="E162" t="s">
        <v>139</v>
      </c>
      <c r="F162" t="s">
        <v>3291</v>
      </c>
      <c r="G162" t="s">
        <v>3291</v>
      </c>
      <c r="H162">
        <v>4271230545</v>
      </c>
      <c r="I162" t="s">
        <v>324</v>
      </c>
      <c r="J162" t="s">
        <v>10910</v>
      </c>
      <c r="K162" t="s">
        <v>11725</v>
      </c>
    </row>
    <row r="163" spans="1:11" x14ac:dyDescent="0.25">
      <c r="A163" t="s">
        <v>11880</v>
      </c>
      <c r="B163" t="s">
        <v>15</v>
      </c>
      <c r="C163">
        <v>26</v>
      </c>
      <c r="D163" t="s">
        <v>842</v>
      </c>
      <c r="E163" t="s">
        <v>139</v>
      </c>
      <c r="F163" t="s">
        <v>3294</v>
      </c>
      <c r="G163" t="s">
        <v>3294</v>
      </c>
      <c r="H163">
        <v>4411205035</v>
      </c>
      <c r="I163" t="s">
        <v>324</v>
      </c>
      <c r="J163" t="s">
        <v>10910</v>
      </c>
      <c r="K163" t="s">
        <v>11725</v>
      </c>
    </row>
    <row r="164" spans="1:11" x14ac:dyDescent="0.25">
      <c r="A164" t="s">
        <v>11881</v>
      </c>
      <c r="B164" t="s">
        <v>15</v>
      </c>
      <c r="C164">
        <v>27</v>
      </c>
      <c r="D164" t="s">
        <v>842</v>
      </c>
      <c r="E164" t="s">
        <v>139</v>
      </c>
      <c r="F164" t="s">
        <v>3297</v>
      </c>
      <c r="G164" t="s">
        <v>3297</v>
      </c>
      <c r="H164">
        <v>4426471882</v>
      </c>
      <c r="I164" t="s">
        <v>324</v>
      </c>
      <c r="J164" t="s">
        <v>11547</v>
      </c>
      <c r="K164" t="s">
        <v>11725</v>
      </c>
    </row>
    <row r="165" spans="1:11" x14ac:dyDescent="0.25">
      <c r="A165" t="s">
        <v>11457</v>
      </c>
      <c r="B165" t="s">
        <v>23</v>
      </c>
      <c r="C165">
        <v>26</v>
      </c>
      <c r="D165" t="s">
        <v>842</v>
      </c>
      <c r="E165" t="s">
        <v>17</v>
      </c>
      <c r="F165" t="s">
        <v>1913</v>
      </c>
      <c r="G165" t="s">
        <v>1913</v>
      </c>
      <c r="H165">
        <v>4428503954</v>
      </c>
      <c r="I165" t="s">
        <v>324</v>
      </c>
      <c r="J165" t="s">
        <v>10910</v>
      </c>
      <c r="K165" t="s">
        <v>11725</v>
      </c>
    </row>
    <row r="166" spans="1:11" x14ac:dyDescent="0.25">
      <c r="A166" t="s">
        <v>11882</v>
      </c>
      <c r="B166" t="s">
        <v>15</v>
      </c>
      <c r="C166">
        <v>27</v>
      </c>
      <c r="D166" t="s">
        <v>842</v>
      </c>
      <c r="E166" t="s">
        <v>17</v>
      </c>
      <c r="F166" t="s">
        <v>3300</v>
      </c>
      <c r="G166" t="s">
        <v>3301</v>
      </c>
      <c r="H166">
        <v>4412030202</v>
      </c>
      <c r="I166" t="s">
        <v>324</v>
      </c>
      <c r="J166" t="s">
        <v>10910</v>
      </c>
      <c r="K166" t="s">
        <v>11725</v>
      </c>
    </row>
    <row r="167" spans="1:11" x14ac:dyDescent="0.25">
      <c r="A167" t="s">
        <v>11883</v>
      </c>
      <c r="B167" t="s">
        <v>15</v>
      </c>
      <c r="C167">
        <v>28</v>
      </c>
      <c r="D167" t="s">
        <v>842</v>
      </c>
      <c r="E167" t="s">
        <v>682</v>
      </c>
      <c r="F167" t="s">
        <v>3304</v>
      </c>
      <c r="G167" t="s">
        <v>3305</v>
      </c>
      <c r="H167">
        <v>4271126016</v>
      </c>
      <c r="I167" t="s">
        <v>324</v>
      </c>
      <c r="J167" t="s">
        <v>10910</v>
      </c>
      <c r="K167" t="s">
        <v>11725</v>
      </c>
    </row>
    <row r="168" spans="1:11" x14ac:dyDescent="0.25">
      <c r="A168" t="s">
        <v>11884</v>
      </c>
      <c r="B168" t="s">
        <v>23</v>
      </c>
      <c r="C168">
        <v>29</v>
      </c>
      <c r="D168" t="s">
        <v>842</v>
      </c>
      <c r="E168" t="s">
        <v>885</v>
      </c>
      <c r="F168" t="s">
        <v>3308</v>
      </c>
      <c r="G168" t="s">
        <v>3308</v>
      </c>
      <c r="H168">
        <v>4424636056</v>
      </c>
      <c r="I168" t="s">
        <v>324</v>
      </c>
      <c r="J168" t="s">
        <v>11547</v>
      </c>
      <c r="K168" t="s">
        <v>11725</v>
      </c>
    </row>
    <row r="169" spans="1:11" x14ac:dyDescent="0.25">
      <c r="A169" t="s">
        <v>11885</v>
      </c>
      <c r="B169" t="s">
        <v>15</v>
      </c>
      <c r="C169">
        <v>26</v>
      </c>
      <c r="D169" t="s">
        <v>842</v>
      </c>
      <c r="E169" t="s">
        <v>17</v>
      </c>
      <c r="F169" t="s">
        <v>3311</v>
      </c>
      <c r="G169" t="s">
        <v>3312</v>
      </c>
      <c r="H169">
        <v>4422662024</v>
      </c>
      <c r="I169" t="s">
        <v>324</v>
      </c>
      <c r="J169" t="s">
        <v>10910</v>
      </c>
      <c r="K169" t="s">
        <v>11725</v>
      </c>
    </row>
    <row r="170" spans="1:11" x14ac:dyDescent="0.25">
      <c r="A170" t="s">
        <v>11886</v>
      </c>
      <c r="B170" t="s">
        <v>15</v>
      </c>
      <c r="C170">
        <v>25</v>
      </c>
      <c r="D170" t="s">
        <v>842</v>
      </c>
      <c r="E170" t="s">
        <v>139</v>
      </c>
      <c r="F170" t="s">
        <v>3315</v>
      </c>
      <c r="G170" t="s">
        <v>3315</v>
      </c>
      <c r="H170">
        <v>4421469779</v>
      </c>
      <c r="I170" t="s">
        <v>324</v>
      </c>
      <c r="J170" t="s">
        <v>10910</v>
      </c>
      <c r="K170" t="s">
        <v>11725</v>
      </c>
    </row>
    <row r="171" spans="1:11" x14ac:dyDescent="0.25">
      <c r="A171" t="s">
        <v>11887</v>
      </c>
      <c r="B171" t="s">
        <v>15</v>
      </c>
      <c r="C171">
        <v>25</v>
      </c>
      <c r="D171" t="s">
        <v>842</v>
      </c>
      <c r="E171" t="s">
        <v>139</v>
      </c>
      <c r="F171" t="s">
        <v>3318</v>
      </c>
      <c r="G171" t="s">
        <v>3318</v>
      </c>
      <c r="H171">
        <v>4141140385</v>
      </c>
      <c r="I171" t="s">
        <v>324</v>
      </c>
      <c r="J171" t="s">
        <v>10910</v>
      </c>
      <c r="K171" t="s">
        <v>11725</v>
      </c>
    </row>
    <row r="172" spans="1:11" x14ac:dyDescent="0.25">
      <c r="A172" t="s">
        <v>11888</v>
      </c>
      <c r="B172" t="s">
        <v>23</v>
      </c>
      <c r="C172">
        <v>26</v>
      </c>
      <c r="D172" t="s">
        <v>842</v>
      </c>
      <c r="E172" t="s">
        <v>101</v>
      </c>
      <c r="F172" t="s">
        <v>3321</v>
      </c>
      <c r="G172" t="s">
        <v>3321</v>
      </c>
      <c r="H172">
        <v>4422265511</v>
      </c>
      <c r="I172" t="s">
        <v>324</v>
      </c>
      <c r="J172" t="s">
        <v>10910</v>
      </c>
      <c r="K172" t="s">
        <v>11725</v>
      </c>
    </row>
    <row r="173" spans="1:11" x14ac:dyDescent="0.25">
      <c r="A173" t="s">
        <v>11889</v>
      </c>
      <c r="B173" t="s">
        <v>15</v>
      </c>
      <c r="C173">
        <v>26</v>
      </c>
      <c r="D173" t="s">
        <v>842</v>
      </c>
      <c r="E173" t="s">
        <v>139</v>
      </c>
      <c r="F173" t="s">
        <v>3324</v>
      </c>
      <c r="G173" t="s">
        <v>3324</v>
      </c>
      <c r="H173">
        <v>4411364805</v>
      </c>
      <c r="I173" t="s">
        <v>324</v>
      </c>
      <c r="J173" t="s">
        <v>10910</v>
      </c>
      <c r="K173" t="s">
        <v>11725</v>
      </c>
    </row>
    <row r="174" spans="1:11" x14ac:dyDescent="0.25">
      <c r="A174" t="s">
        <v>11890</v>
      </c>
      <c r="B174" t="s">
        <v>23</v>
      </c>
      <c r="C174">
        <v>27</v>
      </c>
      <c r="D174" t="s">
        <v>842</v>
      </c>
      <c r="E174" t="s">
        <v>17</v>
      </c>
      <c r="F174" t="s">
        <v>3327</v>
      </c>
      <c r="G174" t="s">
        <v>3328</v>
      </c>
      <c r="H174">
        <v>4424700629</v>
      </c>
      <c r="I174" t="s">
        <v>324</v>
      </c>
      <c r="J174" t="s">
        <v>10910</v>
      </c>
      <c r="K174" t="s">
        <v>11725</v>
      </c>
    </row>
    <row r="175" spans="1:11" x14ac:dyDescent="0.25">
      <c r="A175" t="s">
        <v>11891</v>
      </c>
      <c r="B175" t="s">
        <v>15</v>
      </c>
      <c r="C175">
        <v>27</v>
      </c>
      <c r="D175" t="s">
        <v>842</v>
      </c>
      <c r="E175" t="s">
        <v>17</v>
      </c>
      <c r="F175" t="s">
        <v>3331</v>
      </c>
      <c r="G175" t="s">
        <v>3332</v>
      </c>
      <c r="H175">
        <v>4411294131</v>
      </c>
      <c r="I175" t="s">
        <v>324</v>
      </c>
      <c r="J175" t="s">
        <v>10910</v>
      </c>
      <c r="K175" t="s">
        <v>11725</v>
      </c>
    </row>
    <row r="176" spans="1:11" x14ac:dyDescent="0.25">
      <c r="A176" t="s">
        <v>11892</v>
      </c>
      <c r="B176" t="s">
        <v>15</v>
      </c>
      <c r="C176">
        <v>26</v>
      </c>
      <c r="D176" t="s">
        <v>842</v>
      </c>
      <c r="E176" t="s">
        <v>139</v>
      </c>
      <c r="F176" t="s">
        <v>3335</v>
      </c>
      <c r="G176" t="s">
        <v>3335</v>
      </c>
      <c r="H176">
        <v>4424520779</v>
      </c>
      <c r="I176" t="s">
        <v>324</v>
      </c>
      <c r="J176" t="s">
        <v>10910</v>
      </c>
      <c r="K176" t="s">
        <v>11725</v>
      </c>
    </row>
    <row r="177" spans="1:11" x14ac:dyDescent="0.25">
      <c r="A177" t="s">
        <v>11893</v>
      </c>
      <c r="B177" t="s">
        <v>23</v>
      </c>
      <c r="C177">
        <v>28</v>
      </c>
      <c r="D177" t="s">
        <v>842</v>
      </c>
      <c r="E177" t="s">
        <v>101</v>
      </c>
      <c r="F177" t="s">
        <v>3338</v>
      </c>
      <c r="G177" t="s">
        <v>3338</v>
      </c>
      <c r="H177">
        <v>4428362009</v>
      </c>
      <c r="I177" t="s">
        <v>324</v>
      </c>
      <c r="J177" t="s">
        <v>10910</v>
      </c>
      <c r="K177" t="s">
        <v>11725</v>
      </c>
    </row>
    <row r="178" spans="1:11" x14ac:dyDescent="0.25">
      <c r="A178" t="s">
        <v>11894</v>
      </c>
      <c r="B178" t="s">
        <v>23</v>
      </c>
      <c r="C178">
        <v>26</v>
      </c>
      <c r="D178" t="s">
        <v>842</v>
      </c>
      <c r="E178" t="s">
        <v>101</v>
      </c>
      <c r="F178" t="s">
        <v>3341</v>
      </c>
      <c r="G178" t="s">
        <v>3341</v>
      </c>
      <c r="H178">
        <v>4451233410</v>
      </c>
      <c r="I178" t="s">
        <v>324</v>
      </c>
      <c r="J178" t="s">
        <v>10910</v>
      </c>
      <c r="K178" t="s">
        <v>11725</v>
      </c>
    </row>
    <row r="179" spans="1:11" x14ac:dyDescent="0.25">
      <c r="A179" t="s">
        <v>11895</v>
      </c>
      <c r="B179" t="s">
        <v>15</v>
      </c>
      <c r="C179">
        <v>25</v>
      </c>
      <c r="D179" t="s">
        <v>842</v>
      </c>
      <c r="E179" t="s">
        <v>139</v>
      </c>
      <c r="F179" t="s">
        <v>3344</v>
      </c>
      <c r="G179" t="s">
        <v>3344</v>
      </c>
      <c r="H179">
        <v>4425768865</v>
      </c>
      <c r="I179" t="s">
        <v>324</v>
      </c>
      <c r="J179" t="s">
        <v>10910</v>
      </c>
      <c r="K179" t="s">
        <v>11725</v>
      </c>
    </row>
    <row r="180" spans="1:11" x14ac:dyDescent="0.25">
      <c r="A180" t="s">
        <v>11896</v>
      </c>
      <c r="B180" t="s">
        <v>15</v>
      </c>
      <c r="C180">
        <v>28</v>
      </c>
      <c r="D180" t="s">
        <v>842</v>
      </c>
      <c r="E180" t="s">
        <v>139</v>
      </c>
      <c r="F180" t="s">
        <v>3347</v>
      </c>
      <c r="G180" t="s">
        <v>3347</v>
      </c>
      <c r="H180">
        <v>4462984757</v>
      </c>
      <c r="I180" t="s">
        <v>324</v>
      </c>
      <c r="J180" t="s">
        <v>10910</v>
      </c>
      <c r="K180" t="s">
        <v>11725</v>
      </c>
    </row>
    <row r="181" spans="1:11" x14ac:dyDescent="0.25">
      <c r="A181" t="s">
        <v>11897</v>
      </c>
      <c r="B181" t="s">
        <v>15</v>
      </c>
      <c r="C181">
        <v>29</v>
      </c>
      <c r="D181" t="s">
        <v>842</v>
      </c>
      <c r="E181" t="s">
        <v>682</v>
      </c>
      <c r="F181" t="s">
        <v>3350</v>
      </c>
      <c r="H181">
        <v>4421802049</v>
      </c>
      <c r="I181" t="s">
        <v>324</v>
      </c>
      <c r="J181" t="s">
        <v>10910</v>
      </c>
      <c r="K181" t="s">
        <v>11725</v>
      </c>
    </row>
    <row r="182" spans="1:11" x14ac:dyDescent="0.25">
      <c r="A182" t="s">
        <v>11898</v>
      </c>
      <c r="B182" t="s">
        <v>15</v>
      </c>
      <c r="C182">
        <v>25</v>
      </c>
      <c r="D182" t="s">
        <v>842</v>
      </c>
      <c r="E182" t="s">
        <v>139</v>
      </c>
      <c r="F182" t="s">
        <v>3353</v>
      </c>
      <c r="G182" t="s">
        <v>3353</v>
      </c>
      <c r="H182">
        <v>4423188387</v>
      </c>
      <c r="I182" t="s">
        <v>324</v>
      </c>
      <c r="J182" t="s">
        <v>10910</v>
      </c>
      <c r="K182" t="s">
        <v>11725</v>
      </c>
    </row>
    <row r="183" spans="1:11" x14ac:dyDescent="0.25">
      <c r="A183" t="s">
        <v>11899</v>
      </c>
      <c r="B183" t="s">
        <v>15</v>
      </c>
      <c r="C183">
        <v>25</v>
      </c>
      <c r="D183" t="s">
        <v>842</v>
      </c>
      <c r="E183" t="s">
        <v>139</v>
      </c>
      <c r="F183" t="s">
        <v>3356</v>
      </c>
      <c r="G183" t="s">
        <v>3356</v>
      </c>
      <c r="H183">
        <v>4681326370</v>
      </c>
      <c r="I183" t="s">
        <v>324</v>
      </c>
      <c r="J183" t="s">
        <v>10910</v>
      </c>
      <c r="K183" t="s">
        <v>11725</v>
      </c>
    </row>
    <row r="184" spans="1:11" x14ac:dyDescent="0.25">
      <c r="A184" t="s">
        <v>11900</v>
      </c>
      <c r="B184" t="s">
        <v>23</v>
      </c>
      <c r="C184">
        <v>26</v>
      </c>
      <c r="D184" t="s">
        <v>842</v>
      </c>
      <c r="E184" t="s">
        <v>139</v>
      </c>
      <c r="F184" t="s">
        <v>3359</v>
      </c>
      <c r="G184" t="s">
        <v>3359</v>
      </c>
      <c r="H184">
        <v>4426203842</v>
      </c>
      <c r="I184" t="s">
        <v>324</v>
      </c>
      <c r="J184" t="s">
        <v>10910</v>
      </c>
      <c r="K184" t="s">
        <v>11725</v>
      </c>
    </row>
    <row r="185" spans="1:11" x14ac:dyDescent="0.25">
      <c r="A185" t="s">
        <v>11901</v>
      </c>
      <c r="B185" t="s">
        <v>23</v>
      </c>
      <c r="C185">
        <v>26</v>
      </c>
      <c r="D185" t="s">
        <v>842</v>
      </c>
      <c r="E185" t="s">
        <v>139</v>
      </c>
      <c r="F185" t="s">
        <v>3362</v>
      </c>
      <c r="G185" t="s">
        <v>3362</v>
      </c>
      <c r="H185">
        <v>4421753858</v>
      </c>
      <c r="I185" t="s">
        <v>324</v>
      </c>
      <c r="J185" t="s">
        <v>10910</v>
      </c>
      <c r="K185" t="s">
        <v>11725</v>
      </c>
    </row>
    <row r="186" spans="1:11" x14ac:dyDescent="0.25">
      <c r="A186" t="s">
        <v>11902</v>
      </c>
      <c r="B186" t="s">
        <v>15</v>
      </c>
      <c r="C186">
        <v>24</v>
      </c>
      <c r="D186" t="s">
        <v>842</v>
      </c>
      <c r="E186" t="s">
        <v>139</v>
      </c>
      <c r="F186" t="s">
        <v>3365</v>
      </c>
      <c r="G186" t="s">
        <v>3365</v>
      </c>
      <c r="H186">
        <v>4871225832</v>
      </c>
      <c r="I186" t="s">
        <v>324</v>
      </c>
      <c r="J186" t="s">
        <v>10910</v>
      </c>
      <c r="K186" t="s">
        <v>11725</v>
      </c>
    </row>
    <row r="187" spans="1:11" x14ac:dyDescent="0.25">
      <c r="A187" t="s">
        <v>11903</v>
      </c>
      <c r="B187" t="s">
        <v>23</v>
      </c>
      <c r="C187">
        <v>26</v>
      </c>
      <c r="D187" t="s">
        <v>842</v>
      </c>
      <c r="E187" t="s">
        <v>139</v>
      </c>
      <c r="F187" t="s">
        <v>3368</v>
      </c>
      <c r="G187" t="s">
        <v>3368</v>
      </c>
      <c r="H187">
        <v>4428776433</v>
      </c>
      <c r="I187" t="s">
        <v>324</v>
      </c>
      <c r="J187" t="s">
        <v>10910</v>
      </c>
      <c r="K187" t="s">
        <v>11725</v>
      </c>
    </row>
    <row r="188" spans="1:11" x14ac:dyDescent="0.25">
      <c r="A188" t="s">
        <v>11904</v>
      </c>
      <c r="B188" t="s">
        <v>23</v>
      </c>
      <c r="C188">
        <v>27</v>
      </c>
      <c r="D188" t="s">
        <v>842</v>
      </c>
      <c r="E188" t="s">
        <v>101</v>
      </c>
      <c r="F188" t="s">
        <v>3371</v>
      </c>
      <c r="G188" t="s">
        <v>3371</v>
      </c>
      <c r="H188">
        <v>4426490937</v>
      </c>
      <c r="I188" t="s">
        <v>324</v>
      </c>
      <c r="J188" t="s">
        <v>10910</v>
      </c>
      <c r="K188" t="s">
        <v>11725</v>
      </c>
    </row>
    <row r="189" spans="1:11" x14ac:dyDescent="0.25">
      <c r="A189" t="s">
        <v>11905</v>
      </c>
      <c r="B189" t="s">
        <v>23</v>
      </c>
      <c r="C189">
        <v>25</v>
      </c>
      <c r="D189" t="s">
        <v>842</v>
      </c>
      <c r="E189" t="s">
        <v>139</v>
      </c>
      <c r="F189" t="s">
        <v>3374</v>
      </c>
      <c r="G189" t="s">
        <v>3374</v>
      </c>
      <c r="H189">
        <v>4422826808</v>
      </c>
      <c r="I189" t="s">
        <v>324</v>
      </c>
      <c r="J189" t="s">
        <v>10910</v>
      </c>
      <c r="K189" t="s">
        <v>11725</v>
      </c>
    </row>
    <row r="190" spans="1:11" x14ac:dyDescent="0.25">
      <c r="A190" t="s">
        <v>11906</v>
      </c>
      <c r="B190" t="s">
        <v>23</v>
      </c>
      <c r="C190">
        <v>26</v>
      </c>
      <c r="D190" t="s">
        <v>842</v>
      </c>
      <c r="E190" t="s">
        <v>139</v>
      </c>
      <c r="F190" t="s">
        <v>3377</v>
      </c>
      <c r="G190" t="s">
        <v>3378</v>
      </c>
      <c r="H190">
        <v>4411037608</v>
      </c>
      <c r="I190" t="s">
        <v>324</v>
      </c>
      <c r="J190" t="s">
        <v>10910</v>
      </c>
      <c r="K190" t="s">
        <v>11725</v>
      </c>
    </row>
    <row r="191" spans="1:11" x14ac:dyDescent="0.25">
      <c r="A191" t="s">
        <v>11907</v>
      </c>
      <c r="B191" t="s">
        <v>15</v>
      </c>
      <c r="C191">
        <v>26</v>
      </c>
      <c r="D191" t="s">
        <v>842</v>
      </c>
      <c r="E191" t="s">
        <v>17</v>
      </c>
      <c r="F191" t="s">
        <v>3381</v>
      </c>
      <c r="G191" t="s">
        <v>3381</v>
      </c>
      <c r="H191">
        <v>7712926357</v>
      </c>
      <c r="I191" t="s">
        <v>324</v>
      </c>
      <c r="J191" t="s">
        <v>10910</v>
      </c>
      <c r="K191" t="s">
        <v>11725</v>
      </c>
    </row>
    <row r="192" spans="1:11" x14ac:dyDescent="0.25">
      <c r="A192" t="s">
        <v>11908</v>
      </c>
      <c r="B192" t="s">
        <v>23</v>
      </c>
      <c r="C192">
        <v>25</v>
      </c>
      <c r="D192" t="s">
        <v>842</v>
      </c>
      <c r="E192" t="s">
        <v>139</v>
      </c>
      <c r="F192" t="s">
        <v>3384</v>
      </c>
      <c r="G192" t="s">
        <v>3384</v>
      </c>
      <c r="H192">
        <v>4426119036</v>
      </c>
      <c r="I192" t="s">
        <v>324</v>
      </c>
      <c r="J192" t="s">
        <v>10910</v>
      </c>
      <c r="K192" t="s">
        <v>11725</v>
      </c>
    </row>
    <row r="193" spans="1:11" x14ac:dyDescent="0.25">
      <c r="A193" t="s">
        <v>11909</v>
      </c>
      <c r="B193" t="s">
        <v>23</v>
      </c>
      <c r="C193">
        <v>26</v>
      </c>
      <c r="D193" t="s">
        <v>842</v>
      </c>
      <c r="E193" t="s">
        <v>139</v>
      </c>
      <c r="F193" t="s">
        <v>3387</v>
      </c>
      <c r="G193" t="s">
        <v>3387</v>
      </c>
      <c r="H193">
        <v>4411363089</v>
      </c>
      <c r="I193" t="s">
        <v>324</v>
      </c>
      <c r="J193" t="s">
        <v>10910</v>
      </c>
      <c r="K193" t="s">
        <v>11725</v>
      </c>
    </row>
    <row r="194" spans="1:11" x14ac:dyDescent="0.25">
      <c r="A194" t="s">
        <v>11910</v>
      </c>
      <c r="B194" t="s">
        <v>15</v>
      </c>
      <c r="C194">
        <v>27</v>
      </c>
      <c r="D194" t="s">
        <v>842</v>
      </c>
      <c r="E194" t="s">
        <v>101</v>
      </c>
      <c r="F194" t="s">
        <v>3390</v>
      </c>
      <c r="G194" t="s">
        <v>3390</v>
      </c>
      <c r="H194">
        <v>4272296811</v>
      </c>
      <c r="I194" t="s">
        <v>324</v>
      </c>
      <c r="J194" t="s">
        <v>10910</v>
      </c>
      <c r="K194" t="s">
        <v>11725</v>
      </c>
    </row>
    <row r="195" spans="1:11" x14ac:dyDescent="0.25">
      <c r="A195" t="s">
        <v>11911</v>
      </c>
      <c r="B195" t="s">
        <v>15</v>
      </c>
      <c r="C195">
        <v>25</v>
      </c>
      <c r="D195" t="s">
        <v>842</v>
      </c>
      <c r="E195" t="s">
        <v>139</v>
      </c>
      <c r="F195" t="s">
        <v>3393</v>
      </c>
      <c r="G195" t="s">
        <v>3393</v>
      </c>
      <c r="H195">
        <v>4411180289</v>
      </c>
      <c r="I195" t="s">
        <v>324</v>
      </c>
      <c r="J195" t="s">
        <v>10910</v>
      </c>
      <c r="K195" t="s">
        <v>11725</v>
      </c>
    </row>
    <row r="196" spans="1:11" x14ac:dyDescent="0.25">
      <c r="A196" t="s">
        <v>11912</v>
      </c>
      <c r="B196" t="s">
        <v>23</v>
      </c>
      <c r="C196">
        <v>26</v>
      </c>
      <c r="D196" t="s">
        <v>842</v>
      </c>
      <c r="E196" t="s">
        <v>139</v>
      </c>
      <c r="F196" t="s">
        <v>3396</v>
      </c>
      <c r="G196" t="s">
        <v>3396</v>
      </c>
      <c r="H196">
        <v>4425840454</v>
      </c>
      <c r="I196" t="s">
        <v>324</v>
      </c>
      <c r="J196" t="s">
        <v>10910</v>
      </c>
      <c r="K196" t="s">
        <v>11725</v>
      </c>
    </row>
    <row r="197" spans="1:11" x14ac:dyDescent="0.25">
      <c r="A197" t="s">
        <v>11913</v>
      </c>
      <c r="B197" t="s">
        <v>15</v>
      </c>
      <c r="C197">
        <v>26</v>
      </c>
      <c r="D197" t="s">
        <v>842</v>
      </c>
      <c r="E197" t="s">
        <v>139</v>
      </c>
      <c r="F197" t="s">
        <v>3399</v>
      </c>
      <c r="G197" t="s">
        <v>3399</v>
      </c>
      <c r="H197">
        <v>4271117214</v>
      </c>
      <c r="I197" t="s">
        <v>324</v>
      </c>
      <c r="J197" t="s">
        <v>10910</v>
      </c>
      <c r="K197" t="s">
        <v>11725</v>
      </c>
    </row>
    <row r="198" spans="1:11" x14ac:dyDescent="0.25">
      <c r="A198" t="s">
        <v>11914</v>
      </c>
      <c r="B198" t="s">
        <v>15</v>
      </c>
      <c r="C198">
        <v>25</v>
      </c>
      <c r="D198" t="s">
        <v>842</v>
      </c>
      <c r="E198" t="s">
        <v>139</v>
      </c>
      <c r="F198" t="s">
        <v>3402</v>
      </c>
      <c r="G198" t="s">
        <v>3402</v>
      </c>
      <c r="H198">
        <v>4426114721</v>
      </c>
      <c r="I198" t="s">
        <v>324</v>
      </c>
      <c r="J198" t="s">
        <v>10910</v>
      </c>
      <c r="K198" t="s">
        <v>11725</v>
      </c>
    </row>
    <row r="199" spans="1:11" x14ac:dyDescent="0.25">
      <c r="A199" t="s">
        <v>11915</v>
      </c>
      <c r="B199" t="s">
        <v>23</v>
      </c>
      <c r="C199">
        <v>25</v>
      </c>
      <c r="D199" t="s">
        <v>842</v>
      </c>
      <c r="E199" t="s">
        <v>139</v>
      </c>
      <c r="F199" t="s">
        <v>3405</v>
      </c>
      <c r="G199" t="s">
        <v>3405</v>
      </c>
      <c r="H199">
        <v>4425014995</v>
      </c>
      <c r="I199" t="s">
        <v>324</v>
      </c>
      <c r="J199" t="s">
        <v>10910</v>
      </c>
      <c r="K199" t="s">
        <v>11725</v>
      </c>
    </row>
    <row r="200" spans="1:11" x14ac:dyDescent="0.25">
      <c r="A200" t="s">
        <v>11916</v>
      </c>
      <c r="B200" t="s">
        <v>15</v>
      </c>
      <c r="C200">
        <v>25</v>
      </c>
      <c r="D200" t="s">
        <v>842</v>
      </c>
      <c r="E200" t="s">
        <v>139</v>
      </c>
      <c r="F200" t="s">
        <v>3408</v>
      </c>
      <c r="G200" t="s">
        <v>3408</v>
      </c>
      <c r="H200">
        <v>4424952682</v>
      </c>
      <c r="I200" t="s">
        <v>324</v>
      </c>
      <c r="J200" t="s">
        <v>10910</v>
      </c>
      <c r="K200" t="s">
        <v>11725</v>
      </c>
    </row>
    <row r="201" spans="1:11" x14ac:dyDescent="0.25">
      <c r="A201" t="s">
        <v>11917</v>
      </c>
      <c r="B201" t="s">
        <v>23</v>
      </c>
      <c r="C201">
        <v>30</v>
      </c>
      <c r="D201" t="s">
        <v>842</v>
      </c>
      <c r="E201" t="s">
        <v>17</v>
      </c>
      <c r="F201" t="s">
        <v>3411</v>
      </c>
      <c r="G201" t="s">
        <v>3411</v>
      </c>
      <c r="H201">
        <v>4421469011</v>
      </c>
      <c r="I201" t="s">
        <v>324</v>
      </c>
      <c r="J201" t="s">
        <v>10910</v>
      </c>
      <c r="K201" t="s">
        <v>11725</v>
      </c>
    </row>
    <row r="202" spans="1:11" x14ac:dyDescent="0.25">
      <c r="A202" t="s">
        <v>11918</v>
      </c>
      <c r="B202" t="s">
        <v>15</v>
      </c>
      <c r="C202">
        <v>27</v>
      </c>
      <c r="D202" t="s">
        <v>842</v>
      </c>
      <c r="E202" t="s">
        <v>17</v>
      </c>
      <c r="F202" t="s">
        <v>3414</v>
      </c>
      <c r="G202" t="s">
        <v>3414</v>
      </c>
      <c r="H202">
        <v>4426121293</v>
      </c>
      <c r="I202" t="s">
        <v>324</v>
      </c>
      <c r="J202" t="s">
        <v>10910</v>
      </c>
      <c r="K202" t="s">
        <v>11725</v>
      </c>
    </row>
    <row r="203" spans="1:11" x14ac:dyDescent="0.25">
      <c r="A203" t="s">
        <v>11575</v>
      </c>
      <c r="B203" t="s">
        <v>23</v>
      </c>
      <c r="C203">
        <v>26</v>
      </c>
      <c r="D203" t="s">
        <v>842</v>
      </c>
      <c r="E203" t="s">
        <v>139</v>
      </c>
      <c r="F203" t="s">
        <v>3416</v>
      </c>
      <c r="G203" t="s">
        <v>3416</v>
      </c>
      <c r="H203">
        <v>4427393042</v>
      </c>
      <c r="I203" t="s">
        <v>324</v>
      </c>
      <c r="J203" t="s">
        <v>10910</v>
      </c>
      <c r="K203" t="s">
        <v>11725</v>
      </c>
    </row>
    <row r="204" spans="1:11" x14ac:dyDescent="0.25">
      <c r="A204" t="s">
        <v>11919</v>
      </c>
      <c r="B204" t="s">
        <v>15</v>
      </c>
      <c r="C204">
        <v>25</v>
      </c>
      <c r="D204" t="s">
        <v>842</v>
      </c>
      <c r="E204" t="s">
        <v>139</v>
      </c>
      <c r="F204" t="s">
        <v>3419</v>
      </c>
      <c r="G204" t="s">
        <v>3419</v>
      </c>
      <c r="H204">
        <v>4412033390</v>
      </c>
      <c r="I204" t="s">
        <v>324</v>
      </c>
      <c r="J204" t="s">
        <v>10910</v>
      </c>
      <c r="K204" t="s">
        <v>11725</v>
      </c>
    </row>
    <row r="205" spans="1:11" x14ac:dyDescent="0.25">
      <c r="A205" t="s">
        <v>11920</v>
      </c>
      <c r="B205" t="s">
        <v>23</v>
      </c>
      <c r="C205">
        <v>25</v>
      </c>
      <c r="D205" t="s">
        <v>842</v>
      </c>
      <c r="E205" t="s">
        <v>139</v>
      </c>
      <c r="F205" t="s">
        <v>3422</v>
      </c>
      <c r="G205" t="s">
        <v>3423</v>
      </c>
      <c r="H205">
        <v>4412158653</v>
      </c>
      <c r="I205" t="s">
        <v>324</v>
      </c>
      <c r="J205" t="s">
        <v>10910</v>
      </c>
      <c r="K205" t="s">
        <v>11725</v>
      </c>
    </row>
    <row r="206" spans="1:11" x14ac:dyDescent="0.25">
      <c r="A206" t="s">
        <v>11921</v>
      </c>
      <c r="B206" t="s">
        <v>23</v>
      </c>
      <c r="C206">
        <v>25</v>
      </c>
      <c r="D206" t="s">
        <v>842</v>
      </c>
      <c r="E206" t="s">
        <v>139</v>
      </c>
      <c r="F206" t="s">
        <v>3426</v>
      </c>
      <c r="G206" t="s">
        <v>3426</v>
      </c>
      <c r="H206">
        <v>4422338522</v>
      </c>
      <c r="I206" t="s">
        <v>324</v>
      </c>
      <c r="J206" t="s">
        <v>10910</v>
      </c>
      <c r="K206" t="s">
        <v>11725</v>
      </c>
    </row>
    <row r="207" spans="1:11" x14ac:dyDescent="0.25">
      <c r="A207" t="s">
        <v>11922</v>
      </c>
      <c r="B207" t="s">
        <v>23</v>
      </c>
      <c r="C207">
        <v>26</v>
      </c>
      <c r="D207" t="s">
        <v>842</v>
      </c>
      <c r="E207" t="s">
        <v>17</v>
      </c>
      <c r="F207" t="s">
        <v>3429</v>
      </c>
      <c r="G207" t="s">
        <v>3429</v>
      </c>
      <c r="H207">
        <v>7731489027</v>
      </c>
      <c r="I207" t="s">
        <v>324</v>
      </c>
      <c r="J207" t="s">
        <v>10910</v>
      </c>
      <c r="K207" t="s">
        <v>11725</v>
      </c>
    </row>
    <row r="208" spans="1:11" x14ac:dyDescent="0.25">
      <c r="A208" t="s">
        <v>11923</v>
      </c>
      <c r="B208" t="s">
        <v>15</v>
      </c>
      <c r="C208">
        <v>26</v>
      </c>
      <c r="D208" t="s">
        <v>842</v>
      </c>
      <c r="E208" t="s">
        <v>101</v>
      </c>
      <c r="F208" t="s">
        <v>3432</v>
      </c>
      <c r="G208" t="s">
        <v>3432</v>
      </c>
      <c r="H208">
        <v>4427542767</v>
      </c>
      <c r="I208" t="s">
        <v>324</v>
      </c>
      <c r="J208" t="s">
        <v>10910</v>
      </c>
      <c r="K208" t="s">
        <v>11725</v>
      </c>
    </row>
    <row r="209" spans="1:11" x14ac:dyDescent="0.25">
      <c r="A209" t="s">
        <v>11924</v>
      </c>
      <c r="B209" t="s">
        <v>15</v>
      </c>
      <c r="C209">
        <v>27</v>
      </c>
      <c r="D209" t="s">
        <v>842</v>
      </c>
      <c r="E209" t="s">
        <v>24</v>
      </c>
      <c r="F209" t="s">
        <v>3435</v>
      </c>
      <c r="G209" t="s">
        <v>3435</v>
      </c>
      <c r="H209">
        <v>3141331146</v>
      </c>
      <c r="I209" t="s">
        <v>324</v>
      </c>
      <c r="J209" t="s">
        <v>10910</v>
      </c>
      <c r="K209" t="s">
        <v>11725</v>
      </c>
    </row>
    <row r="210" spans="1:11" x14ac:dyDescent="0.25">
      <c r="A210" t="s">
        <v>11925</v>
      </c>
      <c r="B210" t="s">
        <v>23</v>
      </c>
      <c r="C210">
        <v>28</v>
      </c>
      <c r="D210" t="s">
        <v>842</v>
      </c>
      <c r="E210" t="s">
        <v>24</v>
      </c>
      <c r="F210" t="s">
        <v>3438</v>
      </c>
      <c r="G210" t="s">
        <v>3439</v>
      </c>
      <c r="H210">
        <v>2294873011</v>
      </c>
      <c r="I210" t="s">
        <v>324</v>
      </c>
      <c r="J210" t="s">
        <v>10910</v>
      </c>
      <c r="K210" t="s">
        <v>11725</v>
      </c>
    </row>
    <row r="211" spans="1:11" x14ac:dyDescent="0.25">
      <c r="A211" t="s">
        <v>11926</v>
      </c>
      <c r="B211" t="s">
        <v>23</v>
      </c>
      <c r="C211">
        <v>26</v>
      </c>
      <c r="D211" t="s">
        <v>842</v>
      </c>
      <c r="E211" t="s">
        <v>139</v>
      </c>
      <c r="F211" t="s">
        <v>3442</v>
      </c>
      <c r="G211" t="s">
        <v>3442</v>
      </c>
      <c r="H211">
        <v>4428207851</v>
      </c>
      <c r="I211" t="s">
        <v>324</v>
      </c>
      <c r="J211" t="s">
        <v>10910</v>
      </c>
      <c r="K211" t="s">
        <v>11725</v>
      </c>
    </row>
    <row r="212" spans="1:11" x14ac:dyDescent="0.25">
      <c r="A212" t="s">
        <v>11927</v>
      </c>
      <c r="B212" t="s">
        <v>23</v>
      </c>
      <c r="C212">
        <v>25</v>
      </c>
      <c r="D212" t="s">
        <v>842</v>
      </c>
      <c r="E212" t="s">
        <v>139</v>
      </c>
      <c r="F212" t="s">
        <v>3445</v>
      </c>
      <c r="G212" t="s">
        <v>3445</v>
      </c>
      <c r="H212">
        <v>4141072194</v>
      </c>
      <c r="I212" t="s">
        <v>324</v>
      </c>
      <c r="J212" t="s">
        <v>10910</v>
      </c>
      <c r="K212" t="s">
        <v>11725</v>
      </c>
    </row>
    <row r="213" spans="1:11" x14ac:dyDescent="0.25">
      <c r="A213" t="s">
        <v>11928</v>
      </c>
      <c r="B213" t="s">
        <v>15</v>
      </c>
      <c r="C213">
        <v>25</v>
      </c>
      <c r="D213" t="s">
        <v>842</v>
      </c>
      <c r="E213" t="s">
        <v>139</v>
      </c>
      <c r="F213" t="s">
        <v>3448</v>
      </c>
      <c r="G213" t="s">
        <v>3448</v>
      </c>
      <c r="H213">
        <v>4421109748</v>
      </c>
      <c r="I213" t="s">
        <v>324</v>
      </c>
      <c r="J213" t="s">
        <v>11547</v>
      </c>
      <c r="K213" t="s">
        <v>11725</v>
      </c>
    </row>
    <row r="214" spans="1:11" x14ac:dyDescent="0.25">
      <c r="A214" t="s">
        <v>11929</v>
      </c>
      <c r="B214" t="s">
        <v>15</v>
      </c>
      <c r="C214">
        <v>27</v>
      </c>
      <c r="D214" t="s">
        <v>842</v>
      </c>
      <c r="E214" t="s">
        <v>17</v>
      </c>
      <c r="F214" t="s">
        <v>3451</v>
      </c>
      <c r="G214" t="s">
        <v>3452</v>
      </c>
      <c r="H214">
        <v>4871462719</v>
      </c>
      <c r="I214" t="s">
        <v>324</v>
      </c>
      <c r="J214" t="s">
        <v>10910</v>
      </c>
      <c r="K214" t="s">
        <v>11725</v>
      </c>
    </row>
    <row r="215" spans="1:11" x14ac:dyDescent="0.25">
      <c r="A215" t="s">
        <v>11930</v>
      </c>
      <c r="B215" t="s">
        <v>15</v>
      </c>
      <c r="C215">
        <v>25</v>
      </c>
      <c r="D215" t="s">
        <v>842</v>
      </c>
      <c r="E215" t="s">
        <v>139</v>
      </c>
      <c r="F215" t="s">
        <v>3455</v>
      </c>
      <c r="G215" t="s">
        <v>3455</v>
      </c>
      <c r="H215">
        <v>4424537970</v>
      </c>
      <c r="I215" t="s">
        <v>324</v>
      </c>
      <c r="J215" t="s">
        <v>10910</v>
      </c>
      <c r="K215" t="s">
        <v>11725</v>
      </c>
    </row>
    <row r="216" spans="1:11" x14ac:dyDescent="0.25">
      <c r="A216" t="s">
        <v>11931</v>
      </c>
      <c r="B216" t="s">
        <v>23</v>
      </c>
      <c r="C216">
        <v>26</v>
      </c>
      <c r="D216" t="s">
        <v>842</v>
      </c>
      <c r="E216" t="s">
        <v>139</v>
      </c>
      <c r="F216" t="s">
        <v>3458</v>
      </c>
      <c r="G216" t="s">
        <v>3458</v>
      </c>
      <c r="H216">
        <v>4421971448</v>
      </c>
      <c r="I216" t="s">
        <v>324</v>
      </c>
      <c r="J216" t="s">
        <v>10910</v>
      </c>
      <c r="K216" t="s">
        <v>11725</v>
      </c>
    </row>
    <row r="217" spans="1:11" x14ac:dyDescent="0.25">
      <c r="A217" t="s">
        <v>11932</v>
      </c>
      <c r="B217" t="s">
        <v>15</v>
      </c>
      <c r="C217">
        <v>26</v>
      </c>
      <c r="D217" t="s">
        <v>842</v>
      </c>
      <c r="E217" t="s">
        <v>139</v>
      </c>
      <c r="F217" t="s">
        <v>3461</v>
      </c>
      <c r="G217" t="s">
        <v>3461</v>
      </c>
      <c r="H217">
        <v>4461098067</v>
      </c>
      <c r="I217" t="s">
        <v>324</v>
      </c>
      <c r="J217" t="s">
        <v>10910</v>
      </c>
      <c r="K217" t="s">
        <v>11725</v>
      </c>
    </row>
    <row r="218" spans="1:11" x14ac:dyDescent="0.25">
      <c r="A218" t="s">
        <v>11933</v>
      </c>
      <c r="B218" t="s">
        <v>15</v>
      </c>
      <c r="C218">
        <v>26</v>
      </c>
      <c r="D218" t="s">
        <v>842</v>
      </c>
      <c r="E218" t="s">
        <v>139</v>
      </c>
      <c r="F218" t="s">
        <v>3464</v>
      </c>
      <c r="G218" t="s">
        <v>3464</v>
      </c>
      <c r="H218">
        <v>4426145907</v>
      </c>
      <c r="I218" t="s">
        <v>324</v>
      </c>
      <c r="J218" t="s">
        <v>10910</v>
      </c>
      <c r="K218" t="s">
        <v>11725</v>
      </c>
    </row>
    <row r="219" spans="1:11" x14ac:dyDescent="0.25">
      <c r="A219" t="s">
        <v>11934</v>
      </c>
      <c r="B219" t="s">
        <v>23</v>
      </c>
      <c r="C219">
        <v>26</v>
      </c>
      <c r="D219" t="s">
        <v>842</v>
      </c>
      <c r="E219" t="s">
        <v>139</v>
      </c>
      <c r="F219" t="s">
        <v>3467</v>
      </c>
      <c r="G219" t="s">
        <v>3467</v>
      </c>
      <c r="H219">
        <v>4424573641</v>
      </c>
      <c r="I219" t="s">
        <v>324</v>
      </c>
      <c r="J219" t="s">
        <v>10910</v>
      </c>
      <c r="K219" t="s">
        <v>11725</v>
      </c>
    </row>
    <row r="220" spans="1:11" x14ac:dyDescent="0.25">
      <c r="A220" t="s">
        <v>11935</v>
      </c>
      <c r="B220" t="s">
        <v>23</v>
      </c>
      <c r="C220">
        <v>26</v>
      </c>
      <c r="D220" t="s">
        <v>842</v>
      </c>
      <c r="E220" t="s">
        <v>139</v>
      </c>
      <c r="F220" t="s">
        <v>3470</v>
      </c>
      <c r="G220" t="s">
        <v>3470</v>
      </c>
      <c r="H220">
        <v>7122100607</v>
      </c>
      <c r="I220" t="s">
        <v>324</v>
      </c>
      <c r="J220" t="s">
        <v>10910</v>
      </c>
      <c r="K220" t="s">
        <v>11725</v>
      </c>
    </row>
    <row r="221" spans="1:11" x14ac:dyDescent="0.25">
      <c r="A221" t="s">
        <v>11936</v>
      </c>
      <c r="B221" t="s">
        <v>15</v>
      </c>
      <c r="C221">
        <v>26</v>
      </c>
      <c r="D221" t="s">
        <v>842</v>
      </c>
      <c r="E221" t="s">
        <v>139</v>
      </c>
      <c r="F221" t="s">
        <v>3473</v>
      </c>
      <c r="G221" t="s">
        <v>3473</v>
      </c>
      <c r="H221">
        <v>4412482379</v>
      </c>
      <c r="I221" t="s">
        <v>324</v>
      </c>
      <c r="J221" t="s">
        <v>10910</v>
      </c>
      <c r="K221" t="s">
        <v>11725</v>
      </c>
    </row>
    <row r="222" spans="1:11" x14ac:dyDescent="0.25">
      <c r="A222" t="s">
        <v>11937</v>
      </c>
      <c r="B222" t="s">
        <v>23</v>
      </c>
      <c r="C222">
        <v>26</v>
      </c>
      <c r="D222" t="s">
        <v>842</v>
      </c>
      <c r="E222" t="s">
        <v>139</v>
      </c>
      <c r="F222" t="s">
        <v>3476</v>
      </c>
      <c r="G222" t="s">
        <v>3476</v>
      </c>
      <c r="H222">
        <v>4426665357</v>
      </c>
      <c r="I222" t="s">
        <v>324</v>
      </c>
      <c r="J222" t="s">
        <v>11547</v>
      </c>
      <c r="K222" t="s">
        <v>11725</v>
      </c>
    </row>
    <row r="223" spans="1:11" x14ac:dyDescent="0.25">
      <c r="A223" t="s">
        <v>11938</v>
      </c>
      <c r="B223" t="s">
        <v>23</v>
      </c>
      <c r="C223">
        <v>25</v>
      </c>
      <c r="D223" t="s">
        <v>842</v>
      </c>
      <c r="E223" t="s">
        <v>139</v>
      </c>
      <c r="F223" t="s">
        <v>3479</v>
      </c>
      <c r="G223" t="s">
        <v>3479</v>
      </c>
      <c r="H223">
        <v>4426156961</v>
      </c>
      <c r="I223" t="s">
        <v>324</v>
      </c>
      <c r="J223" t="s">
        <v>10910</v>
      </c>
      <c r="K223" t="s">
        <v>11725</v>
      </c>
    </row>
    <row r="224" spans="1:11" x14ac:dyDescent="0.25">
      <c r="A224" t="s">
        <v>11939</v>
      </c>
      <c r="B224" t="s">
        <v>15</v>
      </c>
      <c r="C224">
        <v>25</v>
      </c>
      <c r="D224" t="s">
        <v>842</v>
      </c>
      <c r="E224" t="s">
        <v>139</v>
      </c>
      <c r="F224" t="s">
        <v>3482</v>
      </c>
      <c r="G224" t="s">
        <v>3482</v>
      </c>
      <c r="H224">
        <v>4426689856</v>
      </c>
      <c r="I224" t="s">
        <v>324</v>
      </c>
      <c r="J224" t="s">
        <v>10910</v>
      </c>
      <c r="K224" t="s">
        <v>11725</v>
      </c>
    </row>
    <row r="225" spans="1:11" x14ac:dyDescent="0.25">
      <c r="A225" t="s">
        <v>11940</v>
      </c>
      <c r="B225" t="s">
        <v>23</v>
      </c>
      <c r="C225">
        <v>26</v>
      </c>
      <c r="D225" t="s">
        <v>842</v>
      </c>
      <c r="E225" t="s">
        <v>101</v>
      </c>
      <c r="F225" t="s">
        <v>3485</v>
      </c>
      <c r="G225" t="s">
        <v>3485</v>
      </c>
      <c r="H225">
        <v>4421555388</v>
      </c>
      <c r="I225" t="s">
        <v>324</v>
      </c>
      <c r="J225" t="s">
        <v>10910</v>
      </c>
      <c r="K225" t="s">
        <v>11725</v>
      </c>
    </row>
    <row r="226" spans="1:11" x14ac:dyDescent="0.25">
      <c r="A226" t="s">
        <v>11941</v>
      </c>
      <c r="B226" t="s">
        <v>23</v>
      </c>
      <c r="C226">
        <v>25</v>
      </c>
      <c r="D226" t="s">
        <v>842</v>
      </c>
      <c r="E226" t="s">
        <v>139</v>
      </c>
      <c r="F226" t="s">
        <v>3488</v>
      </c>
      <c r="G226" t="s">
        <v>3488</v>
      </c>
      <c r="H226">
        <v>4424694271</v>
      </c>
      <c r="I226" t="s">
        <v>324</v>
      </c>
      <c r="J226" t="s">
        <v>10910</v>
      </c>
      <c r="K226" t="s">
        <v>11725</v>
      </c>
    </row>
    <row r="227" spans="1:11" x14ac:dyDescent="0.25">
      <c r="A227" t="s">
        <v>11942</v>
      </c>
      <c r="B227" t="s">
        <v>15</v>
      </c>
      <c r="C227">
        <v>25</v>
      </c>
      <c r="D227" t="s">
        <v>842</v>
      </c>
      <c r="E227" t="s">
        <v>139</v>
      </c>
      <c r="F227" t="s">
        <v>3491</v>
      </c>
      <c r="G227" t="s">
        <v>3491</v>
      </c>
      <c r="H227">
        <v>4424341743</v>
      </c>
      <c r="I227" t="s">
        <v>324</v>
      </c>
      <c r="J227" t="s">
        <v>10910</v>
      </c>
      <c r="K227" t="s">
        <v>11725</v>
      </c>
    </row>
    <row r="228" spans="1:11" x14ac:dyDescent="0.25">
      <c r="A228" t="s">
        <v>11943</v>
      </c>
      <c r="B228" t="s">
        <v>23</v>
      </c>
      <c r="C228">
        <v>25</v>
      </c>
      <c r="D228" t="s">
        <v>842</v>
      </c>
      <c r="E228" t="s">
        <v>139</v>
      </c>
      <c r="F228" t="s">
        <v>3494</v>
      </c>
      <c r="G228" t="s">
        <v>3494</v>
      </c>
      <c r="H228">
        <v>4274271078</v>
      </c>
      <c r="I228" t="s">
        <v>324</v>
      </c>
      <c r="J228" t="s">
        <v>10910</v>
      </c>
      <c r="K228" t="s">
        <v>11725</v>
      </c>
    </row>
    <row r="229" spans="1:11" x14ac:dyDescent="0.25">
      <c r="A229" t="s">
        <v>11944</v>
      </c>
      <c r="B229" t="s">
        <v>15</v>
      </c>
      <c r="C229">
        <v>28</v>
      </c>
      <c r="D229" t="s">
        <v>842</v>
      </c>
      <c r="E229" t="s">
        <v>17</v>
      </c>
      <c r="F229" t="s">
        <v>3497</v>
      </c>
      <c r="G229" t="s">
        <v>3498</v>
      </c>
      <c r="H229">
        <v>4141186208</v>
      </c>
      <c r="I229" t="s">
        <v>324</v>
      </c>
      <c r="J229" t="s">
        <v>10910</v>
      </c>
      <c r="K229" t="s">
        <v>11725</v>
      </c>
    </row>
    <row r="230" spans="1:11" x14ac:dyDescent="0.25">
      <c r="A230" t="s">
        <v>11945</v>
      </c>
      <c r="B230" t="s">
        <v>23</v>
      </c>
      <c r="C230">
        <v>28</v>
      </c>
      <c r="D230" t="s">
        <v>842</v>
      </c>
      <c r="E230" t="s">
        <v>139</v>
      </c>
      <c r="F230" t="s">
        <v>3501</v>
      </c>
      <c r="G230" t="s">
        <v>3501</v>
      </c>
      <c r="H230">
        <v>4427808094</v>
      </c>
      <c r="I230" t="s">
        <v>324</v>
      </c>
      <c r="J230" t="s">
        <v>10910</v>
      </c>
      <c r="K230" t="s">
        <v>11725</v>
      </c>
    </row>
    <row r="231" spans="1:11" x14ac:dyDescent="0.25">
      <c r="A231" t="s">
        <v>11483</v>
      </c>
      <c r="B231" t="s">
        <v>23</v>
      </c>
      <c r="C231">
        <v>25</v>
      </c>
      <c r="D231" t="s">
        <v>842</v>
      </c>
      <c r="E231" t="s">
        <v>139</v>
      </c>
      <c r="F231" t="s">
        <v>1996</v>
      </c>
      <c r="G231" t="s">
        <v>1996</v>
      </c>
      <c r="H231">
        <v>4274277859</v>
      </c>
      <c r="I231" t="s">
        <v>324</v>
      </c>
      <c r="J231" t="s">
        <v>10910</v>
      </c>
      <c r="K231" t="s">
        <v>11725</v>
      </c>
    </row>
    <row r="232" spans="1:11" x14ac:dyDescent="0.25">
      <c r="A232" t="s">
        <v>11946</v>
      </c>
      <c r="B232" t="s">
        <v>15</v>
      </c>
      <c r="C232">
        <v>25</v>
      </c>
      <c r="D232" t="s">
        <v>842</v>
      </c>
      <c r="E232" t="s">
        <v>139</v>
      </c>
      <c r="F232" t="s">
        <v>3504</v>
      </c>
      <c r="G232" t="s">
        <v>3504</v>
      </c>
      <c r="H232">
        <v>4411353934</v>
      </c>
      <c r="I232" t="s">
        <v>324</v>
      </c>
      <c r="J232" t="s">
        <v>10910</v>
      </c>
      <c r="K232" t="s">
        <v>11725</v>
      </c>
    </row>
    <row r="233" spans="1:11" x14ac:dyDescent="0.25">
      <c r="A233" t="s">
        <v>11947</v>
      </c>
      <c r="B233" t="s">
        <v>15</v>
      </c>
      <c r="C233">
        <v>25</v>
      </c>
      <c r="D233" t="s">
        <v>842</v>
      </c>
      <c r="E233" t="s">
        <v>139</v>
      </c>
      <c r="F233" t="s">
        <v>3507</v>
      </c>
      <c r="G233" t="s">
        <v>3507</v>
      </c>
      <c r="H233">
        <v>4411186770</v>
      </c>
      <c r="I233" t="s">
        <v>324</v>
      </c>
      <c r="J233" t="s">
        <v>10910</v>
      </c>
      <c r="K233" t="s">
        <v>11725</v>
      </c>
    </row>
    <row r="234" spans="1:11" x14ac:dyDescent="0.25">
      <c r="A234" t="s">
        <v>11948</v>
      </c>
      <c r="B234" t="s">
        <v>15</v>
      </c>
      <c r="C234">
        <v>25</v>
      </c>
      <c r="D234" t="s">
        <v>842</v>
      </c>
      <c r="E234" t="s">
        <v>139</v>
      </c>
      <c r="F234" t="s">
        <v>3510</v>
      </c>
      <c r="G234" t="s">
        <v>3510</v>
      </c>
      <c r="H234">
        <v>4411369491</v>
      </c>
      <c r="I234" t="s">
        <v>324</v>
      </c>
      <c r="J234" t="s">
        <v>10910</v>
      </c>
      <c r="K234" t="s">
        <v>11725</v>
      </c>
    </row>
    <row r="235" spans="1:11" x14ac:dyDescent="0.25">
      <c r="A235" t="s">
        <v>11949</v>
      </c>
      <c r="B235" t="s">
        <v>23</v>
      </c>
      <c r="C235">
        <v>25</v>
      </c>
      <c r="D235" t="s">
        <v>842</v>
      </c>
      <c r="E235" t="s">
        <v>139</v>
      </c>
      <c r="F235" t="s">
        <v>3513</v>
      </c>
      <c r="G235" t="s">
        <v>3513</v>
      </c>
      <c r="H235">
        <v>4425707271</v>
      </c>
      <c r="I235" t="s">
        <v>324</v>
      </c>
      <c r="J235" t="s">
        <v>10910</v>
      </c>
      <c r="K235" t="s">
        <v>11725</v>
      </c>
    </row>
    <row r="236" spans="1:11" x14ac:dyDescent="0.25">
      <c r="A236" t="s">
        <v>11950</v>
      </c>
      <c r="B236" t="s">
        <v>15</v>
      </c>
      <c r="C236">
        <v>27</v>
      </c>
      <c r="D236" t="s">
        <v>842</v>
      </c>
      <c r="E236" t="s">
        <v>101</v>
      </c>
      <c r="F236" t="s">
        <v>3516</v>
      </c>
      <c r="G236" t="s">
        <v>3516</v>
      </c>
      <c r="H236">
        <v>4423388446</v>
      </c>
      <c r="I236" t="s">
        <v>324</v>
      </c>
      <c r="J236" t="s">
        <v>10910</v>
      </c>
      <c r="K236" t="s">
        <v>11725</v>
      </c>
    </row>
    <row r="237" spans="1:11" x14ac:dyDescent="0.25">
      <c r="A237" t="s">
        <v>11951</v>
      </c>
      <c r="B237" t="s">
        <v>15</v>
      </c>
      <c r="C237">
        <v>26</v>
      </c>
      <c r="D237" t="s">
        <v>842</v>
      </c>
      <c r="E237" t="s">
        <v>17</v>
      </c>
      <c r="F237" t="s">
        <v>3519</v>
      </c>
      <c r="G237" t="s">
        <v>3520</v>
      </c>
      <c r="H237">
        <v>4191004965</v>
      </c>
      <c r="I237" t="s">
        <v>324</v>
      </c>
      <c r="J237" t="s">
        <v>10910</v>
      </c>
      <c r="K237" t="s">
        <v>11725</v>
      </c>
    </row>
    <row r="238" spans="1:11" x14ac:dyDescent="0.25">
      <c r="A238" t="s">
        <v>11952</v>
      </c>
      <c r="B238" t="s">
        <v>15</v>
      </c>
      <c r="C238">
        <v>29</v>
      </c>
      <c r="D238" t="s">
        <v>842</v>
      </c>
      <c r="E238" t="s">
        <v>139</v>
      </c>
      <c r="F238" t="s">
        <v>3523</v>
      </c>
      <c r="G238" t="s">
        <v>3523</v>
      </c>
      <c r="H238">
        <v>4412490037</v>
      </c>
      <c r="I238" t="s">
        <v>324</v>
      </c>
      <c r="J238" t="s">
        <v>10910</v>
      </c>
      <c r="K238" t="s">
        <v>11725</v>
      </c>
    </row>
    <row r="239" spans="1:11" x14ac:dyDescent="0.25">
      <c r="A239" t="s">
        <v>11953</v>
      </c>
      <c r="B239" t="s">
        <v>15</v>
      </c>
      <c r="C239">
        <v>27</v>
      </c>
      <c r="D239" t="s">
        <v>842</v>
      </c>
      <c r="E239" t="s">
        <v>24</v>
      </c>
      <c r="F239" t="s">
        <v>3526</v>
      </c>
      <c r="G239" t="s">
        <v>3527</v>
      </c>
      <c r="H239">
        <v>4921025318</v>
      </c>
      <c r="I239" t="s">
        <v>324</v>
      </c>
      <c r="J239" t="s">
        <v>10910</v>
      </c>
      <c r="K239" t="s">
        <v>11725</v>
      </c>
    </row>
    <row r="240" spans="1:11" x14ac:dyDescent="0.25">
      <c r="A240" t="s">
        <v>11954</v>
      </c>
      <c r="B240" t="s">
        <v>15</v>
      </c>
      <c r="C240">
        <v>26</v>
      </c>
      <c r="D240" t="s">
        <v>842</v>
      </c>
      <c r="E240" t="s">
        <v>139</v>
      </c>
      <c r="F240" t="s">
        <v>3530</v>
      </c>
      <c r="G240" t="s">
        <v>3530</v>
      </c>
      <c r="H240">
        <v>4411057473</v>
      </c>
      <c r="I240" t="s">
        <v>324</v>
      </c>
      <c r="J240" t="s">
        <v>10910</v>
      </c>
      <c r="K240" t="s">
        <v>11725</v>
      </c>
    </row>
    <row r="241" spans="1:11" x14ac:dyDescent="0.25">
      <c r="A241" t="s">
        <v>11955</v>
      </c>
      <c r="B241" t="s">
        <v>23</v>
      </c>
      <c r="C241">
        <v>26</v>
      </c>
      <c r="D241" t="s">
        <v>842</v>
      </c>
      <c r="E241" t="s">
        <v>139</v>
      </c>
      <c r="F241" t="s">
        <v>3533</v>
      </c>
      <c r="G241" t="s">
        <v>3533</v>
      </c>
      <c r="H241">
        <v>4426771911</v>
      </c>
      <c r="I241" t="s">
        <v>324</v>
      </c>
      <c r="J241" t="s">
        <v>10910</v>
      </c>
      <c r="K241" t="s">
        <v>11725</v>
      </c>
    </row>
    <row r="242" spans="1:11" x14ac:dyDescent="0.25">
      <c r="A242" t="s">
        <v>11956</v>
      </c>
      <c r="B242" t="s">
        <v>15</v>
      </c>
      <c r="C242">
        <v>27</v>
      </c>
      <c r="D242" t="s">
        <v>842</v>
      </c>
      <c r="E242" t="s">
        <v>17</v>
      </c>
      <c r="F242" t="s">
        <v>3536</v>
      </c>
      <c r="G242" t="s">
        <v>3536</v>
      </c>
      <c r="H242">
        <v>4428711494</v>
      </c>
      <c r="I242" t="s">
        <v>324</v>
      </c>
      <c r="J242" t="s">
        <v>10910</v>
      </c>
      <c r="K242" t="s">
        <v>11725</v>
      </c>
    </row>
    <row r="243" spans="1:11" x14ac:dyDescent="0.25">
      <c r="A243" t="s">
        <v>11957</v>
      </c>
      <c r="B243" t="s">
        <v>15</v>
      </c>
      <c r="C243">
        <v>25</v>
      </c>
      <c r="D243" t="s">
        <v>842</v>
      </c>
      <c r="E243" t="s">
        <v>139</v>
      </c>
      <c r="F243" t="s">
        <v>3539</v>
      </c>
      <c r="G243" t="s">
        <v>3539</v>
      </c>
      <c r="H243">
        <v>4426206251</v>
      </c>
      <c r="I243" t="s">
        <v>324</v>
      </c>
      <c r="J243" t="s">
        <v>10910</v>
      </c>
      <c r="K243" t="s">
        <v>11725</v>
      </c>
    </row>
    <row r="244" spans="1:11" x14ac:dyDescent="0.25">
      <c r="A244" t="s">
        <v>11958</v>
      </c>
      <c r="B244" t="s">
        <v>23</v>
      </c>
      <c r="C244">
        <v>26</v>
      </c>
      <c r="D244" t="s">
        <v>842</v>
      </c>
      <c r="E244" t="s">
        <v>139</v>
      </c>
      <c r="F244" t="s">
        <v>3542</v>
      </c>
      <c r="G244" t="s">
        <v>3542</v>
      </c>
      <c r="H244">
        <v>4428104188</v>
      </c>
      <c r="I244" t="s">
        <v>324</v>
      </c>
      <c r="J244" t="s">
        <v>10910</v>
      </c>
      <c r="K244" t="s">
        <v>11725</v>
      </c>
    </row>
    <row r="245" spans="1:11" x14ac:dyDescent="0.25">
      <c r="A245" t="s">
        <v>11959</v>
      </c>
      <c r="B245" t="s">
        <v>15</v>
      </c>
      <c r="C245">
        <v>26</v>
      </c>
      <c r="D245" t="s">
        <v>842</v>
      </c>
      <c r="E245" t="s">
        <v>139</v>
      </c>
      <c r="F245" t="s">
        <v>3545</v>
      </c>
      <c r="G245" t="s">
        <v>3545</v>
      </c>
      <c r="H245">
        <v>4421466840</v>
      </c>
      <c r="I245" t="s">
        <v>324</v>
      </c>
      <c r="J245" t="s">
        <v>11547</v>
      </c>
      <c r="K245" t="s">
        <v>11725</v>
      </c>
    </row>
    <row r="246" spans="1:11" x14ac:dyDescent="0.25">
      <c r="A246" t="s">
        <v>11960</v>
      </c>
      <c r="B246" t="s">
        <v>23</v>
      </c>
      <c r="C246">
        <v>25</v>
      </c>
      <c r="D246" t="s">
        <v>842</v>
      </c>
      <c r="E246" t="s">
        <v>139</v>
      </c>
      <c r="F246" t="s">
        <v>3548</v>
      </c>
      <c r="G246" t="s">
        <v>3548</v>
      </c>
      <c r="H246">
        <v>4461521594</v>
      </c>
      <c r="I246" t="s">
        <v>324</v>
      </c>
      <c r="J246" t="s">
        <v>10910</v>
      </c>
      <c r="K246" t="s">
        <v>11725</v>
      </c>
    </row>
    <row r="247" spans="1:11" x14ac:dyDescent="0.25">
      <c r="A247" t="s">
        <v>11961</v>
      </c>
      <c r="B247" t="s">
        <v>23</v>
      </c>
      <c r="C247">
        <v>27</v>
      </c>
      <c r="D247" t="s">
        <v>842</v>
      </c>
      <c r="E247" t="s">
        <v>139</v>
      </c>
      <c r="F247" t="s">
        <v>3551</v>
      </c>
      <c r="G247" t="s">
        <v>3551</v>
      </c>
      <c r="H247">
        <v>4191317523</v>
      </c>
      <c r="I247" t="s">
        <v>324</v>
      </c>
      <c r="J247" t="s">
        <v>10910</v>
      </c>
      <c r="K247" t="s">
        <v>11725</v>
      </c>
    </row>
    <row r="248" spans="1:11" x14ac:dyDescent="0.25">
      <c r="A248" t="s">
        <v>11962</v>
      </c>
      <c r="B248" t="s">
        <v>15</v>
      </c>
      <c r="C248">
        <v>26</v>
      </c>
      <c r="D248" t="s">
        <v>842</v>
      </c>
      <c r="E248" t="s">
        <v>139</v>
      </c>
      <c r="F248" t="s">
        <v>3554</v>
      </c>
      <c r="G248" t="s">
        <v>3554</v>
      </c>
      <c r="H248">
        <v>4411360557</v>
      </c>
      <c r="I248" t="s">
        <v>324</v>
      </c>
      <c r="J248" t="s">
        <v>10910</v>
      </c>
      <c r="K248" t="s">
        <v>11725</v>
      </c>
    </row>
    <row r="249" spans="1:11" x14ac:dyDescent="0.25">
      <c r="A249" t="s">
        <v>11963</v>
      </c>
      <c r="B249" t="s">
        <v>23</v>
      </c>
      <c r="C249">
        <v>25</v>
      </c>
      <c r="D249" t="s">
        <v>842</v>
      </c>
      <c r="E249" t="s">
        <v>139</v>
      </c>
      <c r="F249" t="s">
        <v>3557</v>
      </c>
      <c r="G249" t="s">
        <v>3557</v>
      </c>
      <c r="H249">
        <v>4412477050</v>
      </c>
      <c r="I249" t="s">
        <v>324</v>
      </c>
      <c r="J249" t="s">
        <v>10910</v>
      </c>
      <c r="K249" t="s">
        <v>11725</v>
      </c>
    </row>
    <row r="250" spans="1:11" x14ac:dyDescent="0.25">
      <c r="A250" t="s">
        <v>11964</v>
      </c>
      <c r="B250" t="s">
        <v>23</v>
      </c>
      <c r="C250">
        <v>26</v>
      </c>
      <c r="D250" t="s">
        <v>842</v>
      </c>
      <c r="E250" t="s">
        <v>885</v>
      </c>
      <c r="F250" t="s">
        <v>3560</v>
      </c>
      <c r="G250" t="s">
        <v>3560</v>
      </c>
      <c r="H250">
        <v>7443483589</v>
      </c>
      <c r="I250" t="s">
        <v>324</v>
      </c>
      <c r="J250" t="s">
        <v>10910</v>
      </c>
      <c r="K250" t="s">
        <v>11725</v>
      </c>
    </row>
    <row r="251" spans="1:11" x14ac:dyDescent="0.25">
      <c r="A251" t="s">
        <v>11965</v>
      </c>
      <c r="B251" t="s">
        <v>23</v>
      </c>
      <c r="C251">
        <v>28</v>
      </c>
      <c r="D251" t="s">
        <v>842</v>
      </c>
      <c r="E251" t="s">
        <v>682</v>
      </c>
      <c r="F251" t="s">
        <v>3563</v>
      </c>
      <c r="G251" t="s">
        <v>3564</v>
      </c>
      <c r="H251">
        <v>4428165026</v>
      </c>
      <c r="I251" t="s">
        <v>324</v>
      </c>
      <c r="J251" t="s">
        <v>10910</v>
      </c>
      <c r="K251" t="s">
        <v>11725</v>
      </c>
    </row>
    <row r="252" spans="1:11" x14ac:dyDescent="0.25">
      <c r="A252" t="s">
        <v>11966</v>
      </c>
      <c r="B252" t="s">
        <v>15</v>
      </c>
      <c r="C252">
        <v>25</v>
      </c>
      <c r="D252" t="s">
        <v>842</v>
      </c>
      <c r="E252" t="s">
        <v>139</v>
      </c>
      <c r="F252" t="s">
        <v>3567</v>
      </c>
      <c r="G252" t="s">
        <v>3567</v>
      </c>
      <c r="H252">
        <v>4425028869</v>
      </c>
      <c r="I252" t="s">
        <v>324</v>
      </c>
      <c r="J252" t="s">
        <v>10910</v>
      </c>
      <c r="K252" t="s">
        <v>11725</v>
      </c>
    </row>
    <row r="253" spans="1:11" x14ac:dyDescent="0.25">
      <c r="A253" t="s">
        <v>11967</v>
      </c>
      <c r="B253" t="s">
        <v>23</v>
      </c>
      <c r="C253">
        <v>34</v>
      </c>
      <c r="D253" t="s">
        <v>842</v>
      </c>
      <c r="E253" t="s">
        <v>718</v>
      </c>
      <c r="F253" t="s">
        <v>3570</v>
      </c>
      <c r="G253" t="s">
        <v>3571</v>
      </c>
      <c r="H253">
        <v>4192709904</v>
      </c>
      <c r="I253" t="s">
        <v>324</v>
      </c>
      <c r="J253" t="s">
        <v>10910</v>
      </c>
      <c r="K253" t="s">
        <v>11725</v>
      </c>
    </row>
    <row r="254" spans="1:11" x14ac:dyDescent="0.25">
      <c r="A254" t="s">
        <v>11968</v>
      </c>
      <c r="B254" t="s">
        <v>15</v>
      </c>
      <c r="C254">
        <v>26</v>
      </c>
      <c r="D254" t="s">
        <v>842</v>
      </c>
      <c r="E254" t="s">
        <v>139</v>
      </c>
      <c r="F254" t="s">
        <v>3574</v>
      </c>
      <c r="G254" t="s">
        <v>3574</v>
      </c>
      <c r="H254">
        <v>4141121657</v>
      </c>
      <c r="I254" t="s">
        <v>324</v>
      </c>
      <c r="J254" t="s">
        <v>10910</v>
      </c>
      <c r="K254" t="s">
        <v>11725</v>
      </c>
    </row>
    <row r="255" spans="1:11" x14ac:dyDescent="0.25">
      <c r="A255" t="s">
        <v>11969</v>
      </c>
      <c r="B255" t="s">
        <v>23</v>
      </c>
      <c r="C255">
        <v>26</v>
      </c>
      <c r="D255" t="s">
        <v>842</v>
      </c>
      <c r="E255" t="s">
        <v>17</v>
      </c>
      <c r="F255" t="s">
        <v>3577</v>
      </c>
      <c r="G255" t="s">
        <v>3577</v>
      </c>
      <c r="H255">
        <v>4423647402</v>
      </c>
      <c r="I255" t="s">
        <v>324</v>
      </c>
      <c r="J255" t="s">
        <v>10910</v>
      </c>
      <c r="K255" t="s">
        <v>11725</v>
      </c>
    </row>
    <row r="256" spans="1:11" x14ac:dyDescent="0.25">
      <c r="A256" t="s">
        <v>11970</v>
      </c>
      <c r="B256" t="s">
        <v>23</v>
      </c>
      <c r="C256">
        <v>31</v>
      </c>
      <c r="D256" t="s">
        <v>842</v>
      </c>
      <c r="E256" t="s">
        <v>101</v>
      </c>
      <c r="F256" t="s">
        <v>3580</v>
      </c>
      <c r="G256" t="s">
        <v>3580</v>
      </c>
      <c r="H256">
        <v>4421108269</v>
      </c>
      <c r="I256" t="s">
        <v>324</v>
      </c>
      <c r="J256" t="s">
        <v>10910</v>
      </c>
      <c r="K256" t="s">
        <v>11725</v>
      </c>
    </row>
    <row r="257" spans="1:11" x14ac:dyDescent="0.25">
      <c r="A257" t="s">
        <v>11971</v>
      </c>
      <c r="B257" t="s">
        <v>15</v>
      </c>
      <c r="C257">
        <v>27</v>
      </c>
      <c r="D257" t="s">
        <v>842</v>
      </c>
      <c r="E257" t="s">
        <v>139</v>
      </c>
      <c r="F257" t="s">
        <v>3583</v>
      </c>
      <c r="G257" t="s">
        <v>3583</v>
      </c>
      <c r="H257">
        <v>4421126417</v>
      </c>
      <c r="I257" t="s">
        <v>324</v>
      </c>
      <c r="J257" t="s">
        <v>10910</v>
      </c>
      <c r="K257" t="s">
        <v>11725</v>
      </c>
    </row>
    <row r="258" spans="1:11" x14ac:dyDescent="0.25">
      <c r="A258" t="s">
        <v>11972</v>
      </c>
      <c r="B258" t="s">
        <v>15</v>
      </c>
      <c r="C258">
        <v>25</v>
      </c>
      <c r="D258" t="s">
        <v>842</v>
      </c>
      <c r="E258" t="s">
        <v>139</v>
      </c>
      <c r="F258" t="s">
        <v>3586</v>
      </c>
      <c r="G258" t="s">
        <v>3586</v>
      </c>
      <c r="H258">
        <v>4426012484</v>
      </c>
      <c r="I258" t="s">
        <v>324</v>
      </c>
      <c r="J258" t="s">
        <v>10910</v>
      </c>
      <c r="K258" t="s">
        <v>11725</v>
      </c>
    </row>
    <row r="259" spans="1:11" x14ac:dyDescent="0.25">
      <c r="A259" t="s">
        <v>11973</v>
      </c>
      <c r="B259" t="s">
        <v>23</v>
      </c>
      <c r="C259">
        <v>25</v>
      </c>
      <c r="D259" t="s">
        <v>842</v>
      </c>
      <c r="E259" t="s">
        <v>139</v>
      </c>
      <c r="F259" t="s">
        <v>3589</v>
      </c>
      <c r="G259" t="s">
        <v>3590</v>
      </c>
      <c r="H259">
        <v>2294337742</v>
      </c>
      <c r="I259" t="s">
        <v>324</v>
      </c>
      <c r="J259" t="s">
        <v>10910</v>
      </c>
      <c r="K259" t="s">
        <v>11725</v>
      </c>
    </row>
    <row r="260" spans="1:11" x14ac:dyDescent="0.25">
      <c r="A260" t="s">
        <v>11974</v>
      </c>
      <c r="B260" t="s">
        <v>23</v>
      </c>
      <c r="C260">
        <v>26</v>
      </c>
      <c r="D260" t="s">
        <v>842</v>
      </c>
      <c r="E260" t="s">
        <v>139</v>
      </c>
      <c r="F260" t="s">
        <v>3593</v>
      </c>
      <c r="G260" t="s">
        <v>3593</v>
      </c>
      <c r="H260">
        <v>4411063232</v>
      </c>
      <c r="I260" t="s">
        <v>324</v>
      </c>
      <c r="J260" t="s">
        <v>10910</v>
      </c>
      <c r="K260" t="s">
        <v>11725</v>
      </c>
    </row>
    <row r="261" spans="1:11" x14ac:dyDescent="0.25">
      <c r="A261" t="s">
        <v>11975</v>
      </c>
      <c r="B261" t="s">
        <v>23</v>
      </c>
      <c r="C261">
        <v>28</v>
      </c>
      <c r="D261" t="s">
        <v>842</v>
      </c>
      <c r="E261" t="s">
        <v>17</v>
      </c>
      <c r="F261" t="s">
        <v>3596</v>
      </c>
      <c r="G261" t="s">
        <v>3596</v>
      </c>
      <c r="H261">
        <v>4427210915</v>
      </c>
      <c r="I261" t="s">
        <v>324</v>
      </c>
      <c r="J261" t="s">
        <v>10910</v>
      </c>
      <c r="K261" t="s">
        <v>11725</v>
      </c>
    </row>
    <row r="262" spans="1:11" x14ac:dyDescent="0.25">
      <c r="A262" t="s">
        <v>11976</v>
      </c>
      <c r="B262" t="s">
        <v>15</v>
      </c>
      <c r="C262">
        <v>27</v>
      </c>
      <c r="D262" t="s">
        <v>842</v>
      </c>
      <c r="E262" t="s">
        <v>17</v>
      </c>
      <c r="F262" t="s">
        <v>3599</v>
      </c>
      <c r="G262" t="s">
        <v>3599</v>
      </c>
      <c r="H262">
        <v>4411521418</v>
      </c>
      <c r="I262" t="s">
        <v>324</v>
      </c>
      <c r="J262" t="s">
        <v>10910</v>
      </c>
      <c r="K262" t="s">
        <v>11725</v>
      </c>
    </row>
    <row r="263" spans="1:11" x14ac:dyDescent="0.25">
      <c r="A263" t="s">
        <v>11977</v>
      </c>
      <c r="B263" t="s">
        <v>15</v>
      </c>
      <c r="C263">
        <v>28</v>
      </c>
      <c r="D263" t="s">
        <v>842</v>
      </c>
      <c r="E263" t="s">
        <v>36</v>
      </c>
      <c r="F263" t="s">
        <v>3602</v>
      </c>
      <c r="G263" t="s">
        <v>3603</v>
      </c>
      <c r="H263">
        <v>4271809389</v>
      </c>
      <c r="I263" t="s">
        <v>324</v>
      </c>
      <c r="J263" t="s">
        <v>10910</v>
      </c>
      <c r="K263" t="s">
        <v>11725</v>
      </c>
    </row>
    <row r="264" spans="1:11" x14ac:dyDescent="0.25">
      <c r="A264" t="s">
        <v>11978</v>
      </c>
      <c r="B264" t="s">
        <v>15</v>
      </c>
      <c r="C264">
        <v>26</v>
      </c>
      <c r="D264" t="s">
        <v>842</v>
      </c>
      <c r="E264" t="s">
        <v>17</v>
      </c>
      <c r="F264" t="s">
        <v>3606</v>
      </c>
      <c r="G264" t="s">
        <v>3606</v>
      </c>
      <c r="H264">
        <v>4142313261</v>
      </c>
      <c r="I264" t="s">
        <v>324</v>
      </c>
      <c r="J264" t="s">
        <v>10910</v>
      </c>
      <c r="K264" t="s">
        <v>11725</v>
      </c>
    </row>
    <row r="265" spans="1:11" x14ac:dyDescent="0.25">
      <c r="A265" t="s">
        <v>11979</v>
      </c>
      <c r="B265" t="s">
        <v>23</v>
      </c>
      <c r="C265">
        <v>29</v>
      </c>
      <c r="D265" t="s">
        <v>842</v>
      </c>
      <c r="E265" t="s">
        <v>101</v>
      </c>
      <c r="F265" t="s">
        <v>3609</v>
      </c>
      <c r="G265" t="s">
        <v>3609</v>
      </c>
      <c r="H265">
        <v>4423336118</v>
      </c>
      <c r="I265" t="s">
        <v>324</v>
      </c>
      <c r="J265" t="s">
        <v>10910</v>
      </c>
      <c r="K265" t="s">
        <v>11725</v>
      </c>
    </row>
    <row r="266" spans="1:11" x14ac:dyDescent="0.25">
      <c r="A266" t="s">
        <v>11980</v>
      </c>
      <c r="B266" t="s">
        <v>15</v>
      </c>
      <c r="C266">
        <v>27</v>
      </c>
      <c r="D266" t="s">
        <v>842</v>
      </c>
      <c r="E266" t="s">
        <v>17</v>
      </c>
      <c r="F266" t="s">
        <v>3612</v>
      </c>
      <c r="G266" t="s">
        <v>3612</v>
      </c>
      <c r="H266">
        <v>4461180052</v>
      </c>
      <c r="I266" t="s">
        <v>324</v>
      </c>
      <c r="J266" t="s">
        <v>10910</v>
      </c>
      <c r="K266" t="s">
        <v>11725</v>
      </c>
    </row>
    <row r="267" spans="1:11" x14ac:dyDescent="0.25">
      <c r="A267" t="s">
        <v>11981</v>
      </c>
      <c r="B267" t="s">
        <v>23</v>
      </c>
      <c r="C267">
        <v>29</v>
      </c>
      <c r="D267" t="s">
        <v>842</v>
      </c>
      <c r="E267" t="s">
        <v>139</v>
      </c>
      <c r="F267" t="s">
        <v>3615</v>
      </c>
      <c r="G267" t="s">
        <v>3616</v>
      </c>
      <c r="H267">
        <v>4191208007</v>
      </c>
      <c r="I267" t="s">
        <v>324</v>
      </c>
      <c r="J267" t="s">
        <v>10910</v>
      </c>
      <c r="K267" t="s">
        <v>11725</v>
      </c>
    </row>
    <row r="268" spans="1:11" x14ac:dyDescent="0.25">
      <c r="A268" t="s">
        <v>11982</v>
      </c>
      <c r="B268" t="s">
        <v>23</v>
      </c>
      <c r="C268">
        <v>26</v>
      </c>
      <c r="D268" t="s">
        <v>842</v>
      </c>
      <c r="E268" t="s">
        <v>139</v>
      </c>
      <c r="F268" t="s">
        <v>3619</v>
      </c>
      <c r="G268" t="s">
        <v>3620</v>
      </c>
      <c r="H268">
        <v>4192657467</v>
      </c>
      <c r="I268" t="s">
        <v>324</v>
      </c>
      <c r="J268" t="s">
        <v>10910</v>
      </c>
      <c r="K268" t="s">
        <v>11725</v>
      </c>
    </row>
    <row r="269" spans="1:11" x14ac:dyDescent="0.25">
      <c r="A269" t="s">
        <v>11497</v>
      </c>
      <c r="B269" t="s">
        <v>23</v>
      </c>
      <c r="C269">
        <v>27</v>
      </c>
      <c r="D269" t="s">
        <v>842</v>
      </c>
      <c r="E269" t="s">
        <v>57</v>
      </c>
      <c r="F269" t="s">
        <v>2040</v>
      </c>
      <c r="G269" t="s">
        <v>2040</v>
      </c>
      <c r="H269">
        <v>4421211713</v>
      </c>
      <c r="I269" t="s">
        <v>324</v>
      </c>
      <c r="J269" t="s">
        <v>10910</v>
      </c>
      <c r="K269" t="s">
        <v>11725</v>
      </c>
    </row>
    <row r="270" spans="1:11" x14ac:dyDescent="0.25">
      <c r="A270" t="s">
        <v>11983</v>
      </c>
      <c r="B270" t="s">
        <v>15</v>
      </c>
      <c r="C270">
        <v>28</v>
      </c>
      <c r="D270" t="s">
        <v>842</v>
      </c>
      <c r="E270" t="s">
        <v>57</v>
      </c>
      <c r="F270" t="s">
        <v>3623</v>
      </c>
      <c r="G270" t="s">
        <v>3623</v>
      </c>
      <c r="H270">
        <v>9611761766</v>
      </c>
      <c r="I270" t="s">
        <v>324</v>
      </c>
      <c r="J270" t="s">
        <v>10910</v>
      </c>
      <c r="K270" t="s">
        <v>11725</v>
      </c>
    </row>
    <row r="271" spans="1:11" x14ac:dyDescent="0.25">
      <c r="A271" t="s">
        <v>11984</v>
      </c>
      <c r="B271" t="s">
        <v>15</v>
      </c>
      <c r="C271">
        <v>31</v>
      </c>
      <c r="D271" t="s">
        <v>842</v>
      </c>
      <c r="E271" t="s">
        <v>139</v>
      </c>
      <c r="F271" t="s">
        <v>3626</v>
      </c>
      <c r="G271" t="s">
        <v>3626</v>
      </c>
      <c r="H271">
        <v>4141207805</v>
      </c>
      <c r="I271" t="s">
        <v>324</v>
      </c>
      <c r="J271" t="s">
        <v>10910</v>
      </c>
      <c r="K271" t="s">
        <v>11725</v>
      </c>
    </row>
    <row r="272" spans="1:11" x14ac:dyDescent="0.25">
      <c r="A272" t="s">
        <v>11985</v>
      </c>
      <c r="B272" t="s">
        <v>23</v>
      </c>
      <c r="C272">
        <v>25</v>
      </c>
      <c r="D272" t="s">
        <v>842</v>
      </c>
      <c r="E272" t="s">
        <v>139</v>
      </c>
      <c r="F272" t="s">
        <v>3629</v>
      </c>
      <c r="G272" t="s">
        <v>3629</v>
      </c>
      <c r="H272">
        <v>7291278650</v>
      </c>
      <c r="I272" t="s">
        <v>324</v>
      </c>
      <c r="J272" t="s">
        <v>10910</v>
      </c>
      <c r="K272" t="s">
        <v>11725</v>
      </c>
    </row>
    <row r="273" spans="1:11" x14ac:dyDescent="0.25">
      <c r="A273" t="s">
        <v>11986</v>
      </c>
      <c r="B273" t="s">
        <v>15</v>
      </c>
      <c r="C273">
        <v>26</v>
      </c>
      <c r="D273" t="s">
        <v>842</v>
      </c>
      <c r="E273" t="s">
        <v>139</v>
      </c>
      <c r="F273" t="s">
        <v>3632</v>
      </c>
      <c r="G273" t="s">
        <v>3632</v>
      </c>
      <c r="H273">
        <v>4421269016</v>
      </c>
      <c r="I273" t="s">
        <v>324</v>
      </c>
      <c r="J273" t="s">
        <v>10910</v>
      </c>
      <c r="K273" t="s">
        <v>11725</v>
      </c>
    </row>
    <row r="274" spans="1:11" x14ac:dyDescent="0.25">
      <c r="A274" t="s">
        <v>11987</v>
      </c>
      <c r="B274" t="s">
        <v>23</v>
      </c>
      <c r="C274">
        <v>25</v>
      </c>
      <c r="D274" t="s">
        <v>842</v>
      </c>
      <c r="E274" t="s">
        <v>139</v>
      </c>
      <c r="F274" t="s">
        <v>3635</v>
      </c>
      <c r="G274" t="s">
        <v>3635</v>
      </c>
      <c r="H274">
        <v>4141227830</v>
      </c>
      <c r="I274" t="s">
        <v>324</v>
      </c>
      <c r="J274" t="s">
        <v>10910</v>
      </c>
      <c r="K274" t="s">
        <v>11725</v>
      </c>
    </row>
    <row r="275" spans="1:11" x14ac:dyDescent="0.25">
      <c r="A275" t="s">
        <v>11114</v>
      </c>
      <c r="B275" t="s">
        <v>23</v>
      </c>
      <c r="C275">
        <v>28</v>
      </c>
      <c r="D275" t="s">
        <v>842</v>
      </c>
      <c r="E275" t="s">
        <v>139</v>
      </c>
      <c r="F275" t="s">
        <v>730</v>
      </c>
      <c r="G275" t="s">
        <v>730</v>
      </c>
      <c r="H275">
        <v>9181227756</v>
      </c>
      <c r="I275" t="s">
        <v>324</v>
      </c>
      <c r="J275" t="s">
        <v>10910</v>
      </c>
      <c r="K275" t="s">
        <v>11725</v>
      </c>
    </row>
    <row r="276" spans="1:11" x14ac:dyDescent="0.25">
      <c r="A276" t="s">
        <v>11988</v>
      </c>
      <c r="B276" t="s">
        <v>15</v>
      </c>
      <c r="C276">
        <v>27</v>
      </c>
      <c r="D276" t="s">
        <v>842</v>
      </c>
      <c r="E276" t="s">
        <v>139</v>
      </c>
      <c r="F276" t="s">
        <v>3638</v>
      </c>
      <c r="G276" t="s">
        <v>3639</v>
      </c>
      <c r="H276">
        <v>4411513088</v>
      </c>
      <c r="I276" t="s">
        <v>324</v>
      </c>
      <c r="J276" t="s">
        <v>10910</v>
      </c>
      <c r="K276" t="s">
        <v>11725</v>
      </c>
    </row>
    <row r="277" spans="1:11" x14ac:dyDescent="0.25">
      <c r="A277" t="s">
        <v>11989</v>
      </c>
      <c r="B277" t="s">
        <v>23</v>
      </c>
      <c r="C277">
        <v>27</v>
      </c>
      <c r="D277" t="s">
        <v>842</v>
      </c>
      <c r="E277" t="s">
        <v>873</v>
      </c>
      <c r="F277" t="s">
        <v>3642</v>
      </c>
      <c r="G277" t="s">
        <v>3642</v>
      </c>
      <c r="H277">
        <v>4423456572</v>
      </c>
      <c r="I277" t="s">
        <v>324</v>
      </c>
      <c r="J277" t="s">
        <v>10910</v>
      </c>
      <c r="K277" t="s">
        <v>11725</v>
      </c>
    </row>
    <row r="278" spans="1:11" x14ac:dyDescent="0.25">
      <c r="A278" t="s">
        <v>11990</v>
      </c>
      <c r="B278" t="s">
        <v>23</v>
      </c>
      <c r="C278">
        <v>34</v>
      </c>
      <c r="D278" t="s">
        <v>842</v>
      </c>
      <c r="E278" t="s">
        <v>3645</v>
      </c>
      <c r="F278" t="s">
        <v>3646</v>
      </c>
      <c r="H278">
        <v>4423444818</v>
      </c>
      <c r="I278" t="s">
        <v>324</v>
      </c>
      <c r="J278" t="s">
        <v>10910</v>
      </c>
      <c r="K278" t="s">
        <v>11725</v>
      </c>
    </row>
    <row r="279" spans="1:11" x14ac:dyDescent="0.25">
      <c r="A279" t="s">
        <v>11991</v>
      </c>
      <c r="B279" t="s">
        <v>23</v>
      </c>
      <c r="C279">
        <v>27</v>
      </c>
      <c r="D279" t="s">
        <v>842</v>
      </c>
      <c r="E279" t="s">
        <v>139</v>
      </c>
      <c r="F279" t="s">
        <v>3649</v>
      </c>
      <c r="G279" t="s">
        <v>3649</v>
      </c>
      <c r="H279">
        <v>4427849245</v>
      </c>
      <c r="I279" t="s">
        <v>324</v>
      </c>
      <c r="J279" t="s">
        <v>10910</v>
      </c>
      <c r="K279" t="s">
        <v>11725</v>
      </c>
    </row>
    <row r="280" spans="1:11" x14ac:dyDescent="0.25">
      <c r="A280" t="s">
        <v>11992</v>
      </c>
      <c r="B280" t="s">
        <v>15</v>
      </c>
      <c r="C280">
        <v>26</v>
      </c>
      <c r="D280" t="s">
        <v>842</v>
      </c>
      <c r="E280" t="s">
        <v>101</v>
      </c>
      <c r="F280" t="s">
        <v>3652</v>
      </c>
      <c r="G280" t="s">
        <v>3652</v>
      </c>
      <c r="H280">
        <v>4427471916</v>
      </c>
      <c r="I280" t="s">
        <v>324</v>
      </c>
      <c r="J280" t="s">
        <v>10910</v>
      </c>
      <c r="K280" t="s">
        <v>11725</v>
      </c>
    </row>
    <row r="281" spans="1:11" x14ac:dyDescent="0.25">
      <c r="A281" t="s">
        <v>11993</v>
      </c>
      <c r="B281" t="s">
        <v>23</v>
      </c>
      <c r="C281">
        <v>27</v>
      </c>
      <c r="D281" t="s">
        <v>842</v>
      </c>
      <c r="E281" t="s">
        <v>139</v>
      </c>
      <c r="F281" t="s">
        <v>3655</v>
      </c>
      <c r="G281" t="s">
        <v>3656</v>
      </c>
      <c r="H281">
        <v>4411205180</v>
      </c>
      <c r="I281" t="s">
        <v>324</v>
      </c>
      <c r="J281" t="s">
        <v>10910</v>
      </c>
      <c r="K281" t="s">
        <v>11725</v>
      </c>
    </row>
    <row r="282" spans="1:11" x14ac:dyDescent="0.25">
      <c r="A282" t="s">
        <v>11994</v>
      </c>
      <c r="B282" t="s">
        <v>15</v>
      </c>
      <c r="C282">
        <v>25</v>
      </c>
      <c r="D282" t="s">
        <v>842</v>
      </c>
      <c r="E282" t="s">
        <v>139</v>
      </c>
      <c r="F282" t="s">
        <v>3659</v>
      </c>
      <c r="G282" t="s">
        <v>3659</v>
      </c>
      <c r="H282">
        <v>4411170042</v>
      </c>
      <c r="I282" t="s">
        <v>324</v>
      </c>
      <c r="J282" t="s">
        <v>10910</v>
      </c>
      <c r="K282" t="s">
        <v>11725</v>
      </c>
    </row>
    <row r="283" spans="1:11" x14ac:dyDescent="0.25">
      <c r="A283" t="s">
        <v>11995</v>
      </c>
      <c r="B283" t="s">
        <v>23</v>
      </c>
      <c r="C283">
        <v>26</v>
      </c>
      <c r="D283" t="s">
        <v>842</v>
      </c>
      <c r="E283" t="s">
        <v>139</v>
      </c>
      <c r="F283" t="s">
        <v>3662</v>
      </c>
      <c r="G283" t="s">
        <v>3662</v>
      </c>
      <c r="H283">
        <v>4425508552</v>
      </c>
      <c r="I283" t="s">
        <v>324</v>
      </c>
      <c r="J283" t="s">
        <v>10910</v>
      </c>
      <c r="K283" t="s">
        <v>11725</v>
      </c>
    </row>
    <row r="284" spans="1:11" x14ac:dyDescent="0.25">
      <c r="A284" t="s">
        <v>11996</v>
      </c>
      <c r="B284" t="s">
        <v>23</v>
      </c>
      <c r="C284">
        <v>25</v>
      </c>
      <c r="D284" t="s">
        <v>842</v>
      </c>
      <c r="E284" t="s">
        <v>139</v>
      </c>
      <c r="F284" t="s">
        <v>3665</v>
      </c>
      <c r="G284" t="s">
        <v>3665</v>
      </c>
      <c r="H284">
        <v>4425184176</v>
      </c>
      <c r="I284" t="s">
        <v>324</v>
      </c>
      <c r="J284" t="s">
        <v>10910</v>
      </c>
      <c r="K284" t="s">
        <v>11725</v>
      </c>
    </row>
    <row r="285" spans="1:11" x14ac:dyDescent="0.25">
      <c r="A285" t="s">
        <v>11997</v>
      </c>
      <c r="B285" t="s">
        <v>23</v>
      </c>
      <c r="C285">
        <v>27</v>
      </c>
      <c r="D285" t="s">
        <v>842</v>
      </c>
      <c r="E285" t="s">
        <v>24</v>
      </c>
      <c r="F285" t="s">
        <v>3668</v>
      </c>
      <c r="G285" t="s">
        <v>3668</v>
      </c>
      <c r="H285">
        <v>2294369269</v>
      </c>
      <c r="I285" t="s">
        <v>324</v>
      </c>
      <c r="J285" t="s">
        <v>10910</v>
      </c>
      <c r="K285" t="s">
        <v>11725</v>
      </c>
    </row>
    <row r="286" spans="1:11" x14ac:dyDescent="0.25">
      <c r="A286" t="s">
        <v>11998</v>
      </c>
      <c r="B286" t="s">
        <v>15</v>
      </c>
      <c r="C286">
        <v>26</v>
      </c>
      <c r="D286" t="s">
        <v>842</v>
      </c>
      <c r="E286" t="s">
        <v>139</v>
      </c>
      <c r="F286" t="s">
        <v>3671</v>
      </c>
      <c r="G286" t="s">
        <v>3671</v>
      </c>
      <c r="H286">
        <v>4428250436</v>
      </c>
      <c r="I286" t="s">
        <v>324</v>
      </c>
      <c r="J286" t="s">
        <v>10910</v>
      </c>
      <c r="K286" t="s">
        <v>11725</v>
      </c>
    </row>
    <row r="287" spans="1:11" x14ac:dyDescent="0.25">
      <c r="A287" t="s">
        <v>11999</v>
      </c>
      <c r="B287" t="s">
        <v>23</v>
      </c>
      <c r="C287">
        <v>25</v>
      </c>
      <c r="D287" t="s">
        <v>842</v>
      </c>
      <c r="E287" t="s">
        <v>139</v>
      </c>
      <c r="F287" t="s">
        <v>3674</v>
      </c>
      <c r="G287" t="s">
        <v>3675</v>
      </c>
      <c r="H287">
        <v>4421428873</v>
      </c>
      <c r="I287" t="s">
        <v>324</v>
      </c>
      <c r="J287" t="s">
        <v>10910</v>
      </c>
      <c r="K287" t="s">
        <v>11725</v>
      </c>
    </row>
    <row r="288" spans="1:11" x14ac:dyDescent="0.25">
      <c r="A288" t="s">
        <v>12000</v>
      </c>
      <c r="B288" t="s">
        <v>15</v>
      </c>
      <c r="C288">
        <v>27</v>
      </c>
      <c r="D288" t="s">
        <v>842</v>
      </c>
      <c r="E288" t="s">
        <v>139</v>
      </c>
      <c r="F288" t="s">
        <v>3678</v>
      </c>
      <c r="G288" t="s">
        <v>3678</v>
      </c>
      <c r="H288">
        <v>4274279795</v>
      </c>
      <c r="I288" t="s">
        <v>324</v>
      </c>
      <c r="J288" t="s">
        <v>10910</v>
      </c>
      <c r="K288" t="s">
        <v>11725</v>
      </c>
    </row>
    <row r="289" spans="1:11" x14ac:dyDescent="0.25">
      <c r="A289" t="s">
        <v>12001</v>
      </c>
      <c r="B289" t="s">
        <v>15</v>
      </c>
      <c r="C289">
        <v>27</v>
      </c>
      <c r="D289" t="s">
        <v>842</v>
      </c>
      <c r="E289" t="s">
        <v>101</v>
      </c>
      <c r="F289" t="s">
        <v>3681</v>
      </c>
      <c r="G289" t="s">
        <v>3681</v>
      </c>
      <c r="H289">
        <v>4686898857</v>
      </c>
      <c r="I289" t="s">
        <v>324</v>
      </c>
      <c r="J289" t="s">
        <v>10910</v>
      </c>
      <c r="K289" t="s">
        <v>11725</v>
      </c>
    </row>
    <row r="290" spans="1:11" x14ac:dyDescent="0.25">
      <c r="A290" t="s">
        <v>11506</v>
      </c>
      <c r="B290" t="s">
        <v>23</v>
      </c>
      <c r="C290">
        <v>27</v>
      </c>
      <c r="D290" t="s">
        <v>842</v>
      </c>
      <c r="E290" t="s">
        <v>101</v>
      </c>
      <c r="F290" t="s">
        <v>2069</v>
      </c>
      <c r="G290" t="s">
        <v>2069</v>
      </c>
      <c r="H290">
        <v>4271034162</v>
      </c>
      <c r="I290" t="s">
        <v>324</v>
      </c>
      <c r="J290" t="s">
        <v>10910</v>
      </c>
      <c r="K290" t="s">
        <v>11725</v>
      </c>
    </row>
    <row r="291" spans="1:11" x14ac:dyDescent="0.25">
      <c r="A291" t="s">
        <v>12002</v>
      </c>
      <c r="B291" t="s">
        <v>23</v>
      </c>
      <c r="C291">
        <v>25</v>
      </c>
      <c r="D291" t="s">
        <v>842</v>
      </c>
      <c r="E291" t="s">
        <v>139</v>
      </c>
      <c r="F291" t="s">
        <v>3684</v>
      </c>
      <c r="G291" t="s">
        <v>3684</v>
      </c>
      <c r="H291">
        <v>7861000902</v>
      </c>
      <c r="I291" t="s">
        <v>324</v>
      </c>
      <c r="J291" t="s">
        <v>10910</v>
      </c>
      <c r="K291" t="s">
        <v>11725</v>
      </c>
    </row>
    <row r="292" spans="1:11" x14ac:dyDescent="0.25">
      <c r="A292" t="s">
        <v>12003</v>
      </c>
      <c r="B292" t="s">
        <v>23</v>
      </c>
      <c r="C292">
        <v>26</v>
      </c>
      <c r="D292" t="s">
        <v>842</v>
      </c>
      <c r="E292" t="s">
        <v>17</v>
      </c>
      <c r="F292" t="s">
        <v>3687</v>
      </c>
      <c r="G292" t="s">
        <v>3687</v>
      </c>
      <c r="H292">
        <v>4423225618</v>
      </c>
      <c r="I292" t="s">
        <v>324</v>
      </c>
      <c r="J292" t="s">
        <v>10910</v>
      </c>
      <c r="K292" t="s">
        <v>11725</v>
      </c>
    </row>
    <row r="293" spans="1:11" x14ac:dyDescent="0.25">
      <c r="A293" t="s">
        <v>12004</v>
      </c>
      <c r="B293" t="s">
        <v>15</v>
      </c>
      <c r="C293">
        <v>27</v>
      </c>
      <c r="D293" t="s">
        <v>842</v>
      </c>
      <c r="E293" t="s">
        <v>101</v>
      </c>
      <c r="F293" t="s">
        <v>3690</v>
      </c>
      <c r="G293" t="s">
        <v>3690</v>
      </c>
      <c r="H293">
        <v>4521590054</v>
      </c>
      <c r="I293" t="s">
        <v>324</v>
      </c>
      <c r="J293" t="s">
        <v>10910</v>
      </c>
      <c r="K293" t="s">
        <v>11725</v>
      </c>
    </row>
    <row r="294" spans="1:11" x14ac:dyDescent="0.25">
      <c r="A294" t="s">
        <v>12005</v>
      </c>
      <c r="B294" t="s">
        <v>15</v>
      </c>
      <c r="C294">
        <v>27</v>
      </c>
      <c r="D294" t="s">
        <v>842</v>
      </c>
      <c r="E294" t="s">
        <v>139</v>
      </c>
      <c r="F294" t="s">
        <v>3693</v>
      </c>
      <c r="G294" t="s">
        <v>3694</v>
      </c>
      <c r="H294">
        <v>4141235979</v>
      </c>
      <c r="I294" t="s">
        <v>324</v>
      </c>
      <c r="J294" t="s">
        <v>10910</v>
      </c>
      <c r="K294" t="s">
        <v>11725</v>
      </c>
    </row>
    <row r="295" spans="1:11" x14ac:dyDescent="0.25">
      <c r="A295" t="s">
        <v>12006</v>
      </c>
      <c r="B295" t="s">
        <v>23</v>
      </c>
      <c r="C295">
        <v>25</v>
      </c>
      <c r="D295" t="s">
        <v>842</v>
      </c>
      <c r="E295" t="s">
        <v>139</v>
      </c>
      <c r="F295" t="s">
        <v>3697</v>
      </c>
      <c r="G295" t="s">
        <v>3697</v>
      </c>
      <c r="H295">
        <v>4411359351</v>
      </c>
      <c r="I295" t="s">
        <v>324</v>
      </c>
      <c r="J295" t="s">
        <v>10910</v>
      </c>
      <c r="K295" t="s">
        <v>11725</v>
      </c>
    </row>
    <row r="296" spans="1:11" x14ac:dyDescent="0.25">
      <c r="A296" t="s">
        <v>12007</v>
      </c>
      <c r="B296" t="s">
        <v>15</v>
      </c>
      <c r="C296">
        <v>27</v>
      </c>
      <c r="D296" t="s">
        <v>842</v>
      </c>
      <c r="E296" t="s">
        <v>101</v>
      </c>
      <c r="F296" t="s">
        <v>3700</v>
      </c>
      <c r="G296" t="s">
        <v>3700</v>
      </c>
      <c r="H296">
        <v>4421192863</v>
      </c>
      <c r="I296" t="s">
        <v>324</v>
      </c>
      <c r="J296" t="s">
        <v>10910</v>
      </c>
      <c r="K296" t="s">
        <v>11725</v>
      </c>
    </row>
    <row r="297" spans="1:11" x14ac:dyDescent="0.25">
      <c r="A297" t="s">
        <v>12008</v>
      </c>
      <c r="B297" t="s">
        <v>15</v>
      </c>
      <c r="C297">
        <v>26</v>
      </c>
      <c r="D297" t="s">
        <v>842</v>
      </c>
      <c r="E297" t="s">
        <v>139</v>
      </c>
      <c r="F297" t="s">
        <v>3703</v>
      </c>
      <c r="G297" t="s">
        <v>3703</v>
      </c>
      <c r="H297">
        <v>4428239680</v>
      </c>
      <c r="I297" t="s">
        <v>324</v>
      </c>
      <c r="J297" t="s">
        <v>10910</v>
      </c>
      <c r="K297" t="s">
        <v>11725</v>
      </c>
    </row>
    <row r="298" spans="1:11" x14ac:dyDescent="0.25">
      <c r="A298" t="s">
        <v>12009</v>
      </c>
      <c r="B298" t="s">
        <v>15</v>
      </c>
      <c r="C298">
        <v>25</v>
      </c>
      <c r="D298" t="s">
        <v>842</v>
      </c>
      <c r="E298" t="s">
        <v>139</v>
      </c>
      <c r="F298" t="s">
        <v>3706</v>
      </c>
      <c r="G298" t="s">
        <v>3706</v>
      </c>
      <c r="H298">
        <v>4411216960</v>
      </c>
      <c r="I298" t="s">
        <v>324</v>
      </c>
      <c r="J298" t="s">
        <v>10910</v>
      </c>
      <c r="K298" t="s">
        <v>11725</v>
      </c>
    </row>
    <row r="299" spans="1:11" x14ac:dyDescent="0.25">
      <c r="A299" t="s">
        <v>12010</v>
      </c>
      <c r="B299" t="s">
        <v>23</v>
      </c>
      <c r="C299">
        <v>28</v>
      </c>
      <c r="D299" t="s">
        <v>842</v>
      </c>
      <c r="E299" t="s">
        <v>101</v>
      </c>
      <c r="F299" t="s">
        <v>3709</v>
      </c>
      <c r="G299" t="s">
        <v>3709</v>
      </c>
      <c r="H299">
        <v>4428167551</v>
      </c>
      <c r="I299" t="s">
        <v>324</v>
      </c>
      <c r="J299" t="s">
        <v>10910</v>
      </c>
      <c r="K299" t="s">
        <v>11725</v>
      </c>
    </row>
    <row r="300" spans="1:11" x14ac:dyDescent="0.25">
      <c r="A300" t="s">
        <v>12011</v>
      </c>
      <c r="B300" t="s">
        <v>23</v>
      </c>
      <c r="C300">
        <v>25</v>
      </c>
      <c r="D300" t="s">
        <v>842</v>
      </c>
      <c r="E300" t="s">
        <v>139</v>
      </c>
      <c r="F300" t="s">
        <v>3712</v>
      </c>
      <c r="G300" t="s">
        <v>3713</v>
      </c>
      <c r="H300">
        <v>4428122780</v>
      </c>
      <c r="I300" t="s">
        <v>324</v>
      </c>
      <c r="J300" t="s">
        <v>10910</v>
      </c>
      <c r="K300" t="s">
        <v>11725</v>
      </c>
    </row>
    <row r="301" spans="1:11" x14ac:dyDescent="0.25">
      <c r="A301" t="s">
        <v>12012</v>
      </c>
      <c r="B301" t="s">
        <v>23</v>
      </c>
      <c r="C301">
        <v>25</v>
      </c>
      <c r="D301" t="s">
        <v>842</v>
      </c>
      <c r="E301" t="s">
        <v>139</v>
      </c>
      <c r="F301" t="s">
        <v>3716</v>
      </c>
      <c r="G301" t="s">
        <v>3716</v>
      </c>
      <c r="H301">
        <v>8341892050</v>
      </c>
      <c r="I301" t="s">
        <v>324</v>
      </c>
      <c r="J301" t="s">
        <v>10910</v>
      </c>
      <c r="K301" t="s">
        <v>11725</v>
      </c>
    </row>
    <row r="302" spans="1:11" x14ac:dyDescent="0.25">
      <c r="A302" t="s">
        <v>12013</v>
      </c>
      <c r="B302" t="s">
        <v>15</v>
      </c>
      <c r="C302">
        <v>27</v>
      </c>
      <c r="D302" t="s">
        <v>842</v>
      </c>
      <c r="E302" t="s">
        <v>101</v>
      </c>
      <c r="F302" t="s">
        <v>3719</v>
      </c>
      <c r="G302" t="s">
        <v>3719</v>
      </c>
      <c r="H302">
        <v>4426805977</v>
      </c>
      <c r="I302" t="s">
        <v>782</v>
      </c>
      <c r="J302" t="s">
        <v>10910</v>
      </c>
      <c r="K302" t="s">
        <v>11725</v>
      </c>
    </row>
    <row r="303" spans="1:11" x14ac:dyDescent="0.25">
      <c r="A303" t="s">
        <v>12014</v>
      </c>
      <c r="B303" t="s">
        <v>15</v>
      </c>
      <c r="C303">
        <v>25</v>
      </c>
      <c r="D303" t="s">
        <v>842</v>
      </c>
      <c r="E303" t="s">
        <v>139</v>
      </c>
      <c r="F303" t="s">
        <v>3722</v>
      </c>
      <c r="G303" t="s">
        <v>3722</v>
      </c>
      <c r="H303">
        <v>4428644730</v>
      </c>
      <c r="I303" t="s">
        <v>782</v>
      </c>
      <c r="J303" t="s">
        <v>10910</v>
      </c>
      <c r="K303" t="s">
        <v>11725</v>
      </c>
    </row>
    <row r="304" spans="1:11" x14ac:dyDescent="0.25">
      <c r="A304" t="s">
        <v>12015</v>
      </c>
      <c r="B304" t="s">
        <v>23</v>
      </c>
      <c r="C304">
        <v>27</v>
      </c>
      <c r="D304" t="s">
        <v>842</v>
      </c>
      <c r="E304" t="s">
        <v>101</v>
      </c>
      <c r="F304" t="s">
        <v>3725</v>
      </c>
      <c r="G304" t="s">
        <v>3725</v>
      </c>
      <c r="H304">
        <v>4427165942</v>
      </c>
      <c r="I304" t="s">
        <v>782</v>
      </c>
      <c r="J304" t="s">
        <v>10910</v>
      </c>
      <c r="K304" t="s">
        <v>11725</v>
      </c>
    </row>
    <row r="305" spans="1:11" x14ac:dyDescent="0.25">
      <c r="A305" t="s">
        <v>12016</v>
      </c>
      <c r="B305" t="s">
        <v>23</v>
      </c>
      <c r="C305">
        <v>25</v>
      </c>
      <c r="D305" t="s">
        <v>842</v>
      </c>
      <c r="E305" t="s">
        <v>139</v>
      </c>
      <c r="F305" t="s">
        <v>3728</v>
      </c>
      <c r="G305" t="s">
        <v>3728</v>
      </c>
      <c r="H305">
        <v>4428229858</v>
      </c>
      <c r="I305" t="s">
        <v>782</v>
      </c>
      <c r="J305" t="s">
        <v>10910</v>
      </c>
      <c r="K305" t="s">
        <v>11725</v>
      </c>
    </row>
    <row r="306" spans="1:11" x14ac:dyDescent="0.25">
      <c r="A306" t="s">
        <v>12017</v>
      </c>
      <c r="B306" t="s">
        <v>15</v>
      </c>
      <c r="C306">
        <v>26</v>
      </c>
      <c r="D306" t="s">
        <v>842</v>
      </c>
      <c r="E306" t="s">
        <v>139</v>
      </c>
      <c r="F306" t="s">
        <v>3731</v>
      </c>
      <c r="G306" t="s">
        <v>3731</v>
      </c>
      <c r="H306">
        <v>6182932773</v>
      </c>
      <c r="I306" t="s">
        <v>782</v>
      </c>
      <c r="J306" t="s">
        <v>10910</v>
      </c>
      <c r="K306" t="s">
        <v>11725</v>
      </c>
    </row>
    <row r="307" spans="1:11" x14ac:dyDescent="0.25">
      <c r="A307" t="s">
        <v>12018</v>
      </c>
      <c r="B307" t="s">
        <v>23</v>
      </c>
      <c r="C307">
        <v>27</v>
      </c>
      <c r="D307" t="s">
        <v>842</v>
      </c>
      <c r="E307" t="s">
        <v>17</v>
      </c>
      <c r="F307" t="s">
        <v>3734</v>
      </c>
      <c r="G307" t="s">
        <v>3734</v>
      </c>
      <c r="H307">
        <v>4421372857</v>
      </c>
      <c r="I307" t="s">
        <v>782</v>
      </c>
      <c r="J307" t="s">
        <v>10910</v>
      </c>
      <c r="K307" t="s">
        <v>11725</v>
      </c>
    </row>
    <row r="308" spans="1:11" x14ac:dyDescent="0.25">
      <c r="A308" t="s">
        <v>12019</v>
      </c>
      <c r="B308" t="s">
        <v>23</v>
      </c>
      <c r="C308">
        <v>26</v>
      </c>
      <c r="D308" t="s">
        <v>842</v>
      </c>
      <c r="E308" t="s">
        <v>139</v>
      </c>
      <c r="F308" t="s">
        <v>3737</v>
      </c>
      <c r="G308" t="s">
        <v>3738</v>
      </c>
      <c r="H308">
        <v>4422878130</v>
      </c>
      <c r="I308" t="s">
        <v>782</v>
      </c>
      <c r="J308" t="s">
        <v>10910</v>
      </c>
      <c r="K308" t="s">
        <v>11725</v>
      </c>
    </row>
    <row r="309" spans="1:11" x14ac:dyDescent="0.25">
      <c r="A309" t="s">
        <v>12020</v>
      </c>
      <c r="B309" t="s">
        <v>23</v>
      </c>
      <c r="C309">
        <v>25</v>
      </c>
      <c r="D309" t="s">
        <v>842</v>
      </c>
      <c r="E309" t="s">
        <v>139</v>
      </c>
      <c r="F309" t="s">
        <v>3741</v>
      </c>
      <c r="G309" t="s">
        <v>3741</v>
      </c>
      <c r="H309">
        <v>4426655159</v>
      </c>
      <c r="I309" t="s">
        <v>782</v>
      </c>
      <c r="J309" t="s">
        <v>10910</v>
      </c>
      <c r="K309" t="s">
        <v>11725</v>
      </c>
    </row>
    <row r="310" spans="1:11" x14ac:dyDescent="0.25">
      <c r="A310" t="s">
        <v>12021</v>
      </c>
      <c r="B310" t="s">
        <v>23</v>
      </c>
      <c r="C310">
        <v>26</v>
      </c>
      <c r="D310" t="s">
        <v>842</v>
      </c>
      <c r="E310" t="s">
        <v>139</v>
      </c>
      <c r="F310" t="s">
        <v>3744</v>
      </c>
      <c r="G310" t="s">
        <v>3744</v>
      </c>
      <c r="H310">
        <v>4272043402</v>
      </c>
      <c r="I310" t="s">
        <v>782</v>
      </c>
      <c r="J310" t="s">
        <v>10910</v>
      </c>
      <c r="K310" t="s">
        <v>11725</v>
      </c>
    </row>
    <row r="311" spans="1:11" x14ac:dyDescent="0.25">
      <c r="A311" t="s">
        <v>12022</v>
      </c>
      <c r="B311" t="s">
        <v>23</v>
      </c>
      <c r="C311">
        <v>25</v>
      </c>
      <c r="D311" t="s">
        <v>842</v>
      </c>
      <c r="E311" t="s">
        <v>139</v>
      </c>
      <c r="F311" t="s">
        <v>3747</v>
      </c>
      <c r="G311" t="s">
        <v>3747</v>
      </c>
      <c r="H311">
        <v>6673888787</v>
      </c>
      <c r="I311" t="s">
        <v>782</v>
      </c>
      <c r="J311" t="s">
        <v>10910</v>
      </c>
      <c r="K311" t="s">
        <v>11725</v>
      </c>
    </row>
    <row r="312" spans="1:11" x14ac:dyDescent="0.25">
      <c r="A312" t="s">
        <v>12023</v>
      </c>
      <c r="B312" t="s">
        <v>23</v>
      </c>
      <c r="C312">
        <v>26</v>
      </c>
      <c r="D312" t="s">
        <v>842</v>
      </c>
      <c r="E312" t="s">
        <v>17</v>
      </c>
      <c r="F312" t="s">
        <v>3750</v>
      </c>
      <c r="G312" t="s">
        <v>3750</v>
      </c>
      <c r="H312">
        <v>7621071666</v>
      </c>
      <c r="I312" t="s">
        <v>782</v>
      </c>
      <c r="J312" t="s">
        <v>10910</v>
      </c>
      <c r="K312" t="s">
        <v>11725</v>
      </c>
    </row>
    <row r="313" spans="1:11" x14ac:dyDescent="0.25">
      <c r="A313" t="s">
        <v>12024</v>
      </c>
      <c r="B313" t="s">
        <v>23</v>
      </c>
      <c r="C313">
        <v>26</v>
      </c>
      <c r="D313" t="s">
        <v>842</v>
      </c>
      <c r="E313" t="s">
        <v>17</v>
      </c>
      <c r="F313" t="s">
        <v>3753</v>
      </c>
      <c r="G313" t="s">
        <v>3753</v>
      </c>
      <c r="H313">
        <v>4191311337</v>
      </c>
      <c r="I313" t="s">
        <v>782</v>
      </c>
      <c r="J313" t="s">
        <v>10910</v>
      </c>
      <c r="K313" t="s">
        <v>11725</v>
      </c>
    </row>
    <row r="314" spans="1:11" x14ac:dyDescent="0.25">
      <c r="A314" t="s">
        <v>12025</v>
      </c>
      <c r="B314" t="s">
        <v>23</v>
      </c>
      <c r="C314">
        <v>25</v>
      </c>
      <c r="D314" t="s">
        <v>842</v>
      </c>
      <c r="E314" t="s">
        <v>139</v>
      </c>
      <c r="F314" t="s">
        <v>3756</v>
      </c>
      <c r="G314" t="s">
        <v>3756</v>
      </c>
      <c r="H314">
        <v>4423521612</v>
      </c>
      <c r="I314" t="s">
        <v>782</v>
      </c>
      <c r="J314" t="s">
        <v>11547</v>
      </c>
      <c r="K314" t="s">
        <v>11725</v>
      </c>
    </row>
    <row r="315" spans="1:11" x14ac:dyDescent="0.25">
      <c r="A315" t="s">
        <v>12026</v>
      </c>
      <c r="B315" t="s">
        <v>23</v>
      </c>
      <c r="C315">
        <v>25</v>
      </c>
      <c r="D315" t="s">
        <v>842</v>
      </c>
      <c r="E315" t="s">
        <v>139</v>
      </c>
      <c r="F315" t="s">
        <v>3759</v>
      </c>
      <c r="G315" t="s">
        <v>3759</v>
      </c>
      <c r="H315">
        <v>4422308064</v>
      </c>
      <c r="I315" t="s">
        <v>782</v>
      </c>
      <c r="J315" t="s">
        <v>10910</v>
      </c>
      <c r="K315" t="s">
        <v>11725</v>
      </c>
    </row>
    <row r="316" spans="1:11" x14ac:dyDescent="0.25">
      <c r="A316" t="s">
        <v>12027</v>
      </c>
      <c r="B316" t="s">
        <v>23</v>
      </c>
      <c r="C316">
        <v>26</v>
      </c>
      <c r="D316" t="s">
        <v>842</v>
      </c>
      <c r="E316" t="s">
        <v>139</v>
      </c>
      <c r="F316" t="s">
        <v>3762</v>
      </c>
      <c r="G316" t="s">
        <v>3762</v>
      </c>
      <c r="H316">
        <v>6677840813</v>
      </c>
      <c r="I316" t="s">
        <v>782</v>
      </c>
      <c r="J316" t="s">
        <v>10910</v>
      </c>
      <c r="K316" t="s">
        <v>11725</v>
      </c>
    </row>
    <row r="317" spans="1:11" x14ac:dyDescent="0.25">
      <c r="A317" t="s">
        <v>12028</v>
      </c>
      <c r="B317" t="s">
        <v>23</v>
      </c>
      <c r="C317">
        <v>26</v>
      </c>
      <c r="D317" t="s">
        <v>842</v>
      </c>
      <c r="E317" t="s">
        <v>101</v>
      </c>
      <c r="F317" t="s">
        <v>3765</v>
      </c>
      <c r="G317" t="s">
        <v>3765</v>
      </c>
      <c r="H317">
        <v>4421058243</v>
      </c>
      <c r="I317" t="s">
        <v>782</v>
      </c>
      <c r="J317" t="s">
        <v>10910</v>
      </c>
      <c r="K317" t="s">
        <v>11725</v>
      </c>
    </row>
    <row r="318" spans="1:11" x14ac:dyDescent="0.25">
      <c r="A318" t="s">
        <v>12029</v>
      </c>
      <c r="B318" t="s">
        <v>23</v>
      </c>
      <c r="C318">
        <v>26</v>
      </c>
      <c r="D318" t="s">
        <v>842</v>
      </c>
      <c r="E318" t="s">
        <v>139</v>
      </c>
      <c r="F318" t="s">
        <v>3768</v>
      </c>
      <c r="G318" t="s">
        <v>3768</v>
      </c>
      <c r="H318">
        <v>4422051616</v>
      </c>
      <c r="I318" t="s">
        <v>782</v>
      </c>
      <c r="J318" t="s">
        <v>10910</v>
      </c>
      <c r="K318" t="s">
        <v>11725</v>
      </c>
    </row>
    <row r="319" spans="1:11" x14ac:dyDescent="0.25">
      <c r="A319" t="s">
        <v>12030</v>
      </c>
      <c r="B319" t="s">
        <v>23</v>
      </c>
      <c r="C319">
        <v>26</v>
      </c>
      <c r="D319" t="s">
        <v>842</v>
      </c>
      <c r="E319" t="s">
        <v>139</v>
      </c>
      <c r="F319" t="s">
        <v>3771</v>
      </c>
      <c r="G319" t="s">
        <v>3771</v>
      </c>
      <c r="H319">
        <v>4422366682</v>
      </c>
      <c r="I319" t="s">
        <v>782</v>
      </c>
      <c r="J319" t="s">
        <v>10910</v>
      </c>
      <c r="K319" t="s">
        <v>11725</v>
      </c>
    </row>
    <row r="320" spans="1:11" x14ac:dyDescent="0.25">
      <c r="A320" t="s">
        <v>12031</v>
      </c>
      <c r="B320" t="s">
        <v>23</v>
      </c>
      <c r="C320">
        <v>28</v>
      </c>
      <c r="D320" t="s">
        <v>842</v>
      </c>
      <c r="E320" t="s">
        <v>139</v>
      </c>
      <c r="F320" t="s">
        <v>3774</v>
      </c>
      <c r="G320" t="s">
        <v>3774</v>
      </c>
      <c r="H320">
        <v>4428148442</v>
      </c>
      <c r="I320" t="s">
        <v>782</v>
      </c>
      <c r="J320" t="s">
        <v>10910</v>
      </c>
      <c r="K320" t="s">
        <v>11725</v>
      </c>
    </row>
    <row r="321" spans="1:11" x14ac:dyDescent="0.25">
      <c r="A321" t="s">
        <v>12032</v>
      </c>
      <c r="B321" t="s">
        <v>23</v>
      </c>
      <c r="C321">
        <v>25</v>
      </c>
      <c r="D321" t="s">
        <v>842</v>
      </c>
      <c r="E321" t="s">
        <v>139</v>
      </c>
      <c r="F321" t="s">
        <v>3777</v>
      </c>
      <c r="G321" t="s">
        <v>3777</v>
      </c>
      <c r="H321">
        <v>4411004683</v>
      </c>
      <c r="I321" t="s">
        <v>782</v>
      </c>
      <c r="J321" t="s">
        <v>11547</v>
      </c>
      <c r="K321" t="s">
        <v>11725</v>
      </c>
    </row>
    <row r="322" spans="1:11" x14ac:dyDescent="0.25">
      <c r="A322" t="s">
        <v>12033</v>
      </c>
      <c r="B322" t="s">
        <v>23</v>
      </c>
      <c r="C322">
        <v>37</v>
      </c>
      <c r="D322" t="s">
        <v>842</v>
      </c>
      <c r="E322" t="s">
        <v>17</v>
      </c>
      <c r="F322" t="s">
        <v>3780</v>
      </c>
      <c r="G322" t="s">
        <v>3781</v>
      </c>
      <c r="H322">
        <v>5543430847</v>
      </c>
      <c r="I322" t="s">
        <v>782</v>
      </c>
      <c r="J322" t="s">
        <v>10910</v>
      </c>
      <c r="K322" t="s">
        <v>11725</v>
      </c>
    </row>
    <row r="323" spans="1:11" x14ac:dyDescent="0.25">
      <c r="A323" t="s">
        <v>12034</v>
      </c>
      <c r="B323" t="s">
        <v>23</v>
      </c>
      <c r="C323">
        <v>26</v>
      </c>
      <c r="D323" t="s">
        <v>842</v>
      </c>
      <c r="E323" t="s">
        <v>139</v>
      </c>
      <c r="F323" t="s">
        <v>3784</v>
      </c>
      <c r="G323" t="s">
        <v>3784</v>
      </c>
      <c r="H323">
        <v>7731322206</v>
      </c>
      <c r="I323" t="s">
        <v>782</v>
      </c>
      <c r="J323" t="s">
        <v>10910</v>
      </c>
      <c r="K323" t="s">
        <v>11725</v>
      </c>
    </row>
    <row r="324" spans="1:11" x14ac:dyDescent="0.25">
      <c r="A324" t="s">
        <v>12035</v>
      </c>
      <c r="B324" t="s">
        <v>23</v>
      </c>
      <c r="C324">
        <v>30</v>
      </c>
      <c r="D324" t="s">
        <v>842</v>
      </c>
      <c r="E324" t="s">
        <v>17</v>
      </c>
      <c r="F324" t="s">
        <v>3787</v>
      </c>
      <c r="G324" t="s">
        <v>3788</v>
      </c>
      <c r="H324">
        <v>4424752552</v>
      </c>
      <c r="I324" t="s">
        <v>782</v>
      </c>
      <c r="J324" t="s">
        <v>10910</v>
      </c>
      <c r="K324" t="s">
        <v>11725</v>
      </c>
    </row>
    <row r="325" spans="1:11" x14ac:dyDescent="0.25">
      <c r="A325" t="s">
        <v>12036</v>
      </c>
      <c r="B325" t="s">
        <v>23</v>
      </c>
      <c r="C325">
        <v>26</v>
      </c>
      <c r="D325" t="s">
        <v>842</v>
      </c>
      <c r="E325" t="s">
        <v>17</v>
      </c>
      <c r="F325" t="s">
        <v>3791</v>
      </c>
      <c r="G325" t="s">
        <v>3791</v>
      </c>
      <c r="H325">
        <v>4422847202</v>
      </c>
      <c r="I325" t="s">
        <v>782</v>
      </c>
      <c r="J325" t="s">
        <v>10910</v>
      </c>
      <c r="K325" t="s">
        <v>11725</v>
      </c>
    </row>
    <row r="326" spans="1:11" x14ac:dyDescent="0.25">
      <c r="A326" t="s">
        <v>12037</v>
      </c>
      <c r="B326" t="s">
        <v>15</v>
      </c>
      <c r="C326">
        <v>25</v>
      </c>
      <c r="D326" t="s">
        <v>842</v>
      </c>
      <c r="E326" t="s">
        <v>139</v>
      </c>
      <c r="F326" t="s">
        <v>3794</v>
      </c>
      <c r="G326" t="s">
        <v>3794</v>
      </c>
      <c r="H326">
        <v>4424966477</v>
      </c>
      <c r="I326" t="s">
        <v>782</v>
      </c>
      <c r="J326" t="s">
        <v>10910</v>
      </c>
      <c r="K326" t="s">
        <v>11725</v>
      </c>
    </row>
    <row r="327" spans="1:11" x14ac:dyDescent="0.25">
      <c r="A327" t="s">
        <v>12038</v>
      </c>
      <c r="B327" t="s">
        <v>23</v>
      </c>
      <c r="C327">
        <v>25</v>
      </c>
      <c r="D327" t="s">
        <v>842</v>
      </c>
      <c r="E327" t="s">
        <v>139</v>
      </c>
      <c r="F327" t="s">
        <v>3797</v>
      </c>
      <c r="G327" t="s">
        <v>3798</v>
      </c>
      <c r="H327">
        <v>4192652221</v>
      </c>
      <c r="I327" t="s">
        <v>782</v>
      </c>
      <c r="J327" t="s">
        <v>10910</v>
      </c>
      <c r="K327" t="s">
        <v>11725</v>
      </c>
    </row>
    <row r="328" spans="1:11" x14ac:dyDescent="0.25">
      <c r="A328" t="s">
        <v>12039</v>
      </c>
      <c r="B328" t="s">
        <v>23</v>
      </c>
      <c r="C328">
        <v>25</v>
      </c>
      <c r="D328" t="s">
        <v>842</v>
      </c>
      <c r="E328" t="s">
        <v>139</v>
      </c>
      <c r="F328" t="s">
        <v>3801</v>
      </c>
      <c r="G328" t="s">
        <v>3801</v>
      </c>
      <c r="H328">
        <v>4271325401</v>
      </c>
      <c r="I328" t="s">
        <v>782</v>
      </c>
      <c r="J328" t="s">
        <v>10910</v>
      </c>
      <c r="K328" t="s">
        <v>11725</v>
      </c>
    </row>
    <row r="329" spans="1:11" x14ac:dyDescent="0.25">
      <c r="A329" t="s">
        <v>12040</v>
      </c>
      <c r="B329" t="s">
        <v>23</v>
      </c>
      <c r="C329">
        <v>25</v>
      </c>
      <c r="D329" t="s">
        <v>842</v>
      </c>
      <c r="E329" t="s">
        <v>139</v>
      </c>
      <c r="F329" t="s">
        <v>3804</v>
      </c>
      <c r="G329" t="s">
        <v>3804</v>
      </c>
      <c r="H329">
        <v>4421314037</v>
      </c>
      <c r="I329" t="s">
        <v>782</v>
      </c>
      <c r="J329" t="s">
        <v>10910</v>
      </c>
      <c r="K329" t="s">
        <v>11725</v>
      </c>
    </row>
    <row r="330" spans="1:11" x14ac:dyDescent="0.25">
      <c r="A330" t="s">
        <v>12041</v>
      </c>
      <c r="B330" t="s">
        <v>23</v>
      </c>
      <c r="C330">
        <v>25</v>
      </c>
      <c r="D330" t="s">
        <v>842</v>
      </c>
      <c r="E330" t="s">
        <v>139</v>
      </c>
      <c r="F330" t="s">
        <v>3807</v>
      </c>
      <c r="G330" t="s">
        <v>3808</v>
      </c>
      <c r="H330">
        <v>4191076710</v>
      </c>
      <c r="I330" t="s">
        <v>782</v>
      </c>
      <c r="J330" t="s">
        <v>10910</v>
      </c>
      <c r="K330" t="s">
        <v>11725</v>
      </c>
    </row>
    <row r="331" spans="1:11" x14ac:dyDescent="0.25">
      <c r="A331" t="s">
        <v>12042</v>
      </c>
      <c r="B331" t="s">
        <v>23</v>
      </c>
      <c r="C331">
        <v>25</v>
      </c>
      <c r="D331" t="s">
        <v>842</v>
      </c>
      <c r="E331" t="s">
        <v>139</v>
      </c>
      <c r="F331" t="s">
        <v>3811</v>
      </c>
      <c r="G331" t="s">
        <v>3811</v>
      </c>
      <c r="H331">
        <v>9983565864</v>
      </c>
      <c r="I331" t="s">
        <v>782</v>
      </c>
      <c r="J331" t="s">
        <v>10910</v>
      </c>
      <c r="K331" t="s">
        <v>11725</v>
      </c>
    </row>
    <row r="332" spans="1:11" x14ac:dyDescent="0.25">
      <c r="A332" t="s">
        <v>12043</v>
      </c>
      <c r="B332" t="s">
        <v>23</v>
      </c>
      <c r="C332">
        <v>27</v>
      </c>
      <c r="D332" t="s">
        <v>842</v>
      </c>
      <c r="E332" t="s">
        <v>101</v>
      </c>
      <c r="F332" t="s">
        <v>3814</v>
      </c>
      <c r="G332" t="s">
        <v>3814</v>
      </c>
      <c r="H332">
        <v>4421107778</v>
      </c>
      <c r="I332" t="s">
        <v>782</v>
      </c>
      <c r="J332" t="s">
        <v>10910</v>
      </c>
      <c r="K332" t="s">
        <v>11725</v>
      </c>
    </row>
    <row r="333" spans="1:11" x14ac:dyDescent="0.25">
      <c r="A333" t="s">
        <v>12044</v>
      </c>
      <c r="B333" t="s">
        <v>23</v>
      </c>
      <c r="C333">
        <v>30</v>
      </c>
      <c r="D333" t="s">
        <v>842</v>
      </c>
      <c r="E333" t="s">
        <v>216</v>
      </c>
      <c r="F333" t="s">
        <v>3817</v>
      </c>
      <c r="G333" t="s">
        <v>3817</v>
      </c>
      <c r="H333">
        <v>4641033905</v>
      </c>
      <c r="I333" t="s">
        <v>782</v>
      </c>
      <c r="J333" t="s">
        <v>10910</v>
      </c>
      <c r="K333" t="s">
        <v>11725</v>
      </c>
    </row>
    <row r="334" spans="1:11" x14ac:dyDescent="0.25">
      <c r="A334" t="s">
        <v>12045</v>
      </c>
      <c r="B334" t="s">
        <v>23</v>
      </c>
      <c r="C334">
        <v>25</v>
      </c>
      <c r="D334" t="s">
        <v>842</v>
      </c>
      <c r="E334" t="s">
        <v>139</v>
      </c>
      <c r="F334" t="s">
        <v>3820</v>
      </c>
      <c r="G334" t="s">
        <v>3820</v>
      </c>
      <c r="H334">
        <v>4423729080</v>
      </c>
      <c r="I334" t="s">
        <v>782</v>
      </c>
      <c r="J334" t="s">
        <v>10910</v>
      </c>
      <c r="K334" t="s">
        <v>11725</v>
      </c>
    </row>
    <row r="335" spans="1:11" x14ac:dyDescent="0.25">
      <c r="A335" t="s">
        <v>12046</v>
      </c>
      <c r="B335" t="s">
        <v>23</v>
      </c>
      <c r="C335">
        <v>25</v>
      </c>
      <c r="D335" t="s">
        <v>842</v>
      </c>
      <c r="E335" t="s">
        <v>139</v>
      </c>
      <c r="F335" t="s">
        <v>3823</v>
      </c>
      <c r="G335" t="s">
        <v>3824</v>
      </c>
      <c r="H335">
        <v>4427247923</v>
      </c>
      <c r="I335" t="s">
        <v>782</v>
      </c>
      <c r="J335" t="s">
        <v>10910</v>
      </c>
      <c r="K335" t="s">
        <v>11725</v>
      </c>
    </row>
    <row r="336" spans="1:11" x14ac:dyDescent="0.25">
      <c r="A336" t="s">
        <v>12047</v>
      </c>
      <c r="B336" t="s">
        <v>23</v>
      </c>
      <c r="C336">
        <v>27</v>
      </c>
      <c r="D336" t="s">
        <v>842</v>
      </c>
      <c r="E336" t="s">
        <v>17</v>
      </c>
      <c r="F336" t="s">
        <v>3827</v>
      </c>
      <c r="G336" t="s">
        <v>3827</v>
      </c>
      <c r="H336">
        <v>4481157449</v>
      </c>
      <c r="I336" t="s">
        <v>782</v>
      </c>
      <c r="J336" t="s">
        <v>10910</v>
      </c>
      <c r="K336" t="s">
        <v>11725</v>
      </c>
    </row>
    <row r="337" spans="1:11" x14ac:dyDescent="0.25">
      <c r="A337" t="s">
        <v>12048</v>
      </c>
      <c r="B337" t="s">
        <v>23</v>
      </c>
      <c r="C337">
        <v>28</v>
      </c>
      <c r="D337" t="s">
        <v>842</v>
      </c>
      <c r="E337" t="s">
        <v>17</v>
      </c>
      <c r="F337" t="s">
        <v>3830</v>
      </c>
      <c r="G337" t="s">
        <v>3831</v>
      </c>
      <c r="H337" t="s">
        <v>3832</v>
      </c>
      <c r="I337" t="s">
        <v>782</v>
      </c>
      <c r="J337" t="s">
        <v>10910</v>
      </c>
      <c r="K337" t="s">
        <v>11725</v>
      </c>
    </row>
    <row r="338" spans="1:11" x14ac:dyDescent="0.25">
      <c r="A338" t="s">
        <v>12049</v>
      </c>
      <c r="B338" t="s">
        <v>23</v>
      </c>
      <c r="C338">
        <v>27</v>
      </c>
      <c r="D338" t="s">
        <v>842</v>
      </c>
      <c r="E338" t="s">
        <v>57</v>
      </c>
      <c r="F338" t="s">
        <v>3835</v>
      </c>
      <c r="G338" t="s">
        <v>3835</v>
      </c>
      <c r="H338">
        <v>4426106021</v>
      </c>
      <c r="I338" t="s">
        <v>782</v>
      </c>
      <c r="J338" t="s">
        <v>10910</v>
      </c>
      <c r="K338" t="s">
        <v>11725</v>
      </c>
    </row>
    <row r="339" spans="1:11" x14ac:dyDescent="0.25">
      <c r="A339" t="s">
        <v>12050</v>
      </c>
      <c r="B339" t="s">
        <v>23</v>
      </c>
      <c r="C339">
        <v>26</v>
      </c>
      <c r="D339" t="s">
        <v>842</v>
      </c>
      <c r="E339" t="s">
        <v>139</v>
      </c>
      <c r="F339" t="s">
        <v>3838</v>
      </c>
      <c r="G339" t="s">
        <v>3838</v>
      </c>
      <c r="H339">
        <v>4811408567</v>
      </c>
      <c r="I339" t="s">
        <v>782</v>
      </c>
      <c r="J339" t="s">
        <v>10910</v>
      </c>
      <c r="K339" t="s">
        <v>11725</v>
      </c>
    </row>
    <row r="340" spans="1:11" x14ac:dyDescent="0.25">
      <c r="A340" t="s">
        <v>12051</v>
      </c>
      <c r="B340" t="s">
        <v>23</v>
      </c>
      <c r="C340">
        <v>25</v>
      </c>
      <c r="D340" t="s">
        <v>842</v>
      </c>
      <c r="E340" t="s">
        <v>139</v>
      </c>
      <c r="F340" t="s">
        <v>3841</v>
      </c>
      <c r="G340" t="s">
        <v>3841</v>
      </c>
      <c r="H340">
        <v>4411314809</v>
      </c>
      <c r="I340" t="s">
        <v>782</v>
      </c>
      <c r="J340" t="s">
        <v>10910</v>
      </c>
      <c r="K340" t="s">
        <v>11725</v>
      </c>
    </row>
    <row r="341" spans="1:11" x14ac:dyDescent="0.25">
      <c r="A341" t="s">
        <v>12052</v>
      </c>
      <c r="B341" t="s">
        <v>23</v>
      </c>
      <c r="C341">
        <v>25</v>
      </c>
      <c r="D341" t="s">
        <v>842</v>
      </c>
      <c r="E341" t="s">
        <v>139</v>
      </c>
      <c r="F341" t="s">
        <v>3844</v>
      </c>
      <c r="G341" t="s">
        <v>3844</v>
      </c>
      <c r="H341">
        <v>9981478551</v>
      </c>
      <c r="I341" t="s">
        <v>782</v>
      </c>
      <c r="J341" t="s">
        <v>10910</v>
      </c>
      <c r="K341" t="s">
        <v>11725</v>
      </c>
    </row>
    <row r="342" spans="1:11" x14ac:dyDescent="0.25">
      <c r="A342" t="s">
        <v>12053</v>
      </c>
      <c r="B342" t="s">
        <v>23</v>
      </c>
      <c r="C342">
        <v>25</v>
      </c>
      <c r="D342" t="s">
        <v>842</v>
      </c>
      <c r="E342" t="s">
        <v>139</v>
      </c>
      <c r="F342" t="s">
        <v>3847</v>
      </c>
      <c r="G342" t="s">
        <v>3847</v>
      </c>
      <c r="H342">
        <v>3525294412</v>
      </c>
      <c r="I342" t="s">
        <v>782</v>
      </c>
      <c r="J342" t="s">
        <v>10910</v>
      </c>
      <c r="K342" t="s">
        <v>11725</v>
      </c>
    </row>
    <row r="343" spans="1:11" x14ac:dyDescent="0.25">
      <c r="A343" t="s">
        <v>12054</v>
      </c>
      <c r="B343" t="s">
        <v>23</v>
      </c>
      <c r="C343">
        <v>27</v>
      </c>
      <c r="D343" t="s">
        <v>842</v>
      </c>
      <c r="E343" t="s">
        <v>17</v>
      </c>
      <c r="F343" t="s">
        <v>3850</v>
      </c>
      <c r="G343" t="s">
        <v>3850</v>
      </c>
      <c r="H343">
        <v>4428401426</v>
      </c>
      <c r="I343" t="s">
        <v>782</v>
      </c>
      <c r="J343" t="s">
        <v>10910</v>
      </c>
      <c r="K343" t="s">
        <v>11725</v>
      </c>
    </row>
    <row r="344" spans="1:11" x14ac:dyDescent="0.25">
      <c r="A344" t="s">
        <v>12055</v>
      </c>
      <c r="B344" t="s">
        <v>23</v>
      </c>
      <c r="C344">
        <v>25</v>
      </c>
      <c r="D344" t="s">
        <v>842</v>
      </c>
      <c r="E344" t="s">
        <v>139</v>
      </c>
      <c r="F344" t="s">
        <v>3853</v>
      </c>
      <c r="G344" t="s">
        <v>3853</v>
      </c>
      <c r="H344">
        <v>4424661254</v>
      </c>
      <c r="I344" t="s">
        <v>782</v>
      </c>
      <c r="J344" t="s">
        <v>10910</v>
      </c>
      <c r="K344" t="s">
        <v>11725</v>
      </c>
    </row>
    <row r="345" spans="1:11" x14ac:dyDescent="0.25">
      <c r="A345" t="s">
        <v>12056</v>
      </c>
      <c r="B345" t="s">
        <v>23</v>
      </c>
      <c r="C345">
        <v>26</v>
      </c>
      <c r="D345" t="s">
        <v>842</v>
      </c>
      <c r="E345" t="s">
        <v>17</v>
      </c>
      <c r="F345" t="s">
        <v>3856</v>
      </c>
      <c r="G345" t="s">
        <v>3856</v>
      </c>
      <c r="H345">
        <v>4424371023</v>
      </c>
      <c r="I345" t="s">
        <v>782</v>
      </c>
      <c r="J345" t="s">
        <v>10910</v>
      </c>
      <c r="K345" t="s">
        <v>11725</v>
      </c>
    </row>
    <row r="346" spans="1:11" x14ac:dyDescent="0.25">
      <c r="A346" t="s">
        <v>12057</v>
      </c>
      <c r="B346" t="s">
        <v>23</v>
      </c>
      <c r="C346">
        <v>26</v>
      </c>
      <c r="D346" t="s">
        <v>842</v>
      </c>
      <c r="E346" t="s">
        <v>17</v>
      </c>
      <c r="F346" t="s">
        <v>3859</v>
      </c>
      <c r="G346" t="s">
        <v>3859</v>
      </c>
      <c r="H346">
        <v>4424603025</v>
      </c>
      <c r="I346" t="s">
        <v>782</v>
      </c>
      <c r="J346" t="s">
        <v>10910</v>
      </c>
      <c r="K346" t="s">
        <v>11725</v>
      </c>
    </row>
    <row r="347" spans="1:11" x14ac:dyDescent="0.25">
      <c r="A347" t="s">
        <v>12058</v>
      </c>
      <c r="B347" t="s">
        <v>23</v>
      </c>
      <c r="C347">
        <v>25</v>
      </c>
      <c r="D347" t="s">
        <v>842</v>
      </c>
      <c r="E347" t="s">
        <v>139</v>
      </c>
      <c r="F347" t="s">
        <v>3862</v>
      </c>
      <c r="G347" t="s">
        <v>3862</v>
      </c>
      <c r="H347">
        <v>4423515609</v>
      </c>
      <c r="I347" t="s">
        <v>782</v>
      </c>
      <c r="J347" t="s">
        <v>10910</v>
      </c>
      <c r="K347" t="s">
        <v>11725</v>
      </c>
    </row>
    <row r="348" spans="1:11" x14ac:dyDescent="0.25">
      <c r="A348" t="s">
        <v>12059</v>
      </c>
      <c r="B348" t="s">
        <v>23</v>
      </c>
      <c r="C348">
        <v>26</v>
      </c>
      <c r="D348" t="s">
        <v>842</v>
      </c>
      <c r="E348" t="s">
        <v>139</v>
      </c>
      <c r="F348" t="s">
        <v>3865</v>
      </c>
      <c r="G348" t="s">
        <v>3865</v>
      </c>
      <c r="H348">
        <v>3241147973</v>
      </c>
      <c r="I348" t="s">
        <v>782</v>
      </c>
      <c r="J348" t="s">
        <v>10910</v>
      </c>
      <c r="K348" t="s">
        <v>11725</v>
      </c>
    </row>
    <row r="349" spans="1:11" x14ac:dyDescent="0.25">
      <c r="A349" t="s">
        <v>12060</v>
      </c>
      <c r="B349" t="s">
        <v>23</v>
      </c>
      <c r="C349">
        <v>26</v>
      </c>
      <c r="D349" t="s">
        <v>842</v>
      </c>
      <c r="E349" t="s">
        <v>139</v>
      </c>
      <c r="F349" t="s">
        <v>3868</v>
      </c>
      <c r="G349" t="s">
        <v>3868</v>
      </c>
      <c r="H349">
        <v>4423267656</v>
      </c>
      <c r="I349" t="s">
        <v>782</v>
      </c>
      <c r="J349" t="s">
        <v>10910</v>
      </c>
      <c r="K349" t="s">
        <v>11725</v>
      </c>
    </row>
    <row r="350" spans="1:11" x14ac:dyDescent="0.25">
      <c r="A350" t="s">
        <v>12061</v>
      </c>
      <c r="B350" t="s">
        <v>23</v>
      </c>
      <c r="C350">
        <v>26</v>
      </c>
      <c r="D350" t="s">
        <v>842</v>
      </c>
      <c r="E350" t="s">
        <v>101</v>
      </c>
      <c r="F350" t="s">
        <v>3871</v>
      </c>
      <c r="G350" t="s">
        <v>3871</v>
      </c>
      <c r="H350">
        <v>4426136027</v>
      </c>
      <c r="I350" t="s">
        <v>782</v>
      </c>
      <c r="J350" t="s">
        <v>10910</v>
      </c>
      <c r="K350" t="s">
        <v>11725</v>
      </c>
    </row>
    <row r="351" spans="1:11" x14ac:dyDescent="0.25">
      <c r="A351" t="s">
        <v>12062</v>
      </c>
      <c r="B351" t="s">
        <v>23</v>
      </c>
      <c r="C351">
        <v>27</v>
      </c>
      <c r="D351" t="s">
        <v>842</v>
      </c>
      <c r="E351" t="s">
        <v>17</v>
      </c>
      <c r="F351" t="s">
        <v>3874</v>
      </c>
      <c r="G351" t="s">
        <v>3874</v>
      </c>
      <c r="H351">
        <v>4427155171</v>
      </c>
      <c r="I351" t="s">
        <v>782</v>
      </c>
      <c r="J351" t="s">
        <v>10910</v>
      </c>
      <c r="K351" t="s">
        <v>11725</v>
      </c>
    </row>
    <row r="352" spans="1:11" x14ac:dyDescent="0.25">
      <c r="A352" t="s">
        <v>12063</v>
      </c>
      <c r="B352" t="s">
        <v>23</v>
      </c>
      <c r="C352">
        <v>25</v>
      </c>
      <c r="D352" t="s">
        <v>842</v>
      </c>
      <c r="E352" t="s">
        <v>139</v>
      </c>
      <c r="F352" t="s">
        <v>3877</v>
      </c>
      <c r="G352" t="s">
        <v>3877</v>
      </c>
      <c r="H352">
        <v>4421604155</v>
      </c>
      <c r="I352" t="s">
        <v>782</v>
      </c>
      <c r="J352" t="s">
        <v>10910</v>
      </c>
      <c r="K352" t="s">
        <v>11725</v>
      </c>
    </row>
    <row r="353" spans="1:11" x14ac:dyDescent="0.25">
      <c r="A353" t="s">
        <v>12064</v>
      </c>
      <c r="B353" t="s">
        <v>23</v>
      </c>
      <c r="C353">
        <v>28</v>
      </c>
      <c r="D353" t="s">
        <v>842</v>
      </c>
      <c r="E353" t="s">
        <v>101</v>
      </c>
      <c r="F353" t="s">
        <v>3880</v>
      </c>
      <c r="G353" t="s">
        <v>3880</v>
      </c>
      <c r="H353">
        <v>4425621958</v>
      </c>
      <c r="I353" t="s">
        <v>782</v>
      </c>
      <c r="J353" t="s">
        <v>10910</v>
      </c>
      <c r="K353" t="s">
        <v>11725</v>
      </c>
    </row>
    <row r="354" spans="1:11" x14ac:dyDescent="0.25">
      <c r="A354" t="s">
        <v>12065</v>
      </c>
      <c r="B354" t="s">
        <v>23</v>
      </c>
      <c r="C354">
        <v>25</v>
      </c>
      <c r="D354" t="s">
        <v>842</v>
      </c>
      <c r="E354" t="s">
        <v>139</v>
      </c>
      <c r="F354" t="s">
        <v>3883</v>
      </c>
      <c r="G354" t="s">
        <v>3883</v>
      </c>
      <c r="H354">
        <v>4426183994</v>
      </c>
      <c r="I354" t="s">
        <v>782</v>
      </c>
      <c r="J354" t="s">
        <v>10910</v>
      </c>
      <c r="K354" t="s">
        <v>11725</v>
      </c>
    </row>
    <row r="355" spans="1:11" x14ac:dyDescent="0.25">
      <c r="A355" t="s">
        <v>12066</v>
      </c>
      <c r="B355" t="s">
        <v>23</v>
      </c>
      <c r="C355">
        <v>25</v>
      </c>
      <c r="D355" t="s">
        <v>842</v>
      </c>
      <c r="E355" t="s">
        <v>139</v>
      </c>
      <c r="F355" t="s">
        <v>3886</v>
      </c>
      <c r="G355" t="s">
        <v>3886</v>
      </c>
      <c r="H355">
        <v>4424220549</v>
      </c>
      <c r="I355" t="s">
        <v>782</v>
      </c>
      <c r="J355" t="s">
        <v>10910</v>
      </c>
      <c r="K355" t="s">
        <v>11725</v>
      </c>
    </row>
    <row r="356" spans="1:11" x14ac:dyDescent="0.25">
      <c r="A356" t="s">
        <v>12067</v>
      </c>
      <c r="B356" t="s">
        <v>23</v>
      </c>
      <c r="C356">
        <v>28</v>
      </c>
      <c r="D356" t="s">
        <v>842</v>
      </c>
      <c r="E356" t="s">
        <v>57</v>
      </c>
      <c r="F356" t="s">
        <v>3889</v>
      </c>
      <c r="G356" t="s">
        <v>3889</v>
      </c>
      <c r="H356">
        <v>4426128845</v>
      </c>
      <c r="I356" t="s">
        <v>782</v>
      </c>
      <c r="J356" t="s">
        <v>10910</v>
      </c>
      <c r="K356" t="s">
        <v>11725</v>
      </c>
    </row>
    <row r="357" spans="1:11" x14ac:dyDescent="0.25">
      <c r="A357" t="s">
        <v>12068</v>
      </c>
      <c r="B357" t="s">
        <v>23</v>
      </c>
      <c r="C357">
        <v>25</v>
      </c>
      <c r="D357" t="s">
        <v>842</v>
      </c>
      <c r="E357" t="s">
        <v>139</v>
      </c>
      <c r="F357" t="s">
        <v>3892</v>
      </c>
      <c r="G357" t="s">
        <v>3893</v>
      </c>
      <c r="H357">
        <v>7721288366</v>
      </c>
      <c r="I357" t="s">
        <v>782</v>
      </c>
      <c r="J357" t="s">
        <v>10910</v>
      </c>
      <c r="K357" t="s">
        <v>11725</v>
      </c>
    </row>
    <row r="358" spans="1:11" x14ac:dyDescent="0.25">
      <c r="A358" t="s">
        <v>12069</v>
      </c>
      <c r="B358" t="s">
        <v>23</v>
      </c>
      <c r="C358">
        <v>29</v>
      </c>
      <c r="D358" t="s">
        <v>842</v>
      </c>
      <c r="E358" t="s">
        <v>885</v>
      </c>
      <c r="F358" t="s">
        <v>3896</v>
      </c>
      <c r="G358" t="s">
        <v>3896</v>
      </c>
      <c r="H358">
        <v>4641205245</v>
      </c>
      <c r="I358" t="s">
        <v>976</v>
      </c>
      <c r="J358" t="s">
        <v>10910</v>
      </c>
      <c r="K358" t="s">
        <v>11725</v>
      </c>
    </row>
    <row r="359" spans="1:11" x14ac:dyDescent="0.25">
      <c r="A359" t="s">
        <v>12070</v>
      </c>
      <c r="B359" t="s">
        <v>23</v>
      </c>
      <c r="C359">
        <v>30</v>
      </c>
      <c r="D359" t="s">
        <v>842</v>
      </c>
      <c r="E359" t="s">
        <v>101</v>
      </c>
      <c r="F359" t="s">
        <v>3899</v>
      </c>
      <c r="G359" t="s">
        <v>3899</v>
      </c>
      <c r="H359">
        <v>4423327008</v>
      </c>
      <c r="I359" t="s">
        <v>976</v>
      </c>
      <c r="J359" t="s">
        <v>10910</v>
      </c>
      <c r="K359" t="s">
        <v>11725</v>
      </c>
    </row>
    <row r="360" spans="1:11" x14ac:dyDescent="0.25">
      <c r="A360" t="s">
        <v>12071</v>
      </c>
      <c r="B360" t="s">
        <v>23</v>
      </c>
      <c r="C360">
        <v>27</v>
      </c>
      <c r="D360" t="s">
        <v>842</v>
      </c>
      <c r="E360" t="s">
        <v>216</v>
      </c>
      <c r="F360" t="s">
        <v>3902</v>
      </c>
      <c r="G360" t="s">
        <v>3902</v>
      </c>
      <c r="H360">
        <v>7443557881</v>
      </c>
      <c r="I360" t="s">
        <v>976</v>
      </c>
      <c r="J360" t="s">
        <v>10910</v>
      </c>
      <c r="K360" t="s">
        <v>11725</v>
      </c>
    </row>
    <row r="361" spans="1:11" x14ac:dyDescent="0.25">
      <c r="A361" t="s">
        <v>12072</v>
      </c>
      <c r="B361" t="s">
        <v>15</v>
      </c>
      <c r="C361">
        <v>26</v>
      </c>
      <c r="D361" t="s">
        <v>842</v>
      </c>
      <c r="E361" t="s">
        <v>139</v>
      </c>
      <c r="F361" t="s">
        <v>3905</v>
      </c>
      <c r="G361" t="s">
        <v>3905</v>
      </c>
      <c r="H361">
        <v>4192970563</v>
      </c>
      <c r="I361" t="s">
        <v>976</v>
      </c>
      <c r="J361" t="s">
        <v>10910</v>
      </c>
      <c r="K361" t="s">
        <v>11725</v>
      </c>
    </row>
    <row r="362" spans="1:11" x14ac:dyDescent="0.25">
      <c r="A362" t="s">
        <v>11546</v>
      </c>
      <c r="B362" t="s">
        <v>23</v>
      </c>
      <c r="C362">
        <v>25</v>
      </c>
      <c r="D362" t="s">
        <v>842</v>
      </c>
      <c r="E362" t="s">
        <v>139</v>
      </c>
      <c r="F362" t="s">
        <v>2193</v>
      </c>
      <c r="G362" t="s">
        <v>2193</v>
      </c>
      <c r="H362">
        <v>4421548919</v>
      </c>
      <c r="I362" t="s">
        <v>976</v>
      </c>
      <c r="J362" t="s">
        <v>11547</v>
      </c>
      <c r="K362" t="s">
        <v>11725</v>
      </c>
    </row>
    <row r="363" spans="1:11" x14ac:dyDescent="0.25">
      <c r="A363" t="s">
        <v>12073</v>
      </c>
      <c r="B363" t="s">
        <v>23</v>
      </c>
      <c r="C363">
        <v>26</v>
      </c>
      <c r="D363" t="s">
        <v>842</v>
      </c>
      <c r="E363" t="s">
        <v>139</v>
      </c>
      <c r="F363" t="s">
        <v>3908</v>
      </c>
      <c r="G363" t="s">
        <v>3908</v>
      </c>
      <c r="H363">
        <v>4141074640</v>
      </c>
      <c r="I363" t="s">
        <v>976</v>
      </c>
      <c r="J363" t="s">
        <v>10910</v>
      </c>
      <c r="K363" t="s">
        <v>11725</v>
      </c>
    </row>
    <row r="364" spans="1:11" x14ac:dyDescent="0.25">
      <c r="A364" t="s">
        <v>12074</v>
      </c>
      <c r="B364" t="s">
        <v>15</v>
      </c>
      <c r="C364">
        <v>32</v>
      </c>
      <c r="D364" t="s">
        <v>842</v>
      </c>
      <c r="E364" t="s">
        <v>139</v>
      </c>
      <c r="F364" t="s">
        <v>3911</v>
      </c>
      <c r="G364" t="s">
        <v>3911</v>
      </c>
      <c r="H364">
        <v>4422076142</v>
      </c>
      <c r="I364" t="s">
        <v>976</v>
      </c>
      <c r="J364" t="s">
        <v>11547</v>
      </c>
      <c r="K364" t="s">
        <v>11725</v>
      </c>
    </row>
    <row r="365" spans="1:11" x14ac:dyDescent="0.25">
      <c r="A365" t="s">
        <v>12075</v>
      </c>
      <c r="B365" t="s">
        <v>23</v>
      </c>
      <c r="C365">
        <v>25</v>
      </c>
      <c r="D365" t="s">
        <v>842</v>
      </c>
      <c r="E365" t="s">
        <v>139</v>
      </c>
      <c r="F365" t="s">
        <v>3914</v>
      </c>
      <c r="G365" t="s">
        <v>3914</v>
      </c>
      <c r="H365">
        <v>4425691255</v>
      </c>
      <c r="I365" t="s">
        <v>976</v>
      </c>
      <c r="J365" t="s">
        <v>10910</v>
      </c>
      <c r="K365" t="s">
        <v>11725</v>
      </c>
    </row>
    <row r="366" spans="1:11" x14ac:dyDescent="0.25">
      <c r="A366" t="s">
        <v>12076</v>
      </c>
      <c r="B366" t="s">
        <v>23</v>
      </c>
      <c r="C366">
        <v>26</v>
      </c>
      <c r="D366" t="s">
        <v>842</v>
      </c>
      <c r="E366" t="s">
        <v>101</v>
      </c>
      <c r="F366" t="s">
        <v>3917</v>
      </c>
      <c r="G366" t="s">
        <v>3918</v>
      </c>
      <c r="H366">
        <v>4427173608</v>
      </c>
      <c r="I366" t="s">
        <v>976</v>
      </c>
      <c r="J366" t="s">
        <v>10910</v>
      </c>
      <c r="K366" t="s">
        <v>11725</v>
      </c>
    </row>
    <row r="367" spans="1:11" x14ac:dyDescent="0.25">
      <c r="A367" t="s">
        <v>12077</v>
      </c>
      <c r="B367" t="s">
        <v>23</v>
      </c>
      <c r="C367">
        <v>26</v>
      </c>
      <c r="D367" t="s">
        <v>842</v>
      </c>
      <c r="E367" t="s">
        <v>139</v>
      </c>
      <c r="F367" t="s">
        <v>3921</v>
      </c>
      <c r="G367" t="s">
        <v>3921</v>
      </c>
      <c r="H367">
        <v>4428218572</v>
      </c>
      <c r="I367" t="s">
        <v>976</v>
      </c>
      <c r="J367" t="s">
        <v>10910</v>
      </c>
      <c r="K367" t="s">
        <v>11725</v>
      </c>
    </row>
    <row r="368" spans="1:11" x14ac:dyDescent="0.25">
      <c r="A368" t="s">
        <v>12078</v>
      </c>
      <c r="B368" t="s">
        <v>23</v>
      </c>
      <c r="C368">
        <v>27</v>
      </c>
      <c r="D368" t="s">
        <v>842</v>
      </c>
      <c r="E368" t="s">
        <v>101</v>
      </c>
      <c r="F368" t="s">
        <v>3924</v>
      </c>
      <c r="G368" t="s">
        <v>3924</v>
      </c>
      <c r="H368">
        <v>4422669499</v>
      </c>
      <c r="I368" t="s">
        <v>976</v>
      </c>
      <c r="J368" t="s">
        <v>10910</v>
      </c>
      <c r="K368" t="s">
        <v>11725</v>
      </c>
    </row>
    <row r="369" spans="1:11" x14ac:dyDescent="0.25">
      <c r="A369" t="s">
        <v>12079</v>
      </c>
      <c r="B369" t="s">
        <v>23</v>
      </c>
      <c r="C369">
        <v>27</v>
      </c>
      <c r="D369" t="s">
        <v>842</v>
      </c>
      <c r="E369" t="s">
        <v>885</v>
      </c>
      <c r="F369" t="s">
        <v>3927</v>
      </c>
      <c r="G369" t="s">
        <v>3927</v>
      </c>
      <c r="H369">
        <v>7721443806</v>
      </c>
      <c r="I369" t="s">
        <v>976</v>
      </c>
      <c r="J369" t="s">
        <v>10910</v>
      </c>
      <c r="K369" t="s">
        <v>11725</v>
      </c>
    </row>
    <row r="370" spans="1:11" x14ac:dyDescent="0.25">
      <c r="A370" t="s">
        <v>12080</v>
      </c>
      <c r="B370" t="s">
        <v>23</v>
      </c>
      <c r="C370">
        <v>26</v>
      </c>
      <c r="D370" t="s">
        <v>842</v>
      </c>
      <c r="E370" t="s">
        <v>101</v>
      </c>
      <c r="F370" t="s">
        <v>3930</v>
      </c>
      <c r="G370" t="s">
        <v>3930</v>
      </c>
      <c r="H370">
        <v>4424860847</v>
      </c>
      <c r="I370" t="s">
        <v>976</v>
      </c>
      <c r="J370" t="s">
        <v>10910</v>
      </c>
      <c r="K370" t="s">
        <v>11725</v>
      </c>
    </row>
    <row r="371" spans="1:11" x14ac:dyDescent="0.25">
      <c r="A371" t="s">
        <v>12081</v>
      </c>
      <c r="B371" t="s">
        <v>15</v>
      </c>
      <c r="C371">
        <v>26</v>
      </c>
      <c r="D371" t="s">
        <v>842</v>
      </c>
      <c r="E371" t="s">
        <v>101</v>
      </c>
      <c r="F371" t="s">
        <v>3933</v>
      </c>
      <c r="G371" t="s">
        <v>3934</v>
      </c>
      <c r="H371">
        <v>7531445551</v>
      </c>
      <c r="I371" t="s">
        <v>976</v>
      </c>
      <c r="J371" t="s">
        <v>10910</v>
      </c>
      <c r="K371" t="s">
        <v>11725</v>
      </c>
    </row>
    <row r="372" spans="1:11" x14ac:dyDescent="0.25">
      <c r="A372" t="s">
        <v>12082</v>
      </c>
      <c r="B372" t="s">
        <v>15</v>
      </c>
      <c r="C372">
        <v>26</v>
      </c>
      <c r="D372" t="s">
        <v>842</v>
      </c>
      <c r="E372" t="s">
        <v>101</v>
      </c>
      <c r="F372" t="s">
        <v>3937</v>
      </c>
      <c r="G372" t="s">
        <v>3937</v>
      </c>
      <c r="H372">
        <v>4427478374</v>
      </c>
      <c r="I372" t="s">
        <v>976</v>
      </c>
      <c r="J372" t="s">
        <v>11547</v>
      </c>
      <c r="K372" t="s">
        <v>11725</v>
      </c>
    </row>
    <row r="373" spans="1:11" x14ac:dyDescent="0.25">
      <c r="A373" t="s">
        <v>12083</v>
      </c>
      <c r="B373" t="s">
        <v>15</v>
      </c>
      <c r="C373">
        <v>25</v>
      </c>
      <c r="D373" t="s">
        <v>842</v>
      </c>
      <c r="E373" t="s">
        <v>139</v>
      </c>
      <c r="F373" t="s">
        <v>3940</v>
      </c>
      <c r="G373" t="s">
        <v>3940</v>
      </c>
      <c r="H373">
        <v>4422824109</v>
      </c>
      <c r="I373" t="s">
        <v>976</v>
      </c>
      <c r="J373" t="s">
        <v>11547</v>
      </c>
      <c r="K373" t="s">
        <v>11725</v>
      </c>
    </row>
    <row r="374" spans="1:11" x14ac:dyDescent="0.25">
      <c r="A374" t="s">
        <v>12084</v>
      </c>
      <c r="B374" t="s">
        <v>23</v>
      </c>
      <c r="C374">
        <v>27</v>
      </c>
      <c r="D374" t="s">
        <v>842</v>
      </c>
      <c r="E374" t="s">
        <v>101</v>
      </c>
      <c r="F374" t="s">
        <v>3943</v>
      </c>
      <c r="G374" t="s">
        <v>3943</v>
      </c>
      <c r="H374">
        <v>4423307681</v>
      </c>
      <c r="I374" t="s">
        <v>976</v>
      </c>
      <c r="J374" t="s">
        <v>10910</v>
      </c>
      <c r="K374" t="s">
        <v>11725</v>
      </c>
    </row>
    <row r="375" spans="1:11" x14ac:dyDescent="0.25">
      <c r="A375" t="s">
        <v>12085</v>
      </c>
      <c r="B375" t="s">
        <v>23</v>
      </c>
      <c r="C375">
        <v>26</v>
      </c>
      <c r="D375" t="s">
        <v>842</v>
      </c>
      <c r="E375" t="s">
        <v>101</v>
      </c>
      <c r="F375" t="s">
        <v>3946</v>
      </c>
      <c r="G375" t="s">
        <v>3946</v>
      </c>
      <c r="H375">
        <v>4426560994</v>
      </c>
      <c r="I375" t="s">
        <v>976</v>
      </c>
      <c r="J375" t="s">
        <v>10910</v>
      </c>
      <c r="K375" t="s">
        <v>11725</v>
      </c>
    </row>
    <row r="376" spans="1:11" x14ac:dyDescent="0.25">
      <c r="A376" t="s">
        <v>12086</v>
      </c>
      <c r="B376" t="s">
        <v>15</v>
      </c>
      <c r="C376">
        <v>25</v>
      </c>
      <c r="D376" t="s">
        <v>842</v>
      </c>
      <c r="E376" t="s">
        <v>139</v>
      </c>
      <c r="F376" t="s">
        <v>3949</v>
      </c>
      <c r="G376" t="s">
        <v>3949</v>
      </c>
      <c r="H376">
        <v>4425030290</v>
      </c>
      <c r="I376" t="s">
        <v>976</v>
      </c>
      <c r="J376" t="s">
        <v>10910</v>
      </c>
      <c r="K376" t="s">
        <v>11725</v>
      </c>
    </row>
    <row r="377" spans="1:11" x14ac:dyDescent="0.25">
      <c r="A377" t="s">
        <v>12087</v>
      </c>
      <c r="B377" t="s">
        <v>23</v>
      </c>
      <c r="C377">
        <v>25</v>
      </c>
      <c r="D377" t="s">
        <v>842</v>
      </c>
      <c r="E377" t="s">
        <v>139</v>
      </c>
      <c r="F377" t="s">
        <v>3952</v>
      </c>
      <c r="G377" t="s">
        <v>3952</v>
      </c>
      <c r="H377">
        <v>7711572679</v>
      </c>
      <c r="I377" t="s">
        <v>976</v>
      </c>
      <c r="J377" t="s">
        <v>10910</v>
      </c>
      <c r="K377" t="s">
        <v>11725</v>
      </c>
    </row>
    <row r="378" spans="1:11" x14ac:dyDescent="0.25">
      <c r="A378" t="s">
        <v>12088</v>
      </c>
      <c r="B378" t="s">
        <v>23</v>
      </c>
      <c r="C378">
        <v>30</v>
      </c>
      <c r="D378" t="s">
        <v>842</v>
      </c>
      <c r="E378" t="s">
        <v>139</v>
      </c>
      <c r="F378" t="s">
        <v>3955</v>
      </c>
      <c r="G378" t="s">
        <v>3955</v>
      </c>
      <c r="H378">
        <v>4424959922</v>
      </c>
      <c r="I378" t="s">
        <v>976</v>
      </c>
      <c r="J378" t="s">
        <v>10910</v>
      </c>
      <c r="K378" t="s">
        <v>11725</v>
      </c>
    </row>
    <row r="379" spans="1:11" x14ac:dyDescent="0.25">
      <c r="A379" t="s">
        <v>12089</v>
      </c>
      <c r="B379" t="s">
        <v>15</v>
      </c>
      <c r="C379">
        <v>26</v>
      </c>
      <c r="D379" t="s">
        <v>842</v>
      </c>
      <c r="E379" t="s">
        <v>873</v>
      </c>
      <c r="F379" t="s">
        <v>3958</v>
      </c>
      <c r="G379" t="s">
        <v>3958</v>
      </c>
      <c r="H379">
        <v>4424931443</v>
      </c>
      <c r="I379" t="s">
        <v>976</v>
      </c>
      <c r="J379" t="s">
        <v>10910</v>
      </c>
      <c r="K379" t="s">
        <v>11725</v>
      </c>
    </row>
    <row r="380" spans="1:11" x14ac:dyDescent="0.25">
      <c r="A380" t="s">
        <v>12090</v>
      </c>
      <c r="B380" t="s">
        <v>23</v>
      </c>
      <c r="C380">
        <v>26</v>
      </c>
      <c r="D380" t="s">
        <v>842</v>
      </c>
      <c r="E380" t="s">
        <v>17</v>
      </c>
      <c r="F380" t="s">
        <v>3961</v>
      </c>
      <c r="G380" t="s">
        <v>3962</v>
      </c>
      <c r="H380">
        <v>4428031818</v>
      </c>
      <c r="I380" t="s">
        <v>976</v>
      </c>
      <c r="J380" t="s">
        <v>10910</v>
      </c>
      <c r="K380" t="s">
        <v>11725</v>
      </c>
    </row>
    <row r="381" spans="1:11" x14ac:dyDescent="0.25">
      <c r="A381" t="s">
        <v>12091</v>
      </c>
      <c r="B381" t="s">
        <v>23</v>
      </c>
      <c r="C381">
        <v>26</v>
      </c>
      <c r="D381" t="s">
        <v>842</v>
      </c>
      <c r="E381" t="s">
        <v>139</v>
      </c>
      <c r="F381" t="s">
        <v>3965</v>
      </c>
      <c r="G381" t="s">
        <v>3965</v>
      </c>
      <c r="H381">
        <v>4461108247</v>
      </c>
      <c r="I381" t="s">
        <v>976</v>
      </c>
      <c r="J381" t="s">
        <v>10910</v>
      </c>
      <c r="K381" t="s">
        <v>11725</v>
      </c>
    </row>
    <row r="382" spans="1:11" x14ac:dyDescent="0.25">
      <c r="A382" t="s">
        <v>12092</v>
      </c>
      <c r="B382" t="s">
        <v>23</v>
      </c>
      <c r="C382">
        <v>25</v>
      </c>
      <c r="D382" t="s">
        <v>842</v>
      </c>
      <c r="E382" t="s">
        <v>139</v>
      </c>
      <c r="F382" t="s">
        <v>3968</v>
      </c>
      <c r="G382" t="s">
        <v>3968</v>
      </c>
      <c r="H382">
        <v>4271453972</v>
      </c>
      <c r="I382" t="s">
        <v>976</v>
      </c>
      <c r="J382" t="s">
        <v>10910</v>
      </c>
      <c r="K382" t="s">
        <v>11725</v>
      </c>
    </row>
    <row r="383" spans="1:11" x14ac:dyDescent="0.25">
      <c r="A383" t="s">
        <v>12093</v>
      </c>
      <c r="B383" t="s">
        <v>23</v>
      </c>
      <c r="C383">
        <v>25</v>
      </c>
      <c r="D383" t="s">
        <v>842</v>
      </c>
      <c r="E383" t="s">
        <v>139</v>
      </c>
      <c r="F383" t="s">
        <v>3971</v>
      </c>
      <c r="G383" t="s">
        <v>3971</v>
      </c>
      <c r="H383">
        <v>4681658866</v>
      </c>
      <c r="I383" t="s">
        <v>976</v>
      </c>
      <c r="J383" t="s">
        <v>10910</v>
      </c>
      <c r="K383" t="s">
        <v>11725</v>
      </c>
    </row>
    <row r="384" spans="1:11" x14ac:dyDescent="0.25">
      <c r="A384" t="s">
        <v>12094</v>
      </c>
      <c r="B384" t="s">
        <v>23</v>
      </c>
      <c r="C384">
        <v>25</v>
      </c>
      <c r="D384" t="s">
        <v>842</v>
      </c>
      <c r="E384" t="s">
        <v>139</v>
      </c>
      <c r="F384" t="s">
        <v>3974</v>
      </c>
      <c r="G384" t="s">
        <v>3974</v>
      </c>
      <c r="H384">
        <v>4427117510</v>
      </c>
      <c r="I384" t="s">
        <v>976</v>
      </c>
      <c r="J384" t="s">
        <v>10910</v>
      </c>
      <c r="K384" t="s">
        <v>11725</v>
      </c>
    </row>
    <row r="385" spans="1:11" x14ac:dyDescent="0.25">
      <c r="A385" t="s">
        <v>12095</v>
      </c>
      <c r="B385" t="s">
        <v>23</v>
      </c>
      <c r="C385">
        <v>29</v>
      </c>
      <c r="D385" t="s">
        <v>842</v>
      </c>
      <c r="E385" t="s">
        <v>216</v>
      </c>
      <c r="F385" t="s">
        <v>3977</v>
      </c>
      <c r="G385" t="s">
        <v>3977</v>
      </c>
      <c r="H385">
        <v>4423330570</v>
      </c>
      <c r="I385" t="s">
        <v>976</v>
      </c>
      <c r="J385" t="s">
        <v>10910</v>
      </c>
      <c r="K385" t="s">
        <v>11725</v>
      </c>
    </row>
    <row r="386" spans="1:11" x14ac:dyDescent="0.25">
      <c r="A386" t="s">
        <v>12096</v>
      </c>
      <c r="B386" t="s">
        <v>23</v>
      </c>
      <c r="C386">
        <v>27</v>
      </c>
      <c r="D386" t="s">
        <v>842</v>
      </c>
      <c r="E386" t="s">
        <v>101</v>
      </c>
      <c r="F386" t="s">
        <v>3980</v>
      </c>
      <c r="G386" t="s">
        <v>3980</v>
      </c>
      <c r="H386">
        <v>4422021763</v>
      </c>
      <c r="I386" t="s">
        <v>976</v>
      </c>
      <c r="J386" t="s">
        <v>10910</v>
      </c>
      <c r="K386" t="s">
        <v>11725</v>
      </c>
    </row>
    <row r="387" spans="1:11" x14ac:dyDescent="0.25">
      <c r="A387" t="s">
        <v>12097</v>
      </c>
      <c r="B387" t="s">
        <v>23</v>
      </c>
      <c r="C387">
        <v>25</v>
      </c>
      <c r="D387" t="s">
        <v>842</v>
      </c>
      <c r="E387" t="s">
        <v>139</v>
      </c>
      <c r="F387" t="s">
        <v>3983</v>
      </c>
      <c r="G387" t="s">
        <v>3983</v>
      </c>
      <c r="H387">
        <v>4423967831</v>
      </c>
      <c r="I387" t="s">
        <v>976</v>
      </c>
      <c r="J387" t="s">
        <v>10910</v>
      </c>
      <c r="K387" t="s">
        <v>11725</v>
      </c>
    </row>
    <row r="388" spans="1:11" x14ac:dyDescent="0.25">
      <c r="A388" t="s">
        <v>12098</v>
      </c>
      <c r="B388" t="s">
        <v>15</v>
      </c>
      <c r="C388">
        <v>26</v>
      </c>
      <c r="D388" t="s">
        <v>842</v>
      </c>
      <c r="E388" t="s">
        <v>101</v>
      </c>
      <c r="F388" t="s">
        <v>3986</v>
      </c>
      <c r="G388" t="s">
        <v>3986</v>
      </c>
      <c r="H388">
        <v>4425031424</v>
      </c>
      <c r="I388" t="s">
        <v>976</v>
      </c>
      <c r="J388" t="s">
        <v>10910</v>
      </c>
      <c r="K388" t="s">
        <v>11725</v>
      </c>
    </row>
    <row r="389" spans="1:11" x14ac:dyDescent="0.25">
      <c r="A389" t="s">
        <v>12099</v>
      </c>
      <c r="B389" t="s">
        <v>15</v>
      </c>
      <c r="C389">
        <v>25</v>
      </c>
      <c r="D389" t="s">
        <v>842</v>
      </c>
      <c r="E389" t="s">
        <v>139</v>
      </c>
      <c r="F389" t="s">
        <v>3989</v>
      </c>
      <c r="G389" t="s">
        <v>3989</v>
      </c>
      <c r="H389">
        <v>4462188119</v>
      </c>
      <c r="I389" t="s">
        <v>976</v>
      </c>
      <c r="J389" t="s">
        <v>10910</v>
      </c>
      <c r="K389" t="s">
        <v>11725</v>
      </c>
    </row>
    <row r="390" spans="1:11" x14ac:dyDescent="0.25">
      <c r="A390" t="s">
        <v>12100</v>
      </c>
      <c r="B390" t="s">
        <v>23</v>
      </c>
      <c r="C390">
        <v>27</v>
      </c>
      <c r="D390" t="s">
        <v>842</v>
      </c>
      <c r="E390" t="s">
        <v>101</v>
      </c>
      <c r="F390" t="s">
        <v>3992</v>
      </c>
      <c r="G390" t="s">
        <v>3992</v>
      </c>
      <c r="H390">
        <v>4426005003</v>
      </c>
      <c r="I390" t="s">
        <v>976</v>
      </c>
      <c r="J390" t="s">
        <v>10910</v>
      </c>
      <c r="K390" t="s">
        <v>11725</v>
      </c>
    </row>
    <row r="391" spans="1:11" x14ac:dyDescent="0.25">
      <c r="A391" t="s">
        <v>12101</v>
      </c>
      <c r="B391" t="s">
        <v>23</v>
      </c>
      <c r="C391">
        <v>27</v>
      </c>
      <c r="D391" t="s">
        <v>842</v>
      </c>
      <c r="E391" t="s">
        <v>17</v>
      </c>
      <c r="F391" t="s">
        <v>3995</v>
      </c>
      <c r="G391" t="s">
        <v>3995</v>
      </c>
      <c r="H391">
        <v>4424084862</v>
      </c>
      <c r="I391" t="s">
        <v>976</v>
      </c>
      <c r="J391" t="s">
        <v>10910</v>
      </c>
      <c r="K391" t="s">
        <v>11725</v>
      </c>
    </row>
    <row r="392" spans="1:11" x14ac:dyDescent="0.25">
      <c r="A392" t="s">
        <v>12102</v>
      </c>
      <c r="B392" t="s">
        <v>23</v>
      </c>
      <c r="C392">
        <v>25</v>
      </c>
      <c r="D392" t="s">
        <v>842</v>
      </c>
      <c r="E392" t="s">
        <v>139</v>
      </c>
      <c r="F392" t="s">
        <v>3998</v>
      </c>
      <c r="G392" t="s">
        <v>3998</v>
      </c>
      <c r="H392">
        <v>4411070818</v>
      </c>
      <c r="I392" t="s">
        <v>976</v>
      </c>
      <c r="J392" t="s">
        <v>10910</v>
      </c>
      <c r="K392" t="s">
        <v>11725</v>
      </c>
    </row>
    <row r="393" spans="1:11" x14ac:dyDescent="0.25">
      <c r="A393" t="s">
        <v>12103</v>
      </c>
      <c r="B393" t="s">
        <v>15</v>
      </c>
      <c r="C393">
        <v>25</v>
      </c>
      <c r="D393" t="s">
        <v>842</v>
      </c>
      <c r="E393" t="s">
        <v>139</v>
      </c>
      <c r="F393" t="s">
        <v>4001</v>
      </c>
      <c r="G393" t="s">
        <v>4001</v>
      </c>
      <c r="H393">
        <v>4421394500</v>
      </c>
      <c r="I393" t="s">
        <v>976</v>
      </c>
      <c r="J393" t="s">
        <v>10910</v>
      </c>
      <c r="K393" t="s">
        <v>11725</v>
      </c>
    </row>
    <row r="394" spans="1:11" x14ac:dyDescent="0.25">
      <c r="A394" t="s">
        <v>12104</v>
      </c>
      <c r="B394" t="s">
        <v>23</v>
      </c>
      <c r="C394">
        <v>27</v>
      </c>
      <c r="D394" t="s">
        <v>842</v>
      </c>
      <c r="E394" t="s">
        <v>17</v>
      </c>
      <c r="F394" t="s">
        <v>4004</v>
      </c>
      <c r="G394" t="s">
        <v>4004</v>
      </c>
      <c r="H394">
        <v>4423454070</v>
      </c>
      <c r="I394" t="s">
        <v>976</v>
      </c>
      <c r="J394" t="s">
        <v>10910</v>
      </c>
      <c r="K394" t="s">
        <v>11725</v>
      </c>
    </row>
    <row r="395" spans="1:11" x14ac:dyDescent="0.25">
      <c r="A395" t="s">
        <v>12105</v>
      </c>
      <c r="B395" t="s">
        <v>23</v>
      </c>
      <c r="C395">
        <v>26</v>
      </c>
      <c r="D395" t="s">
        <v>842</v>
      </c>
      <c r="E395" t="s">
        <v>139</v>
      </c>
      <c r="F395" t="s">
        <v>4007</v>
      </c>
      <c r="G395" t="s">
        <v>4007</v>
      </c>
      <c r="H395">
        <v>4421226461</v>
      </c>
      <c r="I395" t="s">
        <v>976</v>
      </c>
      <c r="J395" t="s">
        <v>11547</v>
      </c>
      <c r="K395" t="s">
        <v>11725</v>
      </c>
    </row>
    <row r="396" spans="1:11" x14ac:dyDescent="0.25">
      <c r="A396" t="s">
        <v>12106</v>
      </c>
      <c r="B396" t="s">
        <v>23</v>
      </c>
      <c r="C396">
        <v>25</v>
      </c>
      <c r="D396" t="s">
        <v>842</v>
      </c>
      <c r="E396" t="s">
        <v>139</v>
      </c>
      <c r="F396" t="s">
        <v>4010</v>
      </c>
      <c r="G396" t="s">
        <v>4010</v>
      </c>
      <c r="H396">
        <v>4423297888</v>
      </c>
      <c r="I396" t="s">
        <v>976</v>
      </c>
      <c r="J396" t="s">
        <v>10910</v>
      </c>
      <c r="K396" t="s">
        <v>11725</v>
      </c>
    </row>
    <row r="397" spans="1:11" x14ac:dyDescent="0.25">
      <c r="A397" t="s">
        <v>11589</v>
      </c>
      <c r="B397" t="s">
        <v>23</v>
      </c>
      <c r="C397">
        <v>27</v>
      </c>
      <c r="D397" t="s">
        <v>842</v>
      </c>
      <c r="E397" t="s">
        <v>17</v>
      </c>
      <c r="F397" t="s">
        <v>2344</v>
      </c>
      <c r="G397" t="s">
        <v>2344</v>
      </c>
      <c r="H397">
        <v>4428370060</v>
      </c>
      <c r="I397" t="s">
        <v>976</v>
      </c>
      <c r="J397" t="s">
        <v>10910</v>
      </c>
      <c r="K397" t="s">
        <v>11725</v>
      </c>
    </row>
    <row r="398" spans="1:11" x14ac:dyDescent="0.25">
      <c r="A398" t="s">
        <v>12107</v>
      </c>
      <c r="B398" t="s">
        <v>23</v>
      </c>
      <c r="C398">
        <v>26</v>
      </c>
      <c r="D398" t="s">
        <v>842</v>
      </c>
      <c r="E398" t="s">
        <v>216</v>
      </c>
      <c r="F398" t="s">
        <v>4013</v>
      </c>
      <c r="G398" t="s">
        <v>4013</v>
      </c>
      <c r="H398">
        <v>4131235101</v>
      </c>
      <c r="I398" t="s">
        <v>976</v>
      </c>
      <c r="J398" t="s">
        <v>10910</v>
      </c>
      <c r="K398" t="s">
        <v>11725</v>
      </c>
    </row>
    <row r="399" spans="1:11" x14ac:dyDescent="0.25">
      <c r="A399" t="s">
        <v>12108</v>
      </c>
      <c r="B399" t="s">
        <v>23</v>
      </c>
      <c r="C399">
        <v>26</v>
      </c>
      <c r="D399" t="s">
        <v>842</v>
      </c>
      <c r="E399" t="s">
        <v>885</v>
      </c>
      <c r="F399" t="s">
        <v>4016</v>
      </c>
      <c r="G399" t="s">
        <v>4016</v>
      </c>
      <c r="H399">
        <v>4425925487</v>
      </c>
      <c r="I399" t="s">
        <v>976</v>
      </c>
      <c r="J399" t="s">
        <v>10910</v>
      </c>
      <c r="K399" t="s">
        <v>11725</v>
      </c>
    </row>
    <row r="400" spans="1:11" x14ac:dyDescent="0.25">
      <c r="A400" t="s">
        <v>12109</v>
      </c>
      <c r="B400" t="s">
        <v>23</v>
      </c>
      <c r="C400">
        <v>25</v>
      </c>
      <c r="D400" t="s">
        <v>842</v>
      </c>
      <c r="E400" t="s">
        <v>139</v>
      </c>
      <c r="F400" t="s">
        <v>4019</v>
      </c>
      <c r="G400" t="s">
        <v>4019</v>
      </c>
      <c r="H400">
        <v>4426601668</v>
      </c>
      <c r="I400" t="s">
        <v>976</v>
      </c>
      <c r="J400" t="s">
        <v>10910</v>
      </c>
      <c r="K400" t="s">
        <v>11725</v>
      </c>
    </row>
    <row r="401" spans="1:11" x14ac:dyDescent="0.25">
      <c r="A401" t="s">
        <v>12110</v>
      </c>
      <c r="B401" t="s">
        <v>23</v>
      </c>
      <c r="C401">
        <v>25</v>
      </c>
      <c r="D401" t="s">
        <v>842</v>
      </c>
      <c r="E401" t="s">
        <v>139</v>
      </c>
      <c r="F401" t="s">
        <v>4022</v>
      </c>
      <c r="G401" t="s">
        <v>4022</v>
      </c>
      <c r="H401">
        <v>4191014401</v>
      </c>
      <c r="I401" t="s">
        <v>976</v>
      </c>
      <c r="J401" t="s">
        <v>10910</v>
      </c>
      <c r="K401" t="s">
        <v>11725</v>
      </c>
    </row>
    <row r="402" spans="1:11" x14ac:dyDescent="0.25">
      <c r="A402" t="s">
        <v>12111</v>
      </c>
      <c r="B402" t="s">
        <v>23</v>
      </c>
      <c r="C402">
        <v>25</v>
      </c>
      <c r="D402" t="s">
        <v>842</v>
      </c>
      <c r="E402" t="s">
        <v>139</v>
      </c>
      <c r="F402" t="s">
        <v>4025</v>
      </c>
      <c r="G402" t="s">
        <v>4025</v>
      </c>
      <c r="H402">
        <v>4421709597</v>
      </c>
      <c r="I402" t="s">
        <v>976</v>
      </c>
      <c r="J402" t="s">
        <v>11547</v>
      </c>
      <c r="K402" t="s">
        <v>11725</v>
      </c>
    </row>
    <row r="403" spans="1:11" x14ac:dyDescent="0.25">
      <c r="A403" t="s">
        <v>12112</v>
      </c>
      <c r="B403" t="s">
        <v>23</v>
      </c>
      <c r="C403">
        <v>26</v>
      </c>
      <c r="D403" t="s">
        <v>842</v>
      </c>
      <c r="E403" t="s">
        <v>101</v>
      </c>
      <c r="F403" t="s">
        <v>4028</v>
      </c>
      <c r="G403" t="s">
        <v>4028</v>
      </c>
      <c r="H403">
        <v>4426126974</v>
      </c>
      <c r="I403" t="s">
        <v>976</v>
      </c>
      <c r="J403" t="s">
        <v>10910</v>
      </c>
      <c r="K403" t="s">
        <v>11725</v>
      </c>
    </row>
    <row r="404" spans="1:11" x14ac:dyDescent="0.25">
      <c r="A404" t="s">
        <v>12113</v>
      </c>
      <c r="B404" t="s">
        <v>23</v>
      </c>
      <c r="C404">
        <v>26</v>
      </c>
      <c r="D404" t="s">
        <v>842</v>
      </c>
      <c r="E404" t="s">
        <v>139</v>
      </c>
      <c r="F404" t="s">
        <v>4031</v>
      </c>
      <c r="G404" t="s">
        <v>4031</v>
      </c>
      <c r="H404">
        <v>4427854254</v>
      </c>
      <c r="I404" t="s">
        <v>976</v>
      </c>
      <c r="J404" t="s">
        <v>10910</v>
      </c>
      <c r="K404" t="s">
        <v>11725</v>
      </c>
    </row>
    <row r="405" spans="1:11" x14ac:dyDescent="0.25">
      <c r="A405" t="s">
        <v>12114</v>
      </c>
      <c r="B405" t="s">
        <v>15</v>
      </c>
      <c r="C405">
        <v>25</v>
      </c>
      <c r="D405" t="s">
        <v>842</v>
      </c>
      <c r="E405" t="s">
        <v>216</v>
      </c>
      <c r="F405" t="s">
        <v>4034</v>
      </c>
      <c r="G405" t="s">
        <v>4034</v>
      </c>
      <c r="H405">
        <v>4421207700</v>
      </c>
      <c r="I405" t="s">
        <v>976</v>
      </c>
      <c r="J405" t="s">
        <v>10910</v>
      </c>
      <c r="K405" t="s">
        <v>11725</v>
      </c>
    </row>
    <row r="406" spans="1:11" x14ac:dyDescent="0.25">
      <c r="A406" t="s">
        <v>12115</v>
      </c>
      <c r="B406" t="s">
        <v>15</v>
      </c>
      <c r="C406">
        <v>26</v>
      </c>
      <c r="D406" t="s">
        <v>842</v>
      </c>
      <c r="E406" t="s">
        <v>873</v>
      </c>
      <c r="F406" t="s">
        <v>4037</v>
      </c>
      <c r="G406" t="s">
        <v>4037</v>
      </c>
      <c r="H406">
        <v>4461182363</v>
      </c>
      <c r="I406" t="s">
        <v>1083</v>
      </c>
      <c r="J406" t="s">
        <v>10910</v>
      </c>
      <c r="K406" t="s">
        <v>11725</v>
      </c>
    </row>
    <row r="407" spans="1:11" x14ac:dyDescent="0.25">
      <c r="A407" t="s">
        <v>12116</v>
      </c>
      <c r="B407" t="s">
        <v>15</v>
      </c>
      <c r="C407">
        <v>24</v>
      </c>
      <c r="D407" t="s">
        <v>842</v>
      </c>
      <c r="E407" t="s">
        <v>873</v>
      </c>
      <c r="F407" t="s">
        <v>4040</v>
      </c>
      <c r="G407" t="s">
        <v>4041</v>
      </c>
      <c r="H407">
        <v>4411232452</v>
      </c>
      <c r="I407" t="s">
        <v>1083</v>
      </c>
      <c r="J407" t="s">
        <v>10910</v>
      </c>
      <c r="K407" t="s">
        <v>11725</v>
      </c>
    </row>
    <row r="408" spans="1:11" x14ac:dyDescent="0.25">
      <c r="A408" t="s">
        <v>12117</v>
      </c>
      <c r="B408" t="s">
        <v>23</v>
      </c>
      <c r="C408">
        <v>25</v>
      </c>
      <c r="D408" t="s">
        <v>842</v>
      </c>
      <c r="E408" t="s">
        <v>873</v>
      </c>
      <c r="F408" t="s">
        <v>4044</v>
      </c>
      <c r="G408" t="s">
        <v>4044</v>
      </c>
      <c r="I408" t="s">
        <v>1083</v>
      </c>
      <c r="J408" t="s">
        <v>10910</v>
      </c>
      <c r="K408" t="s">
        <v>11725</v>
      </c>
    </row>
    <row r="409" spans="1:11" x14ac:dyDescent="0.25">
      <c r="A409" t="s">
        <v>12118</v>
      </c>
      <c r="B409" t="s">
        <v>15</v>
      </c>
      <c r="C409">
        <v>24</v>
      </c>
      <c r="D409" t="s">
        <v>842</v>
      </c>
      <c r="E409" t="s">
        <v>873</v>
      </c>
      <c r="F409" t="s">
        <v>4047</v>
      </c>
      <c r="G409" t="s">
        <v>4047</v>
      </c>
      <c r="H409">
        <v>4411272498</v>
      </c>
      <c r="I409" t="s">
        <v>1083</v>
      </c>
      <c r="J409" t="s">
        <v>10910</v>
      </c>
      <c r="K409" t="s">
        <v>11725</v>
      </c>
    </row>
    <row r="410" spans="1:11" x14ac:dyDescent="0.25">
      <c r="A410" t="s">
        <v>12119</v>
      </c>
      <c r="B410" t="s">
        <v>15</v>
      </c>
      <c r="C410">
        <v>25</v>
      </c>
      <c r="D410" t="s">
        <v>842</v>
      </c>
      <c r="E410" t="s">
        <v>216</v>
      </c>
      <c r="F410" t="s">
        <v>4050</v>
      </c>
      <c r="G410" t="s">
        <v>4050</v>
      </c>
      <c r="H410">
        <v>4421680103</v>
      </c>
      <c r="I410" t="s">
        <v>1083</v>
      </c>
      <c r="J410" t="s">
        <v>10910</v>
      </c>
      <c r="K410" t="s">
        <v>11725</v>
      </c>
    </row>
    <row r="411" spans="1:11" x14ac:dyDescent="0.25">
      <c r="A411" t="s">
        <v>12120</v>
      </c>
      <c r="B411" t="s">
        <v>15</v>
      </c>
      <c r="C411">
        <v>27</v>
      </c>
      <c r="D411" t="s">
        <v>842</v>
      </c>
      <c r="E411" t="s">
        <v>101</v>
      </c>
      <c r="F411" t="s">
        <v>4053</v>
      </c>
      <c r="G411" t="s">
        <v>4053</v>
      </c>
      <c r="H411">
        <v>4424492426</v>
      </c>
      <c r="I411" t="s">
        <v>1083</v>
      </c>
      <c r="J411" t="s">
        <v>10910</v>
      </c>
      <c r="K411" t="s">
        <v>11725</v>
      </c>
    </row>
    <row r="412" spans="1:11" x14ac:dyDescent="0.25">
      <c r="A412" t="s">
        <v>12121</v>
      </c>
      <c r="B412" t="s">
        <v>15</v>
      </c>
      <c r="C412">
        <v>25</v>
      </c>
      <c r="D412" t="s">
        <v>842</v>
      </c>
      <c r="E412" t="s">
        <v>139</v>
      </c>
      <c r="F412" t="s">
        <v>4056</v>
      </c>
      <c r="G412" t="s">
        <v>4056</v>
      </c>
      <c r="H412">
        <v>4411054747</v>
      </c>
      <c r="I412" t="s">
        <v>1083</v>
      </c>
      <c r="J412" t="s">
        <v>10910</v>
      </c>
      <c r="K412" t="s">
        <v>11725</v>
      </c>
    </row>
    <row r="413" spans="1:11" x14ac:dyDescent="0.25">
      <c r="A413" t="s">
        <v>12122</v>
      </c>
      <c r="B413" t="s">
        <v>23</v>
      </c>
      <c r="C413">
        <v>24</v>
      </c>
      <c r="D413" t="s">
        <v>842</v>
      </c>
      <c r="E413" t="s">
        <v>873</v>
      </c>
      <c r="F413" t="s">
        <v>4059</v>
      </c>
      <c r="G413" t="s">
        <v>4059</v>
      </c>
      <c r="H413">
        <v>4411512056</v>
      </c>
      <c r="I413" t="s">
        <v>1083</v>
      </c>
      <c r="J413" t="s">
        <v>10910</v>
      </c>
      <c r="K413" t="s">
        <v>11725</v>
      </c>
    </row>
    <row r="414" spans="1:11" x14ac:dyDescent="0.25">
      <c r="A414" t="s">
        <v>12123</v>
      </c>
      <c r="B414" t="s">
        <v>15</v>
      </c>
      <c r="C414">
        <v>24</v>
      </c>
      <c r="D414" t="s">
        <v>842</v>
      </c>
      <c r="E414" t="s">
        <v>216</v>
      </c>
      <c r="F414" t="s">
        <v>4062</v>
      </c>
      <c r="G414" t="s">
        <v>4062</v>
      </c>
      <c r="H414">
        <v>4423732292</v>
      </c>
      <c r="I414" t="s">
        <v>1083</v>
      </c>
      <c r="J414" t="s">
        <v>10910</v>
      </c>
      <c r="K414" t="s">
        <v>11725</v>
      </c>
    </row>
    <row r="415" spans="1:11" x14ac:dyDescent="0.25">
      <c r="A415" t="s">
        <v>12124</v>
      </c>
      <c r="B415" t="s">
        <v>15</v>
      </c>
      <c r="C415">
        <v>26</v>
      </c>
      <c r="D415" t="s">
        <v>842</v>
      </c>
      <c r="E415" t="s">
        <v>101</v>
      </c>
      <c r="F415" t="s">
        <v>4065</v>
      </c>
      <c r="G415" t="s">
        <v>4065</v>
      </c>
      <c r="H415">
        <v>4426409549</v>
      </c>
      <c r="I415" t="s">
        <v>1083</v>
      </c>
      <c r="J415" t="s">
        <v>10910</v>
      </c>
      <c r="K415" t="s">
        <v>11725</v>
      </c>
    </row>
    <row r="416" spans="1:11" x14ac:dyDescent="0.25">
      <c r="A416" t="s">
        <v>12125</v>
      </c>
      <c r="B416" t="s">
        <v>23</v>
      </c>
      <c r="C416">
        <v>26</v>
      </c>
      <c r="D416" t="s">
        <v>842</v>
      </c>
      <c r="E416" t="s">
        <v>216</v>
      </c>
      <c r="F416" t="s">
        <v>4068</v>
      </c>
      <c r="G416" t="s">
        <v>4068</v>
      </c>
      <c r="H416">
        <v>4423865176</v>
      </c>
      <c r="I416" t="s">
        <v>1083</v>
      </c>
      <c r="J416" t="s">
        <v>10910</v>
      </c>
      <c r="K416" t="s">
        <v>11725</v>
      </c>
    </row>
    <row r="417" spans="1:11" x14ac:dyDescent="0.25">
      <c r="A417" t="s">
        <v>12126</v>
      </c>
      <c r="B417" t="s">
        <v>23</v>
      </c>
      <c r="C417">
        <v>26</v>
      </c>
      <c r="D417" t="s">
        <v>842</v>
      </c>
      <c r="E417" t="s">
        <v>139</v>
      </c>
      <c r="F417" t="s">
        <v>4071</v>
      </c>
      <c r="G417" t="s">
        <v>4071</v>
      </c>
      <c r="H417">
        <v>4427474018</v>
      </c>
      <c r="I417" t="s">
        <v>1083</v>
      </c>
      <c r="J417" t="s">
        <v>10910</v>
      </c>
      <c r="K417" t="s">
        <v>11725</v>
      </c>
    </row>
    <row r="418" spans="1:11" x14ac:dyDescent="0.25">
      <c r="A418" t="s">
        <v>12127</v>
      </c>
      <c r="B418" t="s">
        <v>15</v>
      </c>
      <c r="C418">
        <v>26</v>
      </c>
      <c r="D418" t="s">
        <v>842</v>
      </c>
      <c r="E418" t="s">
        <v>101</v>
      </c>
      <c r="F418" t="s">
        <v>4074</v>
      </c>
      <c r="G418" t="s">
        <v>4074</v>
      </c>
      <c r="H418">
        <v>4461699967</v>
      </c>
      <c r="I418" t="s">
        <v>1083</v>
      </c>
      <c r="J418" t="s">
        <v>10910</v>
      </c>
      <c r="K418" t="s">
        <v>11725</v>
      </c>
    </row>
    <row r="419" spans="1:11" x14ac:dyDescent="0.25">
      <c r="A419" t="s">
        <v>12128</v>
      </c>
      <c r="B419" t="s">
        <v>23</v>
      </c>
      <c r="C419">
        <v>26</v>
      </c>
      <c r="D419" t="s">
        <v>842</v>
      </c>
      <c r="E419" t="s">
        <v>139</v>
      </c>
      <c r="F419" t="s">
        <v>4077</v>
      </c>
      <c r="G419" t="s">
        <v>4077</v>
      </c>
      <c r="H419">
        <v>4411000191</v>
      </c>
      <c r="I419" t="s">
        <v>1083</v>
      </c>
      <c r="J419" t="s">
        <v>10910</v>
      </c>
      <c r="K419" t="s">
        <v>11725</v>
      </c>
    </row>
    <row r="420" spans="1:11" x14ac:dyDescent="0.25">
      <c r="A420" t="s">
        <v>12129</v>
      </c>
      <c r="B420" t="s">
        <v>23</v>
      </c>
      <c r="C420">
        <v>27</v>
      </c>
      <c r="D420" t="s">
        <v>842</v>
      </c>
      <c r="E420" t="s">
        <v>216</v>
      </c>
      <c r="F420" t="s">
        <v>4080</v>
      </c>
      <c r="G420" t="s">
        <v>4080</v>
      </c>
      <c r="H420">
        <v>4421371822</v>
      </c>
      <c r="I420" t="s">
        <v>1083</v>
      </c>
      <c r="J420" t="s">
        <v>10910</v>
      </c>
      <c r="K420" t="s">
        <v>11725</v>
      </c>
    </row>
    <row r="421" spans="1:11" x14ac:dyDescent="0.25">
      <c r="A421" t="s">
        <v>12130</v>
      </c>
      <c r="B421" t="s">
        <v>15</v>
      </c>
      <c r="C421">
        <v>25</v>
      </c>
      <c r="D421" t="s">
        <v>842</v>
      </c>
      <c r="E421" t="s">
        <v>139</v>
      </c>
      <c r="F421" t="s">
        <v>4083</v>
      </c>
      <c r="G421" t="s">
        <v>4083</v>
      </c>
      <c r="H421">
        <v>9641023428</v>
      </c>
      <c r="I421" t="s">
        <v>1083</v>
      </c>
      <c r="J421" t="s">
        <v>10910</v>
      </c>
      <c r="K421" t="s">
        <v>11725</v>
      </c>
    </row>
    <row r="422" spans="1:11" x14ac:dyDescent="0.25">
      <c r="A422" t="s">
        <v>12131</v>
      </c>
      <c r="B422" t="s">
        <v>23</v>
      </c>
      <c r="C422">
        <v>27</v>
      </c>
      <c r="D422" t="s">
        <v>842</v>
      </c>
      <c r="E422" t="s">
        <v>216</v>
      </c>
      <c r="F422" t="s">
        <v>4086</v>
      </c>
      <c r="G422" t="s">
        <v>4086</v>
      </c>
      <c r="H422">
        <v>4423281966</v>
      </c>
      <c r="I422" t="s">
        <v>1083</v>
      </c>
      <c r="J422" t="s">
        <v>10910</v>
      </c>
      <c r="K422" t="s">
        <v>11725</v>
      </c>
    </row>
    <row r="423" spans="1:11" x14ac:dyDescent="0.25">
      <c r="A423" t="s">
        <v>12132</v>
      </c>
      <c r="B423" t="s">
        <v>15</v>
      </c>
      <c r="C423">
        <v>28</v>
      </c>
      <c r="D423" t="s">
        <v>842</v>
      </c>
      <c r="E423" t="s">
        <v>101</v>
      </c>
      <c r="F423" t="s">
        <v>4089</v>
      </c>
      <c r="G423" t="s">
        <v>4089</v>
      </c>
      <c r="H423">
        <v>4423809919</v>
      </c>
      <c r="I423" t="s">
        <v>1083</v>
      </c>
      <c r="J423" t="s">
        <v>10910</v>
      </c>
      <c r="K423" t="s">
        <v>11725</v>
      </c>
    </row>
    <row r="424" spans="1:11" x14ac:dyDescent="0.25">
      <c r="A424" t="s">
        <v>12133</v>
      </c>
      <c r="B424" t="s">
        <v>15</v>
      </c>
      <c r="C424">
        <v>27</v>
      </c>
      <c r="D424" t="s">
        <v>842</v>
      </c>
      <c r="E424" t="s">
        <v>17</v>
      </c>
      <c r="F424" t="s">
        <v>4092</v>
      </c>
      <c r="G424" t="s">
        <v>4092</v>
      </c>
      <c r="H424">
        <v>4421899424</v>
      </c>
      <c r="I424" t="s">
        <v>1083</v>
      </c>
      <c r="J424" t="s">
        <v>10910</v>
      </c>
      <c r="K424" t="s">
        <v>11725</v>
      </c>
    </row>
    <row r="425" spans="1:11" x14ac:dyDescent="0.25">
      <c r="A425" t="s">
        <v>12134</v>
      </c>
      <c r="B425" t="s">
        <v>23</v>
      </c>
      <c r="C425">
        <v>25</v>
      </c>
      <c r="D425" t="s">
        <v>842</v>
      </c>
      <c r="E425" t="s">
        <v>139</v>
      </c>
      <c r="F425" t="s">
        <v>4095</v>
      </c>
      <c r="G425" t="s">
        <v>4095</v>
      </c>
      <c r="H425">
        <v>4425057575</v>
      </c>
      <c r="I425" t="s">
        <v>1083</v>
      </c>
      <c r="J425" t="s">
        <v>11547</v>
      </c>
      <c r="K425" t="s">
        <v>11725</v>
      </c>
    </row>
    <row r="426" spans="1:11" x14ac:dyDescent="0.25">
      <c r="A426" t="s">
        <v>12135</v>
      </c>
      <c r="B426" t="s">
        <v>15</v>
      </c>
      <c r="C426">
        <v>28</v>
      </c>
      <c r="D426" t="s">
        <v>842</v>
      </c>
      <c r="E426" t="s">
        <v>885</v>
      </c>
      <c r="F426" t="s">
        <v>4098</v>
      </c>
      <c r="G426" t="s">
        <v>4098</v>
      </c>
      <c r="H426">
        <v>7293351992</v>
      </c>
      <c r="I426" t="s">
        <v>1083</v>
      </c>
      <c r="J426" t="s">
        <v>10910</v>
      </c>
      <c r="K426" t="s">
        <v>11725</v>
      </c>
    </row>
    <row r="427" spans="1:11" x14ac:dyDescent="0.25">
      <c r="A427" t="s">
        <v>12136</v>
      </c>
      <c r="B427" t="s">
        <v>23</v>
      </c>
      <c r="C427">
        <v>24</v>
      </c>
      <c r="D427" t="s">
        <v>842</v>
      </c>
      <c r="E427" t="s">
        <v>873</v>
      </c>
      <c r="F427" t="s">
        <v>4101</v>
      </c>
      <c r="G427" t="s">
        <v>4101</v>
      </c>
      <c r="H427">
        <v>4411161349</v>
      </c>
      <c r="I427" t="s">
        <v>1083</v>
      </c>
      <c r="J427" t="s">
        <v>10910</v>
      </c>
      <c r="K427" t="s">
        <v>11725</v>
      </c>
    </row>
    <row r="428" spans="1:11" x14ac:dyDescent="0.25">
      <c r="A428" t="s">
        <v>12137</v>
      </c>
      <c r="B428" t="s">
        <v>15</v>
      </c>
      <c r="C428">
        <v>26</v>
      </c>
      <c r="D428" t="s">
        <v>842</v>
      </c>
      <c r="E428" t="s">
        <v>17</v>
      </c>
      <c r="F428" t="s">
        <v>4104</v>
      </c>
      <c r="G428" t="s">
        <v>4104</v>
      </c>
      <c r="H428">
        <v>4412488799</v>
      </c>
      <c r="I428" t="s">
        <v>1083</v>
      </c>
      <c r="J428" t="s">
        <v>10910</v>
      </c>
      <c r="K428" t="s">
        <v>11725</v>
      </c>
    </row>
    <row r="429" spans="1:11" x14ac:dyDescent="0.25">
      <c r="A429" t="s">
        <v>12138</v>
      </c>
      <c r="B429" t="s">
        <v>15</v>
      </c>
      <c r="C429">
        <v>24</v>
      </c>
      <c r="D429" t="s">
        <v>842</v>
      </c>
      <c r="E429" t="s">
        <v>873</v>
      </c>
      <c r="F429" t="s">
        <v>4107</v>
      </c>
      <c r="G429" t="s">
        <v>4107</v>
      </c>
      <c r="H429">
        <v>4411544773</v>
      </c>
      <c r="I429" t="s">
        <v>1083</v>
      </c>
      <c r="J429" t="s">
        <v>10910</v>
      </c>
      <c r="K429" t="s">
        <v>11725</v>
      </c>
    </row>
    <row r="430" spans="1:11" x14ac:dyDescent="0.25">
      <c r="A430" t="s">
        <v>12139</v>
      </c>
      <c r="B430" t="s">
        <v>15</v>
      </c>
      <c r="C430">
        <v>25</v>
      </c>
      <c r="D430" t="s">
        <v>842</v>
      </c>
      <c r="E430" t="s">
        <v>139</v>
      </c>
      <c r="F430" t="s">
        <v>4110</v>
      </c>
      <c r="G430" t="s">
        <v>4111</v>
      </c>
      <c r="H430">
        <v>8341016267</v>
      </c>
      <c r="I430" t="s">
        <v>1083</v>
      </c>
      <c r="J430" t="s">
        <v>10910</v>
      </c>
      <c r="K430" t="s">
        <v>11725</v>
      </c>
    </row>
    <row r="431" spans="1:11" x14ac:dyDescent="0.25">
      <c r="A431" t="s">
        <v>12140</v>
      </c>
      <c r="B431" t="s">
        <v>15</v>
      </c>
      <c r="C431">
        <v>25</v>
      </c>
      <c r="D431" t="s">
        <v>842</v>
      </c>
      <c r="E431" t="s">
        <v>139</v>
      </c>
      <c r="F431" t="s">
        <v>4114</v>
      </c>
      <c r="G431" t="s">
        <v>4115</v>
      </c>
      <c r="H431">
        <v>7711271348</v>
      </c>
      <c r="I431" t="s">
        <v>1083</v>
      </c>
      <c r="J431" t="s">
        <v>10910</v>
      </c>
      <c r="K431" t="s">
        <v>11725</v>
      </c>
    </row>
    <row r="432" spans="1:11" x14ac:dyDescent="0.25">
      <c r="A432" t="s">
        <v>12141</v>
      </c>
      <c r="B432" t="s">
        <v>15</v>
      </c>
      <c r="C432">
        <v>26</v>
      </c>
      <c r="D432" t="s">
        <v>842</v>
      </c>
      <c r="E432" t="s">
        <v>101</v>
      </c>
      <c r="F432" t="s">
        <v>4118</v>
      </c>
      <c r="G432" t="s">
        <v>4118</v>
      </c>
      <c r="H432">
        <v>4423158345</v>
      </c>
      <c r="I432" t="s">
        <v>1083</v>
      </c>
      <c r="J432" t="s">
        <v>10910</v>
      </c>
      <c r="K432" t="s">
        <v>11725</v>
      </c>
    </row>
    <row r="433" spans="1:11" x14ac:dyDescent="0.25">
      <c r="A433" t="s">
        <v>12142</v>
      </c>
      <c r="B433" t="s">
        <v>15</v>
      </c>
      <c r="C433">
        <v>29</v>
      </c>
      <c r="D433" t="s">
        <v>842</v>
      </c>
      <c r="E433" t="s">
        <v>1562</v>
      </c>
      <c r="F433" t="s">
        <v>4121</v>
      </c>
      <c r="G433" t="s">
        <v>4121</v>
      </c>
      <c r="H433">
        <v>4427155495</v>
      </c>
      <c r="I433" t="s">
        <v>1083</v>
      </c>
      <c r="J433" t="s">
        <v>10910</v>
      </c>
      <c r="K433" t="s">
        <v>11725</v>
      </c>
    </row>
    <row r="434" spans="1:11" x14ac:dyDescent="0.25">
      <c r="A434" t="s">
        <v>12143</v>
      </c>
      <c r="B434" t="s">
        <v>15</v>
      </c>
      <c r="C434">
        <v>28</v>
      </c>
      <c r="D434" t="s">
        <v>842</v>
      </c>
      <c r="E434" t="s">
        <v>101</v>
      </c>
      <c r="F434" t="s">
        <v>4124</v>
      </c>
      <c r="G434" t="s">
        <v>4124</v>
      </c>
      <c r="H434">
        <v>4425506676</v>
      </c>
      <c r="I434" t="s">
        <v>1083</v>
      </c>
      <c r="J434" t="s">
        <v>10910</v>
      </c>
      <c r="K434" t="s">
        <v>11725</v>
      </c>
    </row>
    <row r="435" spans="1:11" x14ac:dyDescent="0.25">
      <c r="A435" t="s">
        <v>12144</v>
      </c>
      <c r="B435" t="s">
        <v>15</v>
      </c>
      <c r="C435">
        <v>26</v>
      </c>
      <c r="D435" t="s">
        <v>842</v>
      </c>
      <c r="E435" t="s">
        <v>216</v>
      </c>
      <c r="F435" t="s">
        <v>4127</v>
      </c>
      <c r="G435" t="s">
        <v>4127</v>
      </c>
      <c r="H435">
        <v>4424993241</v>
      </c>
      <c r="I435" t="s">
        <v>1083</v>
      </c>
      <c r="J435" t="s">
        <v>10910</v>
      </c>
      <c r="K435" t="s">
        <v>11725</v>
      </c>
    </row>
    <row r="436" spans="1:11" x14ac:dyDescent="0.25">
      <c r="A436" t="s">
        <v>12145</v>
      </c>
      <c r="B436" t="s">
        <v>15</v>
      </c>
      <c r="C436">
        <v>33</v>
      </c>
      <c r="D436" t="s">
        <v>842</v>
      </c>
      <c r="E436" t="s">
        <v>873</v>
      </c>
      <c r="F436" t="s">
        <v>4130</v>
      </c>
      <c r="G436" t="s">
        <v>4130</v>
      </c>
      <c r="H436">
        <v>4421066894</v>
      </c>
      <c r="I436" t="s">
        <v>1083</v>
      </c>
      <c r="J436" t="s">
        <v>10910</v>
      </c>
      <c r="K436" t="s">
        <v>11725</v>
      </c>
    </row>
    <row r="437" spans="1:11" x14ac:dyDescent="0.25">
      <c r="A437" t="s">
        <v>12146</v>
      </c>
      <c r="B437" t="s">
        <v>15</v>
      </c>
      <c r="C437">
        <v>27</v>
      </c>
      <c r="D437" t="s">
        <v>842</v>
      </c>
      <c r="E437" t="s">
        <v>17</v>
      </c>
      <c r="F437" t="s">
        <v>4133</v>
      </c>
      <c r="G437" t="s">
        <v>4133</v>
      </c>
      <c r="H437">
        <v>5568957865</v>
      </c>
      <c r="I437" t="s">
        <v>1083</v>
      </c>
      <c r="J437" t="s">
        <v>10910</v>
      </c>
      <c r="K437" t="s">
        <v>11725</v>
      </c>
    </row>
    <row r="438" spans="1:11" x14ac:dyDescent="0.25">
      <c r="A438" t="s">
        <v>12147</v>
      </c>
      <c r="B438" t="s">
        <v>23</v>
      </c>
      <c r="C438">
        <v>26</v>
      </c>
      <c r="D438" t="s">
        <v>842</v>
      </c>
      <c r="E438" t="s">
        <v>139</v>
      </c>
      <c r="F438" t="s">
        <v>4136</v>
      </c>
      <c r="G438" t="s">
        <v>4136</v>
      </c>
      <c r="H438">
        <v>4421131173</v>
      </c>
      <c r="I438" t="s">
        <v>1083</v>
      </c>
      <c r="J438" t="s">
        <v>10910</v>
      </c>
      <c r="K438" t="s">
        <v>11725</v>
      </c>
    </row>
    <row r="439" spans="1:11" x14ac:dyDescent="0.25">
      <c r="A439" t="s">
        <v>12148</v>
      </c>
      <c r="B439" t="s">
        <v>15</v>
      </c>
      <c r="C439">
        <v>27</v>
      </c>
      <c r="D439" t="s">
        <v>842</v>
      </c>
      <c r="E439" t="s">
        <v>17</v>
      </c>
      <c r="F439" t="s">
        <v>4139</v>
      </c>
      <c r="G439" t="s">
        <v>4139</v>
      </c>
      <c r="H439">
        <v>4424575039</v>
      </c>
      <c r="I439" t="s">
        <v>1083</v>
      </c>
      <c r="J439" t="s">
        <v>10910</v>
      </c>
      <c r="K439" t="s">
        <v>11725</v>
      </c>
    </row>
    <row r="440" spans="1:11" x14ac:dyDescent="0.25">
      <c r="A440" t="s">
        <v>12149</v>
      </c>
      <c r="B440" t="s">
        <v>15</v>
      </c>
      <c r="C440">
        <v>26</v>
      </c>
      <c r="D440" t="s">
        <v>842</v>
      </c>
      <c r="E440" t="s">
        <v>139</v>
      </c>
      <c r="F440" t="s">
        <v>4142</v>
      </c>
      <c r="G440" t="s">
        <v>4142</v>
      </c>
      <c r="H440">
        <v>4422038516</v>
      </c>
      <c r="I440" t="s">
        <v>1083</v>
      </c>
      <c r="J440" t="s">
        <v>10910</v>
      </c>
      <c r="K440" t="s">
        <v>11725</v>
      </c>
    </row>
    <row r="441" spans="1:11" x14ac:dyDescent="0.25">
      <c r="A441" t="s">
        <v>12150</v>
      </c>
      <c r="B441" t="s">
        <v>15</v>
      </c>
      <c r="C441">
        <v>26</v>
      </c>
      <c r="D441" t="s">
        <v>842</v>
      </c>
      <c r="E441" t="s">
        <v>216</v>
      </c>
      <c r="F441" t="s">
        <v>4145</v>
      </c>
      <c r="G441" t="s">
        <v>4145</v>
      </c>
      <c r="H441">
        <v>4411376306</v>
      </c>
      <c r="I441" t="s">
        <v>1083</v>
      </c>
      <c r="J441" t="s">
        <v>10910</v>
      </c>
      <c r="K441" t="s">
        <v>11725</v>
      </c>
    </row>
    <row r="442" spans="1:11" x14ac:dyDescent="0.25">
      <c r="A442" t="s">
        <v>12151</v>
      </c>
      <c r="B442" t="s">
        <v>15</v>
      </c>
      <c r="C442">
        <v>26</v>
      </c>
      <c r="D442" t="s">
        <v>842</v>
      </c>
      <c r="E442" t="s">
        <v>885</v>
      </c>
      <c r="F442" t="s">
        <v>4148</v>
      </c>
      <c r="G442" t="s">
        <v>4148</v>
      </c>
      <c r="H442">
        <v>4422723180</v>
      </c>
      <c r="I442" t="s">
        <v>1083</v>
      </c>
      <c r="J442" t="s">
        <v>10910</v>
      </c>
      <c r="K442" t="s">
        <v>11725</v>
      </c>
    </row>
    <row r="443" spans="1:11" x14ac:dyDescent="0.25">
      <c r="A443" t="s">
        <v>12152</v>
      </c>
      <c r="B443" t="s">
        <v>15</v>
      </c>
      <c r="C443">
        <v>26</v>
      </c>
      <c r="D443" t="s">
        <v>842</v>
      </c>
      <c r="E443" t="s">
        <v>139</v>
      </c>
      <c r="F443" t="s">
        <v>4151</v>
      </c>
      <c r="G443" t="s">
        <v>4152</v>
      </c>
      <c r="H443">
        <v>4421102861</v>
      </c>
      <c r="I443" t="s">
        <v>1083</v>
      </c>
      <c r="J443" t="s">
        <v>10910</v>
      </c>
      <c r="K443" t="s">
        <v>11725</v>
      </c>
    </row>
    <row r="444" spans="1:11" x14ac:dyDescent="0.25">
      <c r="A444" t="s">
        <v>12153</v>
      </c>
      <c r="B444" t="s">
        <v>15</v>
      </c>
      <c r="C444">
        <v>25</v>
      </c>
      <c r="D444" t="s">
        <v>842</v>
      </c>
      <c r="E444" t="s">
        <v>873</v>
      </c>
      <c r="F444" t="s">
        <v>4155</v>
      </c>
      <c r="G444" t="s">
        <v>4155</v>
      </c>
      <c r="H444">
        <v>4411198482</v>
      </c>
      <c r="I444" t="s">
        <v>1083</v>
      </c>
      <c r="J444" t="s">
        <v>10910</v>
      </c>
      <c r="K444" t="s">
        <v>11725</v>
      </c>
    </row>
    <row r="445" spans="1:11" x14ac:dyDescent="0.25">
      <c r="A445" t="s">
        <v>12154</v>
      </c>
      <c r="B445" t="s">
        <v>15</v>
      </c>
      <c r="C445">
        <v>28</v>
      </c>
      <c r="D445" t="s">
        <v>842</v>
      </c>
      <c r="E445" t="s">
        <v>139</v>
      </c>
      <c r="F445" t="s">
        <v>4158</v>
      </c>
      <c r="G445" t="s">
        <v>4158</v>
      </c>
      <c r="H445">
        <v>4423594563</v>
      </c>
      <c r="I445" t="s">
        <v>1083</v>
      </c>
      <c r="J445" t="s">
        <v>10910</v>
      </c>
      <c r="K445" t="s">
        <v>11725</v>
      </c>
    </row>
    <row r="446" spans="1:11" x14ac:dyDescent="0.25">
      <c r="A446" t="s">
        <v>12155</v>
      </c>
      <c r="B446" t="s">
        <v>15</v>
      </c>
      <c r="C446">
        <v>26</v>
      </c>
      <c r="D446" t="s">
        <v>842</v>
      </c>
      <c r="E446" t="s">
        <v>139</v>
      </c>
      <c r="F446" t="s">
        <v>4161</v>
      </c>
      <c r="G446" t="s">
        <v>4161</v>
      </c>
      <c r="H446">
        <v>4424314190</v>
      </c>
      <c r="I446" t="s">
        <v>1083</v>
      </c>
      <c r="J446" t="s">
        <v>10910</v>
      </c>
      <c r="K446" t="s">
        <v>11725</v>
      </c>
    </row>
    <row r="447" spans="1:11" x14ac:dyDescent="0.25">
      <c r="A447" t="s">
        <v>12156</v>
      </c>
      <c r="B447" t="s">
        <v>15</v>
      </c>
      <c r="C447">
        <v>25</v>
      </c>
      <c r="D447" t="s">
        <v>842</v>
      </c>
      <c r="E447" t="s">
        <v>139</v>
      </c>
      <c r="F447" t="s">
        <v>4164</v>
      </c>
      <c r="G447" t="s">
        <v>4164</v>
      </c>
      <c r="H447">
        <v>4426497683</v>
      </c>
      <c r="I447" t="s">
        <v>1083</v>
      </c>
      <c r="J447" t="s">
        <v>10910</v>
      </c>
      <c r="K447" t="s">
        <v>11725</v>
      </c>
    </row>
    <row r="448" spans="1:11" x14ac:dyDescent="0.25">
      <c r="A448" t="s">
        <v>12157</v>
      </c>
      <c r="B448" t="s">
        <v>15</v>
      </c>
      <c r="C448">
        <v>27</v>
      </c>
      <c r="D448" t="s">
        <v>842</v>
      </c>
      <c r="E448" t="s">
        <v>101</v>
      </c>
      <c r="F448" t="s">
        <v>4167</v>
      </c>
      <c r="G448" t="s">
        <v>4167</v>
      </c>
      <c r="H448">
        <v>4421176184</v>
      </c>
      <c r="I448" t="s">
        <v>1083</v>
      </c>
      <c r="J448" t="s">
        <v>10910</v>
      </c>
      <c r="K448" t="s">
        <v>11725</v>
      </c>
    </row>
    <row r="449" spans="1:11" x14ac:dyDescent="0.25">
      <c r="A449" t="s">
        <v>12158</v>
      </c>
      <c r="B449" t="s">
        <v>15</v>
      </c>
      <c r="C449">
        <v>25</v>
      </c>
      <c r="D449" t="s">
        <v>842</v>
      </c>
      <c r="E449" t="s">
        <v>139</v>
      </c>
      <c r="F449" t="s">
        <v>4170</v>
      </c>
      <c r="G449" t="s">
        <v>4170</v>
      </c>
      <c r="H449">
        <v>4411307769</v>
      </c>
      <c r="I449" t="s">
        <v>1083</v>
      </c>
      <c r="J449" t="s">
        <v>10910</v>
      </c>
      <c r="K449" t="s">
        <v>11725</v>
      </c>
    </row>
    <row r="450" spans="1:11" x14ac:dyDescent="0.25">
      <c r="A450" t="s">
        <v>12159</v>
      </c>
      <c r="B450" t="s">
        <v>15</v>
      </c>
      <c r="C450">
        <v>26</v>
      </c>
      <c r="D450" t="s">
        <v>842</v>
      </c>
      <c r="E450" t="s">
        <v>139</v>
      </c>
      <c r="F450" t="s">
        <v>4173</v>
      </c>
      <c r="G450" t="s">
        <v>4173</v>
      </c>
      <c r="H450">
        <v>4411214351</v>
      </c>
      <c r="I450" t="s">
        <v>1083</v>
      </c>
      <c r="J450" t="s">
        <v>10910</v>
      </c>
      <c r="K450" t="s">
        <v>11725</v>
      </c>
    </row>
    <row r="451" spans="1:11" x14ac:dyDescent="0.25">
      <c r="A451" t="s">
        <v>12160</v>
      </c>
      <c r="B451" t="s">
        <v>15</v>
      </c>
      <c r="C451">
        <v>27</v>
      </c>
      <c r="D451" t="s">
        <v>842</v>
      </c>
      <c r="E451" t="s">
        <v>216</v>
      </c>
      <c r="F451" t="s">
        <v>4176</v>
      </c>
      <c r="G451" t="s">
        <v>4176</v>
      </c>
      <c r="H451">
        <v>4421705477</v>
      </c>
      <c r="I451" t="s">
        <v>1083</v>
      </c>
      <c r="J451" t="s">
        <v>10910</v>
      </c>
      <c r="K451" t="s">
        <v>11725</v>
      </c>
    </row>
    <row r="452" spans="1:11" x14ac:dyDescent="0.25">
      <c r="A452" t="s">
        <v>12161</v>
      </c>
      <c r="B452" t="s">
        <v>15</v>
      </c>
      <c r="C452">
        <v>26</v>
      </c>
      <c r="D452" t="s">
        <v>842</v>
      </c>
      <c r="E452" t="s">
        <v>139</v>
      </c>
      <c r="F452" t="s">
        <v>4179</v>
      </c>
      <c r="G452" t="s">
        <v>4180</v>
      </c>
      <c r="H452">
        <v>4422822084</v>
      </c>
      <c r="I452" t="s">
        <v>1083</v>
      </c>
      <c r="J452" t="s">
        <v>10910</v>
      </c>
      <c r="K452" t="s">
        <v>11725</v>
      </c>
    </row>
    <row r="453" spans="1:11" x14ac:dyDescent="0.25">
      <c r="A453" t="s">
        <v>12162</v>
      </c>
      <c r="B453" t="s">
        <v>15</v>
      </c>
      <c r="C453">
        <v>25</v>
      </c>
      <c r="D453" t="s">
        <v>842</v>
      </c>
      <c r="E453" t="s">
        <v>873</v>
      </c>
      <c r="F453" t="s">
        <v>4183</v>
      </c>
      <c r="G453" t="s">
        <v>4183</v>
      </c>
      <c r="H453">
        <v>4411359900</v>
      </c>
      <c r="I453" t="s">
        <v>1083</v>
      </c>
      <c r="J453" t="s">
        <v>10910</v>
      </c>
      <c r="K453" t="s">
        <v>11725</v>
      </c>
    </row>
    <row r="454" spans="1:11" x14ac:dyDescent="0.25">
      <c r="A454" t="s">
        <v>12163</v>
      </c>
      <c r="B454" t="s">
        <v>15</v>
      </c>
      <c r="C454">
        <v>30</v>
      </c>
      <c r="D454" t="s">
        <v>842</v>
      </c>
      <c r="E454" t="s">
        <v>101</v>
      </c>
      <c r="F454" t="s">
        <v>4186</v>
      </c>
      <c r="G454" t="s">
        <v>4186</v>
      </c>
      <c r="H454">
        <v>5551013206</v>
      </c>
      <c r="I454" t="s">
        <v>1083</v>
      </c>
      <c r="J454" t="s">
        <v>10910</v>
      </c>
      <c r="K454" t="s">
        <v>11725</v>
      </c>
    </row>
    <row r="455" spans="1:11" x14ac:dyDescent="0.25">
      <c r="A455" t="s">
        <v>12164</v>
      </c>
      <c r="B455" t="s">
        <v>23</v>
      </c>
      <c r="C455">
        <v>25</v>
      </c>
      <c r="D455" t="s">
        <v>842</v>
      </c>
      <c r="E455" t="s">
        <v>873</v>
      </c>
      <c r="F455" t="s">
        <v>4189</v>
      </c>
      <c r="G455" t="s">
        <v>4189</v>
      </c>
      <c r="H455">
        <v>4411203482</v>
      </c>
      <c r="I455" t="s">
        <v>1083</v>
      </c>
      <c r="J455" t="s">
        <v>10910</v>
      </c>
      <c r="K455" t="s">
        <v>11725</v>
      </c>
    </row>
    <row r="456" spans="1:11" x14ac:dyDescent="0.25">
      <c r="A456" t="s">
        <v>12165</v>
      </c>
      <c r="B456" t="s">
        <v>15</v>
      </c>
      <c r="C456">
        <v>25</v>
      </c>
      <c r="D456" t="s">
        <v>842</v>
      </c>
      <c r="E456" t="s">
        <v>139</v>
      </c>
      <c r="F456" t="s">
        <v>4192</v>
      </c>
      <c r="G456" t="s">
        <v>4192</v>
      </c>
      <c r="H456">
        <v>4424688566</v>
      </c>
      <c r="I456" t="s">
        <v>1083</v>
      </c>
      <c r="J456" t="s">
        <v>10910</v>
      </c>
      <c r="K456" t="s">
        <v>11725</v>
      </c>
    </row>
    <row r="457" spans="1:11" x14ac:dyDescent="0.25">
      <c r="A457" t="s">
        <v>12166</v>
      </c>
      <c r="B457" t="s">
        <v>15</v>
      </c>
      <c r="C457">
        <v>28</v>
      </c>
      <c r="D457" t="s">
        <v>842</v>
      </c>
      <c r="E457" t="s">
        <v>101</v>
      </c>
      <c r="F457" t="s">
        <v>4195</v>
      </c>
      <c r="G457" t="s">
        <v>4195</v>
      </c>
      <c r="H457">
        <v>4424514254</v>
      </c>
      <c r="I457" t="s">
        <v>1083</v>
      </c>
      <c r="J457" t="s">
        <v>10910</v>
      </c>
      <c r="K457" t="s">
        <v>11725</v>
      </c>
    </row>
    <row r="458" spans="1:11" x14ac:dyDescent="0.25">
      <c r="A458" t="s">
        <v>12167</v>
      </c>
      <c r="B458" t="s">
        <v>15</v>
      </c>
      <c r="C458">
        <v>27</v>
      </c>
      <c r="D458" t="s">
        <v>842</v>
      </c>
      <c r="E458" t="s">
        <v>139</v>
      </c>
      <c r="F458" t="s">
        <v>4198</v>
      </c>
      <c r="G458" t="s">
        <v>4198</v>
      </c>
      <c r="H458">
        <v>4411067159</v>
      </c>
      <c r="I458" t="s">
        <v>1083</v>
      </c>
      <c r="J458" t="s">
        <v>10910</v>
      </c>
      <c r="K458" t="s">
        <v>11725</v>
      </c>
    </row>
    <row r="459" spans="1:11" x14ac:dyDescent="0.25">
      <c r="A459" t="s">
        <v>12168</v>
      </c>
      <c r="B459" t="s">
        <v>15</v>
      </c>
      <c r="C459">
        <v>25</v>
      </c>
      <c r="D459" t="s">
        <v>842</v>
      </c>
      <c r="E459" t="s">
        <v>139</v>
      </c>
      <c r="F459" t="s">
        <v>4201</v>
      </c>
      <c r="G459" t="s">
        <v>4201</v>
      </c>
      <c r="H459">
        <v>4421477579</v>
      </c>
      <c r="I459" t="s">
        <v>1083</v>
      </c>
      <c r="J459" t="s">
        <v>10910</v>
      </c>
      <c r="K459" t="s">
        <v>11725</v>
      </c>
    </row>
    <row r="460" spans="1:11" x14ac:dyDescent="0.25">
      <c r="A460" t="s">
        <v>12169</v>
      </c>
      <c r="B460" t="s">
        <v>15</v>
      </c>
      <c r="C460">
        <v>26</v>
      </c>
      <c r="D460" t="s">
        <v>842</v>
      </c>
      <c r="E460" t="s">
        <v>216</v>
      </c>
      <c r="F460" t="s">
        <v>4204</v>
      </c>
      <c r="G460" t="s">
        <v>4204</v>
      </c>
      <c r="H460">
        <v>4411227158</v>
      </c>
      <c r="I460" t="s">
        <v>1083</v>
      </c>
      <c r="J460" t="s">
        <v>10910</v>
      </c>
      <c r="K460" t="s">
        <v>11725</v>
      </c>
    </row>
    <row r="461" spans="1:11" x14ac:dyDescent="0.25">
      <c r="A461" t="s">
        <v>12170</v>
      </c>
      <c r="B461" t="s">
        <v>15</v>
      </c>
      <c r="C461">
        <v>25</v>
      </c>
      <c r="D461" t="s">
        <v>842</v>
      </c>
      <c r="E461" t="s">
        <v>216</v>
      </c>
      <c r="F461" t="s">
        <v>4207</v>
      </c>
      <c r="G461" t="s">
        <v>4207</v>
      </c>
      <c r="H461">
        <v>4421365583</v>
      </c>
      <c r="I461" t="s">
        <v>1083</v>
      </c>
      <c r="J461" t="s">
        <v>10910</v>
      </c>
      <c r="K461" t="s">
        <v>11725</v>
      </c>
    </row>
    <row r="462" spans="1:11" x14ac:dyDescent="0.25">
      <c r="A462" t="s">
        <v>12171</v>
      </c>
      <c r="B462" t="s">
        <v>23</v>
      </c>
      <c r="C462">
        <v>26</v>
      </c>
      <c r="D462" t="s">
        <v>842</v>
      </c>
      <c r="E462" t="s">
        <v>216</v>
      </c>
      <c r="F462" t="s">
        <v>4210</v>
      </c>
      <c r="G462" t="s">
        <v>4210</v>
      </c>
      <c r="H462">
        <v>4425448471</v>
      </c>
      <c r="I462" t="s">
        <v>1083</v>
      </c>
      <c r="J462" t="s">
        <v>10910</v>
      </c>
      <c r="K462" t="s">
        <v>11725</v>
      </c>
    </row>
    <row r="463" spans="1:11" x14ac:dyDescent="0.25">
      <c r="A463" t="s">
        <v>12172</v>
      </c>
      <c r="B463" t="s">
        <v>15</v>
      </c>
      <c r="C463">
        <v>25</v>
      </c>
      <c r="D463" t="s">
        <v>842</v>
      </c>
      <c r="E463" t="s">
        <v>216</v>
      </c>
      <c r="F463" t="s">
        <v>4213</v>
      </c>
      <c r="G463" t="s">
        <v>4213</v>
      </c>
      <c r="H463">
        <v>7299012376</v>
      </c>
      <c r="I463" t="s">
        <v>1083</v>
      </c>
      <c r="J463" t="s">
        <v>10910</v>
      </c>
      <c r="K463" t="s">
        <v>11725</v>
      </c>
    </row>
    <row r="464" spans="1:11" x14ac:dyDescent="0.25">
      <c r="A464" t="s">
        <v>12173</v>
      </c>
      <c r="B464" t="s">
        <v>15</v>
      </c>
      <c r="C464">
        <v>27</v>
      </c>
      <c r="D464" t="s">
        <v>842</v>
      </c>
      <c r="E464" t="s">
        <v>873</v>
      </c>
      <c r="F464" t="s">
        <v>4216</v>
      </c>
      <c r="G464" t="s">
        <v>4216</v>
      </c>
      <c r="H464">
        <v>4411011111</v>
      </c>
      <c r="I464" t="s">
        <v>1083</v>
      </c>
      <c r="J464" t="s">
        <v>10910</v>
      </c>
      <c r="K464" t="s">
        <v>11725</v>
      </c>
    </row>
    <row r="465" spans="1:11" x14ac:dyDescent="0.25">
      <c r="A465" t="s">
        <v>12174</v>
      </c>
      <c r="B465" t="s">
        <v>15</v>
      </c>
      <c r="C465">
        <v>25</v>
      </c>
      <c r="D465" t="s">
        <v>842</v>
      </c>
      <c r="E465" t="s">
        <v>139</v>
      </c>
      <c r="F465" t="s">
        <v>4219</v>
      </c>
      <c r="G465" t="s">
        <v>4219</v>
      </c>
      <c r="H465">
        <v>4411323141</v>
      </c>
      <c r="I465" t="s">
        <v>1083</v>
      </c>
      <c r="J465" t="s">
        <v>10910</v>
      </c>
      <c r="K465" t="s">
        <v>11725</v>
      </c>
    </row>
    <row r="466" spans="1:11" x14ac:dyDescent="0.25">
      <c r="A466" t="s">
        <v>12175</v>
      </c>
      <c r="B466" t="s">
        <v>23</v>
      </c>
      <c r="C466">
        <v>24</v>
      </c>
      <c r="D466" t="s">
        <v>842</v>
      </c>
      <c r="E466" t="s">
        <v>873</v>
      </c>
      <c r="F466" t="s">
        <v>4222</v>
      </c>
      <c r="G466" t="s">
        <v>4222</v>
      </c>
      <c r="H466">
        <v>4411358860</v>
      </c>
      <c r="I466" t="s">
        <v>1083</v>
      </c>
      <c r="J466" t="s">
        <v>10910</v>
      </c>
      <c r="K466" t="s">
        <v>11725</v>
      </c>
    </row>
    <row r="467" spans="1:11" x14ac:dyDescent="0.25">
      <c r="A467" t="s">
        <v>12176</v>
      </c>
      <c r="B467" t="s">
        <v>15</v>
      </c>
      <c r="C467">
        <v>25</v>
      </c>
      <c r="D467" t="s">
        <v>842</v>
      </c>
      <c r="E467" t="s">
        <v>139</v>
      </c>
      <c r="F467" t="s">
        <v>4225</v>
      </c>
      <c r="G467" t="s">
        <v>4225</v>
      </c>
      <c r="H467">
        <v>4423781883</v>
      </c>
      <c r="I467" t="s">
        <v>1083</v>
      </c>
      <c r="J467" t="s">
        <v>10910</v>
      </c>
      <c r="K467" t="s">
        <v>11725</v>
      </c>
    </row>
    <row r="468" spans="1:11" x14ac:dyDescent="0.25">
      <c r="A468" t="s">
        <v>12177</v>
      </c>
      <c r="B468" t="s">
        <v>15</v>
      </c>
      <c r="C468">
        <v>25</v>
      </c>
      <c r="D468" t="s">
        <v>842</v>
      </c>
      <c r="E468" t="s">
        <v>873</v>
      </c>
      <c r="F468" t="s">
        <v>4228</v>
      </c>
      <c r="G468" t="s">
        <v>4228</v>
      </c>
      <c r="I468" t="s">
        <v>1083</v>
      </c>
      <c r="J468" t="s">
        <v>10910</v>
      </c>
      <c r="K468" t="s">
        <v>11725</v>
      </c>
    </row>
    <row r="469" spans="1:11" x14ac:dyDescent="0.25">
      <c r="A469" t="s">
        <v>12178</v>
      </c>
      <c r="B469" t="s">
        <v>15</v>
      </c>
      <c r="C469">
        <v>26</v>
      </c>
      <c r="D469" t="s">
        <v>842</v>
      </c>
      <c r="E469" t="s">
        <v>101</v>
      </c>
      <c r="F469" t="s">
        <v>4231</v>
      </c>
      <c r="G469" t="s">
        <v>4231</v>
      </c>
      <c r="H469">
        <v>4423612585</v>
      </c>
      <c r="I469" t="s">
        <v>1213</v>
      </c>
      <c r="J469" t="s">
        <v>10910</v>
      </c>
      <c r="K469" t="s">
        <v>11725</v>
      </c>
    </row>
    <row r="470" spans="1:11" x14ac:dyDescent="0.25">
      <c r="A470" t="s">
        <v>12179</v>
      </c>
      <c r="B470" t="s">
        <v>23</v>
      </c>
      <c r="C470">
        <v>28</v>
      </c>
      <c r="D470" t="s">
        <v>842</v>
      </c>
      <c r="E470" t="s">
        <v>101</v>
      </c>
      <c r="F470" t="s">
        <v>4234</v>
      </c>
      <c r="G470" t="s">
        <v>4234</v>
      </c>
      <c r="H470">
        <v>4433684532</v>
      </c>
      <c r="I470" t="s">
        <v>1213</v>
      </c>
      <c r="J470" t="s">
        <v>10910</v>
      </c>
      <c r="K470" t="s">
        <v>11725</v>
      </c>
    </row>
    <row r="471" spans="1:11" x14ac:dyDescent="0.25">
      <c r="A471" t="s">
        <v>12180</v>
      </c>
      <c r="B471" t="s">
        <v>15</v>
      </c>
      <c r="C471">
        <v>26</v>
      </c>
      <c r="D471" t="s">
        <v>842</v>
      </c>
      <c r="E471" t="s">
        <v>139</v>
      </c>
      <c r="F471" t="s">
        <v>4237</v>
      </c>
      <c r="G471" t="s">
        <v>4237</v>
      </c>
      <c r="H471">
        <v>4422044848</v>
      </c>
      <c r="I471" t="s">
        <v>1213</v>
      </c>
      <c r="J471" t="s">
        <v>10910</v>
      </c>
      <c r="K471" t="s">
        <v>11725</v>
      </c>
    </row>
    <row r="472" spans="1:11" x14ac:dyDescent="0.25">
      <c r="A472" t="s">
        <v>12181</v>
      </c>
      <c r="B472" t="s">
        <v>15</v>
      </c>
      <c r="C472">
        <v>25</v>
      </c>
      <c r="D472" t="s">
        <v>842</v>
      </c>
      <c r="E472" t="s">
        <v>139</v>
      </c>
      <c r="F472" t="s">
        <v>4240</v>
      </c>
      <c r="G472" t="s">
        <v>4240</v>
      </c>
      <c r="H472">
        <v>4425480526</v>
      </c>
      <c r="I472" t="s">
        <v>1213</v>
      </c>
      <c r="J472" t="s">
        <v>10910</v>
      </c>
      <c r="K472" t="s">
        <v>11725</v>
      </c>
    </row>
    <row r="473" spans="1:11" x14ac:dyDescent="0.25">
      <c r="A473" t="s">
        <v>12182</v>
      </c>
      <c r="B473" t="s">
        <v>15</v>
      </c>
      <c r="C473">
        <v>26</v>
      </c>
      <c r="D473" t="s">
        <v>842</v>
      </c>
      <c r="E473" t="s">
        <v>139</v>
      </c>
      <c r="F473" t="s">
        <v>4243</v>
      </c>
      <c r="G473" t="s">
        <v>4243</v>
      </c>
      <c r="H473">
        <v>4423567531</v>
      </c>
      <c r="I473" t="s">
        <v>1213</v>
      </c>
      <c r="J473" t="s">
        <v>10910</v>
      </c>
      <c r="K473" t="s">
        <v>11725</v>
      </c>
    </row>
    <row r="474" spans="1:11" x14ac:dyDescent="0.25">
      <c r="A474" t="s">
        <v>12183</v>
      </c>
      <c r="B474" t="s">
        <v>15</v>
      </c>
      <c r="C474">
        <v>26</v>
      </c>
      <c r="D474" t="s">
        <v>842</v>
      </c>
      <c r="E474" t="s">
        <v>17</v>
      </c>
      <c r="F474" t="s">
        <v>4246</v>
      </c>
      <c r="G474" t="s">
        <v>4246</v>
      </c>
      <c r="H474">
        <v>4423353873</v>
      </c>
      <c r="I474" t="s">
        <v>1213</v>
      </c>
      <c r="J474" t="s">
        <v>11547</v>
      </c>
      <c r="K474" t="s">
        <v>11725</v>
      </c>
    </row>
    <row r="475" spans="1:11" x14ac:dyDescent="0.25">
      <c r="A475" t="s">
        <v>12184</v>
      </c>
      <c r="B475" t="s">
        <v>15</v>
      </c>
      <c r="C475">
        <v>26</v>
      </c>
      <c r="D475" t="s">
        <v>842</v>
      </c>
      <c r="E475" t="s">
        <v>101</v>
      </c>
      <c r="F475" t="s">
        <v>4249</v>
      </c>
      <c r="G475" t="s">
        <v>4249</v>
      </c>
      <c r="H475">
        <v>4427102778</v>
      </c>
      <c r="I475" t="s">
        <v>1213</v>
      </c>
      <c r="J475" t="s">
        <v>10910</v>
      </c>
      <c r="K475" t="s">
        <v>11725</v>
      </c>
    </row>
    <row r="476" spans="1:11" x14ac:dyDescent="0.25">
      <c r="A476" t="s">
        <v>12185</v>
      </c>
      <c r="B476" t="s">
        <v>15</v>
      </c>
      <c r="C476">
        <v>26</v>
      </c>
      <c r="D476" t="s">
        <v>842</v>
      </c>
      <c r="E476" t="s">
        <v>139</v>
      </c>
      <c r="F476" t="s">
        <v>4252</v>
      </c>
      <c r="G476" t="s">
        <v>4253</v>
      </c>
      <c r="H476" t="s">
        <v>4254</v>
      </c>
      <c r="I476" t="s">
        <v>1213</v>
      </c>
      <c r="J476" t="s">
        <v>10910</v>
      </c>
      <c r="K476" t="s">
        <v>11725</v>
      </c>
    </row>
    <row r="477" spans="1:11" x14ac:dyDescent="0.25">
      <c r="A477" t="s">
        <v>12186</v>
      </c>
      <c r="B477" t="s">
        <v>15</v>
      </c>
      <c r="C477">
        <v>26</v>
      </c>
      <c r="D477" t="s">
        <v>842</v>
      </c>
      <c r="E477" t="s">
        <v>17</v>
      </c>
      <c r="F477" t="s">
        <v>4257</v>
      </c>
      <c r="G477" t="s">
        <v>4258</v>
      </c>
      <c r="H477">
        <v>4423347538</v>
      </c>
      <c r="I477" t="s">
        <v>1213</v>
      </c>
      <c r="J477" t="s">
        <v>10910</v>
      </c>
      <c r="K477" t="s">
        <v>11725</v>
      </c>
    </row>
    <row r="478" spans="1:11" x14ac:dyDescent="0.25">
      <c r="A478" t="s">
        <v>12187</v>
      </c>
      <c r="B478" t="s">
        <v>15</v>
      </c>
      <c r="C478">
        <v>26</v>
      </c>
      <c r="D478" t="s">
        <v>842</v>
      </c>
      <c r="E478" t="s">
        <v>139</v>
      </c>
      <c r="F478" t="s">
        <v>4261</v>
      </c>
      <c r="G478" t="s">
        <v>4261</v>
      </c>
      <c r="H478">
        <v>4423729319</v>
      </c>
      <c r="I478" t="s">
        <v>1213</v>
      </c>
      <c r="J478" t="s">
        <v>10910</v>
      </c>
      <c r="K478" t="s">
        <v>11725</v>
      </c>
    </row>
    <row r="479" spans="1:11" x14ac:dyDescent="0.25">
      <c r="A479" t="s">
        <v>12188</v>
      </c>
      <c r="B479" t="s">
        <v>15</v>
      </c>
      <c r="C479">
        <v>26</v>
      </c>
      <c r="D479" t="s">
        <v>842</v>
      </c>
      <c r="E479" t="s">
        <v>873</v>
      </c>
      <c r="F479" t="s">
        <v>4264</v>
      </c>
      <c r="G479" t="s">
        <v>4264</v>
      </c>
      <c r="H479">
        <v>7224215456</v>
      </c>
      <c r="I479" t="s">
        <v>1213</v>
      </c>
      <c r="J479" t="s">
        <v>10910</v>
      </c>
      <c r="K479" t="s">
        <v>11725</v>
      </c>
    </row>
    <row r="480" spans="1:11" x14ac:dyDescent="0.25">
      <c r="A480" t="s">
        <v>12189</v>
      </c>
      <c r="B480" t="s">
        <v>15</v>
      </c>
      <c r="C480">
        <v>26</v>
      </c>
      <c r="D480" t="s">
        <v>842</v>
      </c>
      <c r="E480" t="s">
        <v>139</v>
      </c>
      <c r="F480" t="s">
        <v>4267</v>
      </c>
      <c r="G480" t="s">
        <v>4267</v>
      </c>
      <c r="H480">
        <v>4481120907</v>
      </c>
      <c r="I480" t="s">
        <v>1213</v>
      </c>
      <c r="J480" t="s">
        <v>10910</v>
      </c>
      <c r="K480" t="s">
        <v>11725</v>
      </c>
    </row>
    <row r="481" spans="1:11" x14ac:dyDescent="0.25">
      <c r="A481" t="s">
        <v>12190</v>
      </c>
      <c r="B481" t="s">
        <v>23</v>
      </c>
      <c r="C481">
        <v>25</v>
      </c>
      <c r="D481" t="s">
        <v>842</v>
      </c>
      <c r="E481" t="s">
        <v>139</v>
      </c>
      <c r="F481" t="s">
        <v>4270</v>
      </c>
      <c r="G481" t="s">
        <v>4270</v>
      </c>
      <c r="H481">
        <v>4423387224</v>
      </c>
      <c r="I481" t="s">
        <v>1213</v>
      </c>
      <c r="J481" t="s">
        <v>11547</v>
      </c>
      <c r="K481" t="s">
        <v>11725</v>
      </c>
    </row>
    <row r="482" spans="1:11" x14ac:dyDescent="0.25">
      <c r="A482" t="s">
        <v>12191</v>
      </c>
      <c r="B482" t="s">
        <v>15</v>
      </c>
      <c r="C482">
        <v>28</v>
      </c>
      <c r="D482" t="s">
        <v>842</v>
      </c>
      <c r="E482" t="s">
        <v>101</v>
      </c>
      <c r="F482" t="s">
        <v>4273</v>
      </c>
      <c r="G482" t="s">
        <v>4273</v>
      </c>
      <c r="H482">
        <v>4422063099</v>
      </c>
      <c r="I482" t="s">
        <v>1213</v>
      </c>
      <c r="J482" t="s">
        <v>10910</v>
      </c>
      <c r="K482" t="s">
        <v>11725</v>
      </c>
    </row>
    <row r="483" spans="1:11" x14ac:dyDescent="0.25">
      <c r="A483" t="s">
        <v>12192</v>
      </c>
      <c r="B483" t="s">
        <v>15</v>
      </c>
      <c r="C483">
        <v>26</v>
      </c>
      <c r="D483" t="s">
        <v>842</v>
      </c>
      <c r="E483" t="s">
        <v>139</v>
      </c>
      <c r="F483" t="s">
        <v>4276</v>
      </c>
      <c r="G483" t="s">
        <v>4276</v>
      </c>
      <c r="H483">
        <v>4423301778</v>
      </c>
      <c r="I483" t="s">
        <v>1213</v>
      </c>
      <c r="J483" t="s">
        <v>10910</v>
      </c>
      <c r="K483" t="s">
        <v>11725</v>
      </c>
    </row>
    <row r="484" spans="1:11" x14ac:dyDescent="0.25">
      <c r="A484" t="s">
        <v>12193</v>
      </c>
      <c r="B484" t="s">
        <v>15</v>
      </c>
      <c r="C484">
        <v>25</v>
      </c>
      <c r="D484" t="s">
        <v>842</v>
      </c>
      <c r="E484" t="s">
        <v>139</v>
      </c>
      <c r="F484" t="s">
        <v>4279</v>
      </c>
      <c r="G484" t="s">
        <v>4280</v>
      </c>
      <c r="H484" t="s">
        <v>4281</v>
      </c>
      <c r="I484" t="s">
        <v>1213</v>
      </c>
      <c r="J484" t="s">
        <v>10910</v>
      </c>
      <c r="K484" t="s">
        <v>11725</v>
      </c>
    </row>
    <row r="485" spans="1:11" x14ac:dyDescent="0.25">
      <c r="A485" t="s">
        <v>12194</v>
      </c>
      <c r="B485" t="s">
        <v>15</v>
      </c>
      <c r="C485">
        <v>25</v>
      </c>
      <c r="D485" t="s">
        <v>842</v>
      </c>
      <c r="E485" t="s">
        <v>139</v>
      </c>
      <c r="F485" t="s">
        <v>4284</v>
      </c>
      <c r="G485" t="s">
        <v>4284</v>
      </c>
      <c r="H485">
        <v>4422365606</v>
      </c>
      <c r="I485" t="s">
        <v>1213</v>
      </c>
      <c r="J485" t="s">
        <v>10910</v>
      </c>
      <c r="K485" t="s">
        <v>11725</v>
      </c>
    </row>
    <row r="486" spans="1:11" x14ac:dyDescent="0.25">
      <c r="A486" t="s">
        <v>12195</v>
      </c>
      <c r="B486" t="s">
        <v>23</v>
      </c>
      <c r="C486">
        <v>29</v>
      </c>
      <c r="D486" t="s">
        <v>842</v>
      </c>
      <c r="E486" t="s">
        <v>57</v>
      </c>
      <c r="F486" t="s">
        <v>4287</v>
      </c>
      <c r="G486" t="s">
        <v>4287</v>
      </c>
      <c r="H486">
        <v>7227790854</v>
      </c>
      <c r="I486" t="s">
        <v>1213</v>
      </c>
      <c r="J486" t="s">
        <v>10910</v>
      </c>
      <c r="K486" t="s">
        <v>11725</v>
      </c>
    </row>
    <row r="487" spans="1:11" x14ac:dyDescent="0.25">
      <c r="A487" t="s">
        <v>12196</v>
      </c>
      <c r="B487" t="s">
        <v>15</v>
      </c>
      <c r="C487">
        <v>26</v>
      </c>
      <c r="D487" t="s">
        <v>842</v>
      </c>
      <c r="E487" t="s">
        <v>101</v>
      </c>
      <c r="F487" t="s">
        <v>4290</v>
      </c>
      <c r="G487" t="s">
        <v>4291</v>
      </c>
      <c r="H487">
        <v>4425927403</v>
      </c>
      <c r="I487" t="s">
        <v>1213</v>
      </c>
      <c r="J487" t="s">
        <v>11547</v>
      </c>
      <c r="K487" t="s">
        <v>11725</v>
      </c>
    </row>
    <row r="488" spans="1:11" x14ac:dyDescent="0.25">
      <c r="A488" t="s">
        <v>12197</v>
      </c>
      <c r="B488" t="s">
        <v>15</v>
      </c>
      <c r="C488">
        <v>25</v>
      </c>
      <c r="D488" t="s">
        <v>842</v>
      </c>
      <c r="E488" t="s">
        <v>139</v>
      </c>
      <c r="F488" t="s">
        <v>4294</v>
      </c>
      <c r="G488" t="s">
        <v>4294</v>
      </c>
      <c r="H488">
        <v>4423270141</v>
      </c>
      <c r="I488" t="s">
        <v>1213</v>
      </c>
      <c r="J488" t="s">
        <v>10910</v>
      </c>
      <c r="K488" t="s">
        <v>11725</v>
      </c>
    </row>
    <row r="489" spans="1:11" x14ac:dyDescent="0.25">
      <c r="A489" t="s">
        <v>12198</v>
      </c>
      <c r="B489" t="s">
        <v>15</v>
      </c>
      <c r="C489">
        <v>25</v>
      </c>
      <c r="D489" t="s">
        <v>842</v>
      </c>
      <c r="E489" t="s">
        <v>139</v>
      </c>
      <c r="F489" t="s">
        <v>4297</v>
      </c>
      <c r="G489" t="s">
        <v>4297</v>
      </c>
      <c r="H489">
        <v>4425845340</v>
      </c>
      <c r="I489" t="s">
        <v>1213</v>
      </c>
      <c r="J489" t="s">
        <v>10910</v>
      </c>
      <c r="K489" t="s">
        <v>11725</v>
      </c>
    </row>
    <row r="490" spans="1:11" x14ac:dyDescent="0.25">
      <c r="A490" t="s">
        <v>12199</v>
      </c>
      <c r="B490" t="s">
        <v>23</v>
      </c>
      <c r="C490">
        <v>26</v>
      </c>
      <c r="D490" t="s">
        <v>842</v>
      </c>
      <c r="E490" t="s">
        <v>139</v>
      </c>
      <c r="F490" t="s">
        <v>4300</v>
      </c>
      <c r="G490" t="s">
        <v>4300</v>
      </c>
      <c r="H490">
        <v>4427831040</v>
      </c>
      <c r="I490" t="s">
        <v>1213</v>
      </c>
      <c r="J490" t="s">
        <v>10910</v>
      </c>
      <c r="K490" t="s">
        <v>11725</v>
      </c>
    </row>
    <row r="491" spans="1:11" x14ac:dyDescent="0.25">
      <c r="A491" t="s">
        <v>12200</v>
      </c>
      <c r="B491" t="s">
        <v>23</v>
      </c>
      <c r="C491">
        <v>25</v>
      </c>
      <c r="D491" t="s">
        <v>842</v>
      </c>
      <c r="E491" t="s">
        <v>139</v>
      </c>
      <c r="F491" t="s">
        <v>4303</v>
      </c>
      <c r="G491" t="s">
        <v>4303</v>
      </c>
      <c r="H491">
        <v>4421158411</v>
      </c>
      <c r="I491" t="s">
        <v>1213</v>
      </c>
      <c r="J491" t="s">
        <v>10910</v>
      </c>
      <c r="K491" t="s">
        <v>11725</v>
      </c>
    </row>
    <row r="492" spans="1:11" x14ac:dyDescent="0.25">
      <c r="A492" t="s">
        <v>12201</v>
      </c>
      <c r="B492" t="s">
        <v>15</v>
      </c>
      <c r="C492">
        <v>26</v>
      </c>
      <c r="D492" t="s">
        <v>842</v>
      </c>
      <c r="E492" t="s">
        <v>101</v>
      </c>
      <c r="F492" t="s">
        <v>4306</v>
      </c>
      <c r="G492" t="s">
        <v>4306</v>
      </c>
      <c r="H492">
        <v>4461245855</v>
      </c>
      <c r="I492" t="s">
        <v>1213</v>
      </c>
      <c r="J492" t="s">
        <v>10910</v>
      </c>
      <c r="K492" t="s">
        <v>11725</v>
      </c>
    </row>
    <row r="493" spans="1:11" x14ac:dyDescent="0.25">
      <c r="A493" t="s">
        <v>12202</v>
      </c>
      <c r="B493" t="s">
        <v>15</v>
      </c>
      <c r="C493">
        <v>25</v>
      </c>
      <c r="D493" t="s">
        <v>842</v>
      </c>
      <c r="E493" t="s">
        <v>139</v>
      </c>
      <c r="F493" t="s">
        <v>4309</v>
      </c>
      <c r="G493" t="s">
        <v>4309</v>
      </c>
      <c r="H493">
        <v>4424380807</v>
      </c>
      <c r="I493" t="s">
        <v>1213</v>
      </c>
      <c r="J493" t="s">
        <v>10910</v>
      </c>
      <c r="K493" t="s">
        <v>11725</v>
      </c>
    </row>
    <row r="494" spans="1:11" x14ac:dyDescent="0.25">
      <c r="A494" t="s">
        <v>12203</v>
      </c>
      <c r="B494" t="s">
        <v>15</v>
      </c>
      <c r="C494">
        <v>28</v>
      </c>
      <c r="D494" t="s">
        <v>842</v>
      </c>
      <c r="E494" t="s">
        <v>101</v>
      </c>
      <c r="F494" t="s">
        <v>4312</v>
      </c>
      <c r="G494" t="s">
        <v>4312</v>
      </c>
      <c r="H494">
        <v>4427077096</v>
      </c>
      <c r="I494" t="s">
        <v>1213</v>
      </c>
      <c r="J494" t="s">
        <v>10910</v>
      </c>
      <c r="K494" t="s">
        <v>11725</v>
      </c>
    </row>
    <row r="495" spans="1:11" x14ac:dyDescent="0.25">
      <c r="A495" t="s">
        <v>12204</v>
      </c>
      <c r="B495" t="s">
        <v>23</v>
      </c>
      <c r="C495">
        <v>27</v>
      </c>
      <c r="D495" t="s">
        <v>842</v>
      </c>
      <c r="E495" t="s">
        <v>57</v>
      </c>
      <c r="F495" t="s">
        <v>4315</v>
      </c>
      <c r="G495" t="s">
        <v>4316</v>
      </c>
      <c r="H495">
        <v>4422823944</v>
      </c>
      <c r="I495" t="s">
        <v>1213</v>
      </c>
      <c r="J495" t="s">
        <v>10910</v>
      </c>
      <c r="K495" t="s">
        <v>11725</v>
      </c>
    </row>
    <row r="496" spans="1:11" x14ac:dyDescent="0.25">
      <c r="A496" t="s">
        <v>12205</v>
      </c>
      <c r="B496" t="s">
        <v>15</v>
      </c>
      <c r="C496">
        <v>27</v>
      </c>
      <c r="D496" t="s">
        <v>842</v>
      </c>
      <c r="E496" t="s">
        <v>101</v>
      </c>
      <c r="F496" t="s">
        <v>4319</v>
      </c>
      <c r="G496" t="s">
        <v>4319</v>
      </c>
      <c r="H496">
        <v>4426121117</v>
      </c>
      <c r="I496" t="s">
        <v>1213</v>
      </c>
      <c r="J496" t="s">
        <v>10910</v>
      </c>
      <c r="K496" t="s">
        <v>11725</v>
      </c>
    </row>
    <row r="497" spans="1:11" x14ac:dyDescent="0.25">
      <c r="A497" t="s">
        <v>12206</v>
      </c>
      <c r="B497" t="s">
        <v>15</v>
      </c>
      <c r="C497">
        <v>26</v>
      </c>
      <c r="D497" t="s">
        <v>842</v>
      </c>
      <c r="E497" t="s">
        <v>139</v>
      </c>
      <c r="F497" t="s">
        <v>4322</v>
      </c>
      <c r="G497" t="s">
        <v>4322</v>
      </c>
      <c r="H497">
        <v>4422757614</v>
      </c>
      <c r="I497" t="s">
        <v>1213</v>
      </c>
      <c r="J497" t="s">
        <v>10910</v>
      </c>
      <c r="K497" t="s">
        <v>11725</v>
      </c>
    </row>
    <row r="498" spans="1:11" x14ac:dyDescent="0.25">
      <c r="A498" t="s">
        <v>12207</v>
      </c>
      <c r="B498" t="s">
        <v>23</v>
      </c>
      <c r="C498">
        <v>26</v>
      </c>
      <c r="D498" t="s">
        <v>842</v>
      </c>
      <c r="E498" t="s">
        <v>17</v>
      </c>
      <c r="F498" t="s">
        <v>4325</v>
      </c>
      <c r="G498" t="s">
        <v>4325</v>
      </c>
      <c r="H498">
        <v>4271196430</v>
      </c>
      <c r="I498" t="s">
        <v>1213</v>
      </c>
      <c r="J498" t="s">
        <v>10910</v>
      </c>
      <c r="K498" t="s">
        <v>11725</v>
      </c>
    </row>
    <row r="499" spans="1:11" x14ac:dyDescent="0.25">
      <c r="A499" t="s">
        <v>12208</v>
      </c>
      <c r="B499" t="s">
        <v>15</v>
      </c>
      <c r="C499">
        <v>25</v>
      </c>
      <c r="D499" t="s">
        <v>842</v>
      </c>
      <c r="E499" t="s">
        <v>139</v>
      </c>
      <c r="F499" t="s">
        <v>4328</v>
      </c>
      <c r="G499" t="s">
        <v>4328</v>
      </c>
      <c r="H499">
        <v>4423507976</v>
      </c>
      <c r="I499" t="s">
        <v>1213</v>
      </c>
      <c r="J499" t="s">
        <v>10910</v>
      </c>
      <c r="K499" t="s">
        <v>11725</v>
      </c>
    </row>
    <row r="500" spans="1:11" x14ac:dyDescent="0.25">
      <c r="A500" t="s">
        <v>12209</v>
      </c>
      <c r="B500" t="s">
        <v>15</v>
      </c>
      <c r="C500">
        <v>30</v>
      </c>
      <c r="D500" t="s">
        <v>842</v>
      </c>
      <c r="E500" t="s">
        <v>139</v>
      </c>
      <c r="F500" t="s">
        <v>4331</v>
      </c>
      <c r="G500" t="s">
        <v>4331</v>
      </c>
      <c r="H500">
        <v>4426229010</v>
      </c>
      <c r="I500" t="s">
        <v>1213</v>
      </c>
      <c r="J500" t="s">
        <v>10910</v>
      </c>
      <c r="K500" t="s">
        <v>11725</v>
      </c>
    </row>
    <row r="501" spans="1:11" x14ac:dyDescent="0.25">
      <c r="A501" t="s">
        <v>12210</v>
      </c>
      <c r="B501" t="s">
        <v>15</v>
      </c>
      <c r="C501">
        <v>26</v>
      </c>
      <c r="D501" t="s">
        <v>842</v>
      </c>
      <c r="E501" t="s">
        <v>101</v>
      </c>
      <c r="F501" t="s">
        <v>4334</v>
      </c>
      <c r="G501" t="s">
        <v>4334</v>
      </c>
      <c r="H501">
        <v>2811124274</v>
      </c>
      <c r="I501" t="s">
        <v>1213</v>
      </c>
      <c r="J501" t="s">
        <v>10910</v>
      </c>
      <c r="K501" t="s">
        <v>11725</v>
      </c>
    </row>
    <row r="502" spans="1:11" x14ac:dyDescent="0.25">
      <c r="A502" t="s">
        <v>12211</v>
      </c>
      <c r="B502" t="s">
        <v>15</v>
      </c>
      <c r="C502">
        <v>25</v>
      </c>
      <c r="D502" t="s">
        <v>842</v>
      </c>
      <c r="E502" t="s">
        <v>139</v>
      </c>
      <c r="F502" t="s">
        <v>4337</v>
      </c>
      <c r="G502" t="s">
        <v>4337</v>
      </c>
      <c r="H502">
        <v>4424123110</v>
      </c>
      <c r="I502" t="s">
        <v>1213</v>
      </c>
      <c r="J502" t="s">
        <v>10910</v>
      </c>
      <c r="K502" t="s">
        <v>11725</v>
      </c>
    </row>
    <row r="503" spans="1:11" x14ac:dyDescent="0.25">
      <c r="A503" t="s">
        <v>12212</v>
      </c>
      <c r="B503" t="s">
        <v>15</v>
      </c>
      <c r="C503">
        <v>27</v>
      </c>
      <c r="D503" t="s">
        <v>842</v>
      </c>
      <c r="E503" t="s">
        <v>139</v>
      </c>
      <c r="F503" t="s">
        <v>4340</v>
      </c>
      <c r="G503" t="s">
        <v>4340</v>
      </c>
      <c r="H503">
        <v>4426044418</v>
      </c>
      <c r="I503" t="s">
        <v>1213</v>
      </c>
      <c r="J503" t="s">
        <v>10910</v>
      </c>
      <c r="K503" t="s">
        <v>11725</v>
      </c>
    </row>
    <row r="504" spans="1:11" x14ac:dyDescent="0.25">
      <c r="A504" t="s">
        <v>12213</v>
      </c>
      <c r="B504" t="s">
        <v>15</v>
      </c>
      <c r="C504">
        <v>31</v>
      </c>
      <c r="D504" t="s">
        <v>842</v>
      </c>
      <c r="E504" t="s">
        <v>101</v>
      </c>
      <c r="F504" t="s">
        <v>4343</v>
      </c>
      <c r="G504" t="s">
        <v>4343</v>
      </c>
      <c r="H504">
        <v>4427835720</v>
      </c>
      <c r="I504" t="s">
        <v>1213</v>
      </c>
      <c r="J504" t="s">
        <v>10910</v>
      </c>
      <c r="K504" t="s">
        <v>11725</v>
      </c>
    </row>
    <row r="505" spans="1:11" x14ac:dyDescent="0.25">
      <c r="A505" t="s">
        <v>12214</v>
      </c>
      <c r="B505" t="s">
        <v>15</v>
      </c>
      <c r="C505">
        <v>33</v>
      </c>
      <c r="D505" t="s">
        <v>842</v>
      </c>
      <c r="E505" t="s">
        <v>139</v>
      </c>
      <c r="F505" t="s">
        <v>4346</v>
      </c>
      <c r="G505" t="s">
        <v>4346</v>
      </c>
      <c r="H505">
        <v>2382187162</v>
      </c>
      <c r="I505" t="s">
        <v>1213</v>
      </c>
      <c r="J505" t="s">
        <v>10910</v>
      </c>
      <c r="K505" t="s">
        <v>11725</v>
      </c>
    </row>
    <row r="506" spans="1:11" x14ac:dyDescent="0.25">
      <c r="A506" t="s">
        <v>12215</v>
      </c>
      <c r="B506" t="s">
        <v>15</v>
      </c>
      <c r="C506">
        <v>26</v>
      </c>
      <c r="D506" t="s">
        <v>842</v>
      </c>
      <c r="E506" t="s">
        <v>139</v>
      </c>
      <c r="F506" t="s">
        <v>4349</v>
      </c>
      <c r="G506" t="s">
        <v>4349</v>
      </c>
      <c r="H506">
        <v>4424525580</v>
      </c>
      <c r="I506" t="s">
        <v>1213</v>
      </c>
      <c r="J506" t="s">
        <v>10910</v>
      </c>
      <c r="K506" t="s">
        <v>11725</v>
      </c>
    </row>
    <row r="507" spans="1:11" x14ac:dyDescent="0.25">
      <c r="A507" t="s">
        <v>12216</v>
      </c>
      <c r="B507" t="s">
        <v>15</v>
      </c>
      <c r="C507">
        <v>26</v>
      </c>
      <c r="D507" t="s">
        <v>842</v>
      </c>
      <c r="E507" t="s">
        <v>139</v>
      </c>
      <c r="F507" t="s">
        <v>4352</v>
      </c>
      <c r="G507" t="s">
        <v>4352</v>
      </c>
      <c r="H507">
        <v>4423329397</v>
      </c>
      <c r="I507" t="s">
        <v>1213</v>
      </c>
      <c r="J507" t="s">
        <v>10910</v>
      </c>
      <c r="K507" t="s">
        <v>11725</v>
      </c>
    </row>
    <row r="508" spans="1:11" x14ac:dyDescent="0.25">
      <c r="A508" t="s">
        <v>12217</v>
      </c>
      <c r="B508" t="s">
        <v>15</v>
      </c>
      <c r="C508">
        <v>25</v>
      </c>
      <c r="D508" t="s">
        <v>842</v>
      </c>
      <c r="E508" t="s">
        <v>139</v>
      </c>
      <c r="F508" t="s">
        <v>4355</v>
      </c>
      <c r="G508" t="s">
        <v>4355</v>
      </c>
      <c r="H508">
        <v>4424331324</v>
      </c>
      <c r="I508" t="s">
        <v>1213</v>
      </c>
      <c r="J508" t="s">
        <v>10910</v>
      </c>
      <c r="K508" t="s">
        <v>11725</v>
      </c>
    </row>
    <row r="509" spans="1:11" x14ac:dyDescent="0.25">
      <c r="A509" t="s">
        <v>12218</v>
      </c>
      <c r="B509" t="s">
        <v>15</v>
      </c>
      <c r="C509">
        <v>26</v>
      </c>
      <c r="D509" t="s">
        <v>842</v>
      </c>
      <c r="E509" t="s">
        <v>17</v>
      </c>
      <c r="F509" t="s">
        <v>4358</v>
      </c>
      <c r="G509" t="s">
        <v>4358</v>
      </c>
      <c r="H509">
        <v>8342576989</v>
      </c>
      <c r="I509" t="s">
        <v>1213</v>
      </c>
      <c r="J509" t="s">
        <v>10910</v>
      </c>
      <c r="K509" t="s">
        <v>11725</v>
      </c>
    </row>
    <row r="510" spans="1:11" x14ac:dyDescent="0.25">
      <c r="A510" t="s">
        <v>12219</v>
      </c>
      <c r="B510" t="s">
        <v>15</v>
      </c>
      <c r="C510">
        <v>28</v>
      </c>
      <c r="D510" t="s">
        <v>842</v>
      </c>
      <c r="E510" t="s">
        <v>101</v>
      </c>
      <c r="F510" t="s">
        <v>4361</v>
      </c>
      <c r="G510" t="s">
        <v>4361</v>
      </c>
      <c r="H510">
        <v>4461214183</v>
      </c>
      <c r="I510" t="s">
        <v>1213</v>
      </c>
      <c r="J510" t="s">
        <v>11547</v>
      </c>
      <c r="K510" t="s">
        <v>11725</v>
      </c>
    </row>
    <row r="511" spans="1:11" x14ac:dyDescent="0.25">
      <c r="A511" t="s">
        <v>12220</v>
      </c>
      <c r="B511" t="s">
        <v>23</v>
      </c>
      <c r="C511">
        <v>25</v>
      </c>
      <c r="D511" t="s">
        <v>842</v>
      </c>
      <c r="E511" t="s">
        <v>139</v>
      </c>
      <c r="F511" t="s">
        <v>4364</v>
      </c>
      <c r="G511" t="s">
        <v>4364</v>
      </c>
      <c r="H511">
        <v>4423690943</v>
      </c>
      <c r="I511" t="s">
        <v>1213</v>
      </c>
      <c r="J511" t="s">
        <v>10910</v>
      </c>
      <c r="K511" t="s">
        <v>11725</v>
      </c>
    </row>
    <row r="512" spans="1:11" x14ac:dyDescent="0.25">
      <c r="A512" t="s">
        <v>12221</v>
      </c>
      <c r="B512" t="s">
        <v>23</v>
      </c>
      <c r="C512">
        <v>37</v>
      </c>
      <c r="D512" t="s">
        <v>842</v>
      </c>
      <c r="E512" t="s">
        <v>101</v>
      </c>
      <c r="F512" t="s">
        <v>4367</v>
      </c>
      <c r="G512" t="s">
        <v>4367</v>
      </c>
      <c r="H512">
        <v>4425542271</v>
      </c>
      <c r="I512" t="s">
        <v>1322</v>
      </c>
      <c r="J512" t="s">
        <v>11547</v>
      </c>
      <c r="K512" t="s">
        <v>11725</v>
      </c>
    </row>
    <row r="513" spans="1:11" x14ac:dyDescent="0.25">
      <c r="A513" t="s">
        <v>12222</v>
      </c>
      <c r="B513" t="s">
        <v>23</v>
      </c>
      <c r="C513">
        <v>25</v>
      </c>
      <c r="D513" t="s">
        <v>842</v>
      </c>
      <c r="E513" t="s">
        <v>139</v>
      </c>
      <c r="F513" t="s">
        <v>4370</v>
      </c>
      <c r="G513" t="s">
        <v>4370</v>
      </c>
      <c r="H513">
        <v>4425502926</v>
      </c>
      <c r="I513" t="s">
        <v>1322</v>
      </c>
      <c r="J513" t="s">
        <v>10910</v>
      </c>
      <c r="K513" t="s">
        <v>11725</v>
      </c>
    </row>
    <row r="514" spans="1:11" x14ac:dyDescent="0.25">
      <c r="A514" t="s">
        <v>12223</v>
      </c>
      <c r="B514" t="s">
        <v>15</v>
      </c>
      <c r="C514">
        <v>26</v>
      </c>
      <c r="D514" t="s">
        <v>842</v>
      </c>
      <c r="E514" t="s">
        <v>17</v>
      </c>
      <c r="F514" t="s">
        <v>4373</v>
      </c>
      <c r="G514" t="s">
        <v>4374</v>
      </c>
      <c r="H514">
        <v>4425842978</v>
      </c>
      <c r="I514" t="s">
        <v>1322</v>
      </c>
      <c r="J514" t="s">
        <v>10910</v>
      </c>
      <c r="K514" t="s">
        <v>11725</v>
      </c>
    </row>
    <row r="515" spans="1:11" x14ac:dyDescent="0.25">
      <c r="A515" t="s">
        <v>12224</v>
      </c>
      <c r="B515" t="s">
        <v>15</v>
      </c>
      <c r="C515">
        <v>26</v>
      </c>
      <c r="D515" t="s">
        <v>842</v>
      </c>
      <c r="E515" t="s">
        <v>17</v>
      </c>
      <c r="F515" t="s">
        <v>4377</v>
      </c>
      <c r="G515" t="s">
        <v>4378</v>
      </c>
      <c r="H515">
        <v>4428015550</v>
      </c>
      <c r="I515" t="s">
        <v>1322</v>
      </c>
      <c r="J515" t="s">
        <v>10910</v>
      </c>
      <c r="K515" t="s">
        <v>11725</v>
      </c>
    </row>
    <row r="516" spans="1:11" x14ac:dyDescent="0.25">
      <c r="A516" t="s">
        <v>12225</v>
      </c>
      <c r="B516" t="s">
        <v>15</v>
      </c>
      <c r="C516">
        <v>25</v>
      </c>
      <c r="D516" t="s">
        <v>842</v>
      </c>
      <c r="E516" t="s">
        <v>139</v>
      </c>
      <c r="F516" t="s">
        <v>4381</v>
      </c>
      <c r="G516" t="s">
        <v>4381</v>
      </c>
      <c r="H516">
        <v>4423839099</v>
      </c>
      <c r="I516" t="s">
        <v>1322</v>
      </c>
      <c r="J516" t="s">
        <v>10910</v>
      </c>
      <c r="K516" t="s">
        <v>11725</v>
      </c>
    </row>
    <row r="517" spans="1:11" x14ac:dyDescent="0.25">
      <c r="A517" t="s">
        <v>12226</v>
      </c>
      <c r="B517" t="s">
        <v>23</v>
      </c>
      <c r="C517">
        <v>28</v>
      </c>
      <c r="D517" t="s">
        <v>842</v>
      </c>
      <c r="E517" t="s">
        <v>139</v>
      </c>
      <c r="F517" t="s">
        <v>4384</v>
      </c>
      <c r="G517" t="s">
        <v>4384</v>
      </c>
      <c r="H517">
        <v>4422873948</v>
      </c>
      <c r="I517" t="s">
        <v>1322</v>
      </c>
      <c r="J517" t="s">
        <v>10910</v>
      </c>
      <c r="K517" t="s">
        <v>11725</v>
      </c>
    </row>
    <row r="518" spans="1:11" x14ac:dyDescent="0.25">
      <c r="A518" t="s">
        <v>12227</v>
      </c>
      <c r="B518" t="s">
        <v>15</v>
      </c>
      <c r="C518">
        <v>26</v>
      </c>
      <c r="D518" t="s">
        <v>842</v>
      </c>
      <c r="E518" t="s">
        <v>216</v>
      </c>
      <c r="F518" t="s">
        <v>4387</v>
      </c>
      <c r="G518" t="s">
        <v>4387</v>
      </c>
      <c r="H518">
        <v>4428530377</v>
      </c>
      <c r="I518" t="s">
        <v>1322</v>
      </c>
      <c r="J518" t="s">
        <v>10910</v>
      </c>
      <c r="K518" t="s">
        <v>11725</v>
      </c>
    </row>
    <row r="519" spans="1:11" x14ac:dyDescent="0.25">
      <c r="A519" t="s">
        <v>12228</v>
      </c>
      <c r="B519" t="s">
        <v>23</v>
      </c>
      <c r="C519">
        <v>31</v>
      </c>
      <c r="D519" t="s">
        <v>842</v>
      </c>
      <c r="E519" t="s">
        <v>101</v>
      </c>
      <c r="F519" t="s">
        <v>4390</v>
      </c>
      <c r="G519" t="s">
        <v>4390</v>
      </c>
      <c r="H519">
        <v>4426329224</v>
      </c>
      <c r="I519" t="s">
        <v>1322</v>
      </c>
      <c r="J519" t="s">
        <v>10910</v>
      </c>
      <c r="K519" t="s">
        <v>11725</v>
      </c>
    </row>
    <row r="520" spans="1:11" x14ac:dyDescent="0.25">
      <c r="A520" t="s">
        <v>12229</v>
      </c>
      <c r="B520" t="s">
        <v>23</v>
      </c>
      <c r="C520">
        <v>26</v>
      </c>
      <c r="D520" t="s">
        <v>842</v>
      </c>
      <c r="E520" t="s">
        <v>17</v>
      </c>
      <c r="F520" t="s">
        <v>4393</v>
      </c>
      <c r="G520" t="s">
        <v>4393</v>
      </c>
      <c r="H520">
        <v>4423605441</v>
      </c>
      <c r="I520" t="s">
        <v>1350</v>
      </c>
      <c r="J520" t="s">
        <v>10910</v>
      </c>
      <c r="K520" t="s">
        <v>11725</v>
      </c>
    </row>
    <row r="521" spans="1:11" x14ac:dyDescent="0.25">
      <c r="A521" t="s">
        <v>12230</v>
      </c>
      <c r="B521" t="s">
        <v>15</v>
      </c>
      <c r="C521">
        <v>26</v>
      </c>
      <c r="D521" t="s">
        <v>842</v>
      </c>
      <c r="E521" t="s">
        <v>101</v>
      </c>
      <c r="F521" t="s">
        <v>4396</v>
      </c>
      <c r="G521" t="s">
        <v>4396</v>
      </c>
      <c r="H521">
        <v>4427120198</v>
      </c>
      <c r="I521" t="s">
        <v>1350</v>
      </c>
      <c r="J521" t="s">
        <v>10910</v>
      </c>
      <c r="K521" t="s">
        <v>11725</v>
      </c>
    </row>
    <row r="522" spans="1:11" x14ac:dyDescent="0.25">
      <c r="A522" t="s">
        <v>12231</v>
      </c>
      <c r="B522" t="s">
        <v>23</v>
      </c>
      <c r="C522">
        <v>27</v>
      </c>
      <c r="D522" t="s">
        <v>842</v>
      </c>
      <c r="E522" t="s">
        <v>17</v>
      </c>
      <c r="F522" t="s">
        <v>4399</v>
      </c>
      <c r="G522" t="s">
        <v>4400</v>
      </c>
      <c r="H522">
        <v>4411090388</v>
      </c>
      <c r="I522" t="s">
        <v>1350</v>
      </c>
      <c r="J522" t="s">
        <v>10910</v>
      </c>
      <c r="K522" t="s">
        <v>11725</v>
      </c>
    </row>
    <row r="523" spans="1:11" x14ac:dyDescent="0.25">
      <c r="A523" t="s">
        <v>12232</v>
      </c>
      <c r="B523" t="s">
        <v>23</v>
      </c>
      <c r="C523">
        <v>26</v>
      </c>
      <c r="D523" t="s">
        <v>842</v>
      </c>
      <c r="E523" t="s">
        <v>216</v>
      </c>
      <c r="F523" t="s">
        <v>4403</v>
      </c>
      <c r="G523" t="s">
        <v>4403</v>
      </c>
      <c r="H523">
        <v>4425026575</v>
      </c>
      <c r="I523" t="s">
        <v>1350</v>
      </c>
      <c r="J523" t="s">
        <v>10910</v>
      </c>
      <c r="K523" t="s">
        <v>11725</v>
      </c>
    </row>
    <row r="524" spans="1:11" x14ac:dyDescent="0.25">
      <c r="A524" t="s">
        <v>12233</v>
      </c>
      <c r="B524" t="s">
        <v>23</v>
      </c>
      <c r="C524">
        <v>26</v>
      </c>
      <c r="D524" t="s">
        <v>842</v>
      </c>
      <c r="E524" t="s">
        <v>17</v>
      </c>
      <c r="F524" t="s">
        <v>4406</v>
      </c>
      <c r="G524" t="s">
        <v>4406</v>
      </c>
      <c r="H524">
        <v>4423307190</v>
      </c>
      <c r="I524" t="s">
        <v>1350</v>
      </c>
      <c r="J524" t="s">
        <v>10910</v>
      </c>
      <c r="K524" t="s">
        <v>11725</v>
      </c>
    </row>
    <row r="525" spans="1:11" x14ac:dyDescent="0.25">
      <c r="A525" t="s">
        <v>12234</v>
      </c>
      <c r="B525" t="s">
        <v>23</v>
      </c>
      <c r="C525">
        <v>26</v>
      </c>
      <c r="D525" t="s">
        <v>842</v>
      </c>
      <c r="E525" t="s">
        <v>139</v>
      </c>
      <c r="F525" t="s">
        <v>4409</v>
      </c>
      <c r="G525" t="s">
        <v>4409</v>
      </c>
      <c r="H525">
        <v>4131029828</v>
      </c>
      <c r="I525" t="s">
        <v>1350</v>
      </c>
      <c r="J525" t="s">
        <v>10910</v>
      </c>
      <c r="K525" t="s">
        <v>11725</v>
      </c>
    </row>
    <row r="526" spans="1:11" x14ac:dyDescent="0.25">
      <c r="A526" t="s">
        <v>12235</v>
      </c>
      <c r="B526" t="s">
        <v>15</v>
      </c>
      <c r="C526">
        <v>25</v>
      </c>
      <c r="D526" t="s">
        <v>842</v>
      </c>
      <c r="E526" t="s">
        <v>139</v>
      </c>
      <c r="F526" t="s">
        <v>4412</v>
      </c>
      <c r="G526" t="s">
        <v>4412</v>
      </c>
      <c r="H526">
        <v>4411084484</v>
      </c>
      <c r="I526" t="s">
        <v>1350</v>
      </c>
      <c r="J526" t="s">
        <v>11547</v>
      </c>
      <c r="K526" t="s">
        <v>11725</v>
      </c>
    </row>
    <row r="527" spans="1:11" x14ac:dyDescent="0.25">
      <c r="A527" t="s">
        <v>12236</v>
      </c>
      <c r="B527" t="s">
        <v>23</v>
      </c>
      <c r="C527">
        <v>27</v>
      </c>
      <c r="D527" t="s">
        <v>842</v>
      </c>
      <c r="E527" t="s">
        <v>139</v>
      </c>
      <c r="F527" t="s">
        <v>4415</v>
      </c>
      <c r="G527" t="s">
        <v>4415</v>
      </c>
      <c r="H527">
        <v>4411226068</v>
      </c>
      <c r="I527" t="s">
        <v>1350</v>
      </c>
      <c r="J527" t="s">
        <v>10910</v>
      </c>
      <c r="K527" t="s">
        <v>11725</v>
      </c>
    </row>
    <row r="528" spans="1:11" x14ac:dyDescent="0.25">
      <c r="A528" t="s">
        <v>12237</v>
      </c>
      <c r="B528" t="s">
        <v>15</v>
      </c>
      <c r="C528">
        <v>25</v>
      </c>
      <c r="D528" t="s">
        <v>842</v>
      </c>
      <c r="E528" t="s">
        <v>139</v>
      </c>
      <c r="F528" t="s">
        <v>4418</v>
      </c>
      <c r="G528" t="s">
        <v>4418</v>
      </c>
      <c r="H528">
        <v>4421411440</v>
      </c>
      <c r="I528" t="s">
        <v>1350</v>
      </c>
      <c r="J528" t="s">
        <v>10910</v>
      </c>
      <c r="K528" t="s">
        <v>11725</v>
      </c>
    </row>
    <row r="529" spans="1:11" x14ac:dyDescent="0.25">
      <c r="A529" t="s">
        <v>12238</v>
      </c>
      <c r="B529" t="s">
        <v>15</v>
      </c>
      <c r="C529">
        <v>26</v>
      </c>
      <c r="D529" t="s">
        <v>842</v>
      </c>
      <c r="E529" t="s">
        <v>101</v>
      </c>
      <c r="F529" t="s">
        <v>4421</v>
      </c>
      <c r="G529" t="s">
        <v>4421</v>
      </c>
      <c r="H529">
        <v>4421465759</v>
      </c>
      <c r="I529" t="s">
        <v>1350</v>
      </c>
      <c r="J529" t="s">
        <v>10910</v>
      </c>
      <c r="K529" t="s">
        <v>11725</v>
      </c>
    </row>
    <row r="530" spans="1:11" x14ac:dyDescent="0.25">
      <c r="A530" t="s">
        <v>12239</v>
      </c>
      <c r="B530" t="s">
        <v>23</v>
      </c>
      <c r="C530">
        <v>27</v>
      </c>
      <c r="D530" t="s">
        <v>842</v>
      </c>
      <c r="E530" t="s">
        <v>139</v>
      </c>
      <c r="F530" t="s">
        <v>4424</v>
      </c>
      <c r="G530" t="s">
        <v>4424</v>
      </c>
      <c r="H530">
        <v>4211036790</v>
      </c>
      <c r="I530" t="s">
        <v>1350</v>
      </c>
      <c r="J530" t="s">
        <v>10910</v>
      </c>
      <c r="K530" t="s">
        <v>11725</v>
      </c>
    </row>
    <row r="531" spans="1:11" x14ac:dyDescent="0.25">
      <c r="A531" t="s">
        <v>12240</v>
      </c>
      <c r="B531" t="s">
        <v>23</v>
      </c>
      <c r="C531">
        <v>28</v>
      </c>
      <c r="D531" t="s">
        <v>842</v>
      </c>
      <c r="E531" t="s">
        <v>17</v>
      </c>
      <c r="F531" t="s">
        <v>4427</v>
      </c>
      <c r="G531" t="s">
        <v>4427</v>
      </c>
      <c r="H531">
        <v>4411384680</v>
      </c>
      <c r="I531" t="s">
        <v>1350</v>
      </c>
      <c r="J531" t="s">
        <v>10910</v>
      </c>
      <c r="K531" t="s">
        <v>11725</v>
      </c>
    </row>
    <row r="532" spans="1:11" x14ac:dyDescent="0.25">
      <c r="A532" t="s">
        <v>12241</v>
      </c>
      <c r="B532" t="s">
        <v>23</v>
      </c>
      <c r="C532">
        <v>25</v>
      </c>
      <c r="D532" t="s">
        <v>842</v>
      </c>
      <c r="E532" t="s">
        <v>139</v>
      </c>
      <c r="F532" t="s">
        <v>4430</v>
      </c>
      <c r="G532" t="s">
        <v>4430</v>
      </c>
      <c r="H532">
        <v>4412769186</v>
      </c>
      <c r="I532" t="s">
        <v>1350</v>
      </c>
      <c r="J532" t="s">
        <v>10910</v>
      </c>
      <c r="K532" t="s">
        <v>11725</v>
      </c>
    </row>
    <row r="533" spans="1:11" x14ac:dyDescent="0.25">
      <c r="A533" t="s">
        <v>12242</v>
      </c>
      <c r="B533" t="s">
        <v>15</v>
      </c>
      <c r="C533">
        <v>27</v>
      </c>
      <c r="D533" t="s">
        <v>842</v>
      </c>
      <c r="E533" t="s">
        <v>17</v>
      </c>
      <c r="F533" t="s">
        <v>4433</v>
      </c>
      <c r="G533" t="s">
        <v>4434</v>
      </c>
      <c r="H533">
        <v>4423851155</v>
      </c>
      <c r="I533" t="s">
        <v>1350</v>
      </c>
      <c r="J533" t="s">
        <v>10910</v>
      </c>
      <c r="K533" t="s">
        <v>11725</v>
      </c>
    </row>
    <row r="534" spans="1:11" x14ac:dyDescent="0.25">
      <c r="A534" t="s">
        <v>12243</v>
      </c>
      <c r="B534" t="s">
        <v>23</v>
      </c>
      <c r="C534">
        <v>25</v>
      </c>
      <c r="D534" t="s">
        <v>842</v>
      </c>
      <c r="E534" t="s">
        <v>139</v>
      </c>
      <c r="F534" t="s">
        <v>4437</v>
      </c>
      <c r="G534" t="s">
        <v>4437</v>
      </c>
      <c r="H534">
        <v>4427905614</v>
      </c>
      <c r="I534" t="s">
        <v>1350</v>
      </c>
      <c r="J534" t="s">
        <v>10910</v>
      </c>
      <c r="K534" t="s">
        <v>11725</v>
      </c>
    </row>
    <row r="535" spans="1:11" x14ac:dyDescent="0.25">
      <c r="A535" t="s">
        <v>12244</v>
      </c>
      <c r="B535" t="s">
        <v>23</v>
      </c>
      <c r="C535">
        <v>25</v>
      </c>
      <c r="D535" t="s">
        <v>842</v>
      </c>
      <c r="E535" t="s">
        <v>139</v>
      </c>
      <c r="F535" t="s">
        <v>4440</v>
      </c>
      <c r="G535" t="s">
        <v>4440</v>
      </c>
      <c r="H535">
        <v>4191387704</v>
      </c>
      <c r="I535" t="s">
        <v>1350</v>
      </c>
      <c r="J535" t="s">
        <v>10910</v>
      </c>
      <c r="K535" t="s">
        <v>11725</v>
      </c>
    </row>
    <row r="536" spans="1:11" x14ac:dyDescent="0.25">
      <c r="A536" t="s">
        <v>12245</v>
      </c>
      <c r="B536" t="s">
        <v>15</v>
      </c>
      <c r="C536">
        <v>26</v>
      </c>
      <c r="D536" t="s">
        <v>842</v>
      </c>
      <c r="E536" t="s">
        <v>17</v>
      </c>
      <c r="F536" t="s">
        <v>4443</v>
      </c>
      <c r="G536" t="s">
        <v>4443</v>
      </c>
      <c r="H536">
        <v>4461160519</v>
      </c>
      <c r="I536" t="s">
        <v>1350</v>
      </c>
      <c r="J536" t="s">
        <v>10910</v>
      </c>
      <c r="K536" t="s">
        <v>11725</v>
      </c>
    </row>
    <row r="537" spans="1:11" x14ac:dyDescent="0.25">
      <c r="A537" t="s">
        <v>12246</v>
      </c>
      <c r="B537" t="s">
        <v>23</v>
      </c>
      <c r="C537">
        <v>25</v>
      </c>
      <c r="D537" t="s">
        <v>842</v>
      </c>
      <c r="E537" t="s">
        <v>139</v>
      </c>
      <c r="F537" t="s">
        <v>4446</v>
      </c>
      <c r="G537" t="s">
        <v>4446</v>
      </c>
      <c r="H537">
        <v>4424982851</v>
      </c>
      <c r="I537" t="s">
        <v>1350</v>
      </c>
      <c r="J537" t="s">
        <v>10910</v>
      </c>
      <c r="K537" t="s">
        <v>11725</v>
      </c>
    </row>
    <row r="538" spans="1:11" x14ac:dyDescent="0.25">
      <c r="A538" t="s">
        <v>12247</v>
      </c>
      <c r="B538" t="s">
        <v>15</v>
      </c>
      <c r="C538">
        <v>26</v>
      </c>
      <c r="D538" t="s">
        <v>842</v>
      </c>
      <c r="E538" t="s">
        <v>101</v>
      </c>
      <c r="F538" t="s">
        <v>4449</v>
      </c>
      <c r="G538" t="s">
        <v>4449</v>
      </c>
      <c r="H538">
        <v>4428526890</v>
      </c>
      <c r="I538" t="s">
        <v>1350</v>
      </c>
      <c r="J538" t="s">
        <v>10910</v>
      </c>
      <c r="K538" t="s">
        <v>11725</v>
      </c>
    </row>
    <row r="539" spans="1:11" x14ac:dyDescent="0.25">
      <c r="A539" t="s">
        <v>12248</v>
      </c>
      <c r="B539" t="s">
        <v>23</v>
      </c>
      <c r="C539">
        <v>26</v>
      </c>
      <c r="D539" t="s">
        <v>842</v>
      </c>
      <c r="E539" t="s">
        <v>17</v>
      </c>
      <c r="F539" t="s">
        <v>4452</v>
      </c>
      <c r="G539" t="s">
        <v>4453</v>
      </c>
      <c r="H539">
        <v>4423243057</v>
      </c>
      <c r="I539" t="s">
        <v>1350</v>
      </c>
      <c r="J539" t="s">
        <v>10910</v>
      </c>
      <c r="K539" t="s">
        <v>11725</v>
      </c>
    </row>
    <row r="540" spans="1:11" x14ac:dyDescent="0.25">
      <c r="A540" t="s">
        <v>12249</v>
      </c>
      <c r="B540" t="s">
        <v>23</v>
      </c>
      <c r="C540">
        <v>25</v>
      </c>
      <c r="D540" t="s">
        <v>842</v>
      </c>
      <c r="E540" t="s">
        <v>139</v>
      </c>
      <c r="F540" t="s">
        <v>4456</v>
      </c>
      <c r="G540" t="s">
        <v>4456</v>
      </c>
      <c r="H540">
        <v>4426109089</v>
      </c>
      <c r="I540" t="s">
        <v>1350</v>
      </c>
      <c r="J540" t="s">
        <v>10910</v>
      </c>
      <c r="K540" t="s">
        <v>11725</v>
      </c>
    </row>
    <row r="541" spans="1:11" x14ac:dyDescent="0.25">
      <c r="A541" t="s">
        <v>12250</v>
      </c>
      <c r="B541" t="s">
        <v>15</v>
      </c>
      <c r="C541">
        <v>26</v>
      </c>
      <c r="D541" t="s">
        <v>842</v>
      </c>
      <c r="E541" t="s">
        <v>17</v>
      </c>
      <c r="F541" t="s">
        <v>4459</v>
      </c>
      <c r="G541" t="s">
        <v>4459</v>
      </c>
      <c r="H541">
        <v>3111414141</v>
      </c>
      <c r="I541" t="s">
        <v>1350</v>
      </c>
      <c r="J541" t="s">
        <v>10910</v>
      </c>
      <c r="K541" t="s">
        <v>11725</v>
      </c>
    </row>
    <row r="542" spans="1:11" x14ac:dyDescent="0.25">
      <c r="A542" t="s">
        <v>12251</v>
      </c>
      <c r="B542" t="s">
        <v>15</v>
      </c>
      <c r="C542">
        <v>26</v>
      </c>
      <c r="D542" t="s">
        <v>842</v>
      </c>
      <c r="E542" t="s">
        <v>17</v>
      </c>
      <c r="F542" t="s">
        <v>4462</v>
      </c>
      <c r="G542" t="s">
        <v>4462</v>
      </c>
      <c r="H542">
        <v>4471171552</v>
      </c>
      <c r="I542" t="s">
        <v>1350</v>
      </c>
      <c r="J542" t="s">
        <v>11547</v>
      </c>
      <c r="K542" t="s">
        <v>11725</v>
      </c>
    </row>
    <row r="543" spans="1:11" x14ac:dyDescent="0.25">
      <c r="A543" t="s">
        <v>12252</v>
      </c>
      <c r="B543" t="s">
        <v>23</v>
      </c>
      <c r="C543">
        <v>29</v>
      </c>
      <c r="D543" t="s">
        <v>842</v>
      </c>
      <c r="E543" t="s">
        <v>17</v>
      </c>
      <c r="F543" t="s">
        <v>4465</v>
      </c>
      <c r="G543" t="s">
        <v>4465</v>
      </c>
      <c r="H543">
        <v>4423516082</v>
      </c>
      <c r="I543" t="s">
        <v>1350</v>
      </c>
      <c r="J543" t="s">
        <v>10910</v>
      </c>
      <c r="K543" t="s">
        <v>11725</v>
      </c>
    </row>
    <row r="544" spans="1:11" x14ac:dyDescent="0.25">
      <c r="A544" t="s">
        <v>12253</v>
      </c>
      <c r="B544" t="s">
        <v>15</v>
      </c>
      <c r="C544">
        <v>26</v>
      </c>
      <c r="D544" t="s">
        <v>842</v>
      </c>
      <c r="E544" t="s">
        <v>139</v>
      </c>
      <c r="F544" t="s">
        <v>4468</v>
      </c>
      <c r="G544" t="s">
        <v>4468</v>
      </c>
      <c r="H544">
        <v>4411216702</v>
      </c>
      <c r="I544" t="s">
        <v>1350</v>
      </c>
      <c r="J544" t="s">
        <v>10910</v>
      </c>
      <c r="K544" t="s">
        <v>11725</v>
      </c>
    </row>
    <row r="545" spans="1:11" x14ac:dyDescent="0.25">
      <c r="A545" t="s">
        <v>12254</v>
      </c>
      <c r="B545" t="s">
        <v>23</v>
      </c>
      <c r="C545">
        <v>26</v>
      </c>
      <c r="D545" t="s">
        <v>842</v>
      </c>
      <c r="E545" t="s">
        <v>216</v>
      </c>
      <c r="F545" t="s">
        <v>4471</v>
      </c>
      <c r="G545" t="s">
        <v>4471</v>
      </c>
      <c r="H545">
        <v>4421283990</v>
      </c>
      <c r="I545" t="s">
        <v>1350</v>
      </c>
      <c r="J545" t="s">
        <v>10910</v>
      </c>
      <c r="K545" t="s">
        <v>11725</v>
      </c>
    </row>
    <row r="546" spans="1:11" x14ac:dyDescent="0.25">
      <c r="A546" t="s">
        <v>12255</v>
      </c>
      <c r="B546" t="s">
        <v>23</v>
      </c>
      <c r="C546">
        <v>26</v>
      </c>
      <c r="D546" t="s">
        <v>842</v>
      </c>
      <c r="E546" t="s">
        <v>139</v>
      </c>
      <c r="F546" t="s">
        <v>4474</v>
      </c>
      <c r="G546" t="s">
        <v>4474</v>
      </c>
      <c r="H546">
        <v>4427227163</v>
      </c>
      <c r="I546" t="s">
        <v>1350</v>
      </c>
      <c r="J546" t="s">
        <v>10910</v>
      </c>
      <c r="K546" t="s">
        <v>11725</v>
      </c>
    </row>
    <row r="547" spans="1:11" x14ac:dyDescent="0.25">
      <c r="A547" t="s">
        <v>12256</v>
      </c>
      <c r="B547" t="s">
        <v>15</v>
      </c>
      <c r="C547">
        <v>25</v>
      </c>
      <c r="D547" t="s">
        <v>842</v>
      </c>
      <c r="E547" t="s">
        <v>139</v>
      </c>
      <c r="F547" t="s">
        <v>4477</v>
      </c>
      <c r="G547" t="s">
        <v>4478</v>
      </c>
      <c r="H547">
        <v>4411096587</v>
      </c>
      <c r="I547" t="s">
        <v>1350</v>
      </c>
      <c r="J547" t="s">
        <v>10910</v>
      </c>
      <c r="K547" t="s">
        <v>11725</v>
      </c>
    </row>
    <row r="548" spans="1:11" x14ac:dyDescent="0.25">
      <c r="A548" t="s">
        <v>12257</v>
      </c>
      <c r="B548" t="s">
        <v>15</v>
      </c>
      <c r="C548">
        <v>27</v>
      </c>
      <c r="D548" t="s">
        <v>842</v>
      </c>
      <c r="E548" t="s">
        <v>101</v>
      </c>
      <c r="F548" t="s">
        <v>4481</v>
      </c>
      <c r="G548" t="s">
        <v>4481</v>
      </c>
      <c r="H548">
        <v>4421607818</v>
      </c>
      <c r="I548" t="s">
        <v>1350</v>
      </c>
      <c r="J548" t="s">
        <v>10910</v>
      </c>
      <c r="K548" t="s">
        <v>11725</v>
      </c>
    </row>
    <row r="549" spans="1:11" x14ac:dyDescent="0.25">
      <c r="A549" t="s">
        <v>12258</v>
      </c>
      <c r="B549" t="s">
        <v>23</v>
      </c>
      <c r="C549">
        <v>25</v>
      </c>
      <c r="D549" t="s">
        <v>842</v>
      </c>
      <c r="E549" t="s">
        <v>139</v>
      </c>
      <c r="F549" t="s">
        <v>4484</v>
      </c>
      <c r="G549" t="s">
        <v>4484</v>
      </c>
      <c r="H549">
        <v>4422550296</v>
      </c>
      <c r="I549" t="s">
        <v>1350</v>
      </c>
      <c r="J549" t="s">
        <v>10910</v>
      </c>
      <c r="K549" t="s">
        <v>11725</v>
      </c>
    </row>
    <row r="550" spans="1:11" x14ac:dyDescent="0.25">
      <c r="A550" t="s">
        <v>12259</v>
      </c>
      <c r="B550" t="s">
        <v>15</v>
      </c>
      <c r="C550">
        <v>26</v>
      </c>
      <c r="D550" t="s">
        <v>842</v>
      </c>
      <c r="E550" t="s">
        <v>139</v>
      </c>
      <c r="F550" t="s">
        <v>4487</v>
      </c>
      <c r="G550" t="s">
        <v>4487</v>
      </c>
      <c r="H550">
        <v>7298705910</v>
      </c>
      <c r="I550" t="s">
        <v>1350</v>
      </c>
      <c r="J550" t="s">
        <v>10910</v>
      </c>
      <c r="K550" t="s">
        <v>11725</v>
      </c>
    </row>
    <row r="551" spans="1:11" x14ac:dyDescent="0.25">
      <c r="A551" t="s">
        <v>12260</v>
      </c>
      <c r="B551" t="s">
        <v>23</v>
      </c>
      <c r="C551">
        <v>26</v>
      </c>
      <c r="D551" t="s">
        <v>842</v>
      </c>
      <c r="E551" t="s">
        <v>139</v>
      </c>
      <c r="F551" t="s">
        <v>4490</v>
      </c>
      <c r="G551" t="s">
        <v>4490</v>
      </c>
      <c r="H551">
        <v>4426112224</v>
      </c>
      <c r="I551" t="s">
        <v>1350</v>
      </c>
      <c r="J551" t="s">
        <v>10910</v>
      </c>
      <c r="K551" t="s">
        <v>11725</v>
      </c>
    </row>
    <row r="552" spans="1:11" x14ac:dyDescent="0.25">
      <c r="A552" t="s">
        <v>12261</v>
      </c>
      <c r="B552" t="s">
        <v>23</v>
      </c>
      <c r="C552">
        <v>26</v>
      </c>
      <c r="D552" t="s">
        <v>842</v>
      </c>
      <c r="E552" t="s">
        <v>17</v>
      </c>
      <c r="F552" t="s">
        <v>4493</v>
      </c>
      <c r="G552" t="s">
        <v>4494</v>
      </c>
      <c r="H552">
        <v>4191143569</v>
      </c>
      <c r="I552" t="s">
        <v>1350</v>
      </c>
      <c r="J552" t="s">
        <v>10910</v>
      </c>
      <c r="K552" t="s">
        <v>11725</v>
      </c>
    </row>
    <row r="553" spans="1:11" x14ac:dyDescent="0.25">
      <c r="A553" t="s">
        <v>12262</v>
      </c>
      <c r="B553" t="s">
        <v>23</v>
      </c>
      <c r="C553">
        <v>26</v>
      </c>
      <c r="D553" t="s">
        <v>842</v>
      </c>
      <c r="E553" t="s">
        <v>101</v>
      </c>
      <c r="F553" t="s">
        <v>4497</v>
      </c>
      <c r="G553" t="s">
        <v>4497</v>
      </c>
      <c r="H553">
        <v>4424877311</v>
      </c>
      <c r="I553" t="s">
        <v>1350</v>
      </c>
      <c r="J553" t="s">
        <v>10910</v>
      </c>
      <c r="K553" t="s">
        <v>11725</v>
      </c>
    </row>
    <row r="554" spans="1:11" x14ac:dyDescent="0.25">
      <c r="A554" t="s">
        <v>12263</v>
      </c>
      <c r="B554" t="s">
        <v>23</v>
      </c>
      <c r="C554">
        <v>25</v>
      </c>
      <c r="D554" t="s">
        <v>842</v>
      </c>
      <c r="E554" t="s">
        <v>139</v>
      </c>
      <c r="F554" t="s">
        <v>4500</v>
      </c>
      <c r="G554" t="s">
        <v>4501</v>
      </c>
      <c r="H554">
        <v>4412134362</v>
      </c>
      <c r="I554" t="s">
        <v>1350</v>
      </c>
      <c r="J554" t="s">
        <v>10910</v>
      </c>
      <c r="K554" t="s">
        <v>11725</v>
      </c>
    </row>
    <row r="555" spans="1:11" x14ac:dyDescent="0.25">
      <c r="A555" t="s">
        <v>12264</v>
      </c>
      <c r="B555" t="s">
        <v>23</v>
      </c>
      <c r="C555">
        <v>25</v>
      </c>
      <c r="D555" t="s">
        <v>842</v>
      </c>
      <c r="E555" t="s">
        <v>139</v>
      </c>
      <c r="F555" t="s">
        <v>4504</v>
      </c>
      <c r="G555" t="s">
        <v>4504</v>
      </c>
      <c r="H555">
        <v>4421783714</v>
      </c>
      <c r="I555" t="s">
        <v>1350</v>
      </c>
      <c r="J555" t="s">
        <v>10910</v>
      </c>
      <c r="K555" t="s">
        <v>11725</v>
      </c>
    </row>
    <row r="556" spans="1:11" x14ac:dyDescent="0.25">
      <c r="A556" t="s">
        <v>12265</v>
      </c>
      <c r="B556" t="s">
        <v>15</v>
      </c>
      <c r="C556">
        <v>26</v>
      </c>
      <c r="D556" t="s">
        <v>842</v>
      </c>
      <c r="E556" t="s">
        <v>101</v>
      </c>
      <c r="F556" t="s">
        <v>4507</v>
      </c>
      <c r="G556" t="s">
        <v>4507</v>
      </c>
      <c r="H556">
        <v>4421555425</v>
      </c>
      <c r="I556" t="s">
        <v>1350</v>
      </c>
      <c r="J556" t="s">
        <v>10910</v>
      </c>
      <c r="K556" t="s">
        <v>11725</v>
      </c>
    </row>
    <row r="557" spans="1:11" x14ac:dyDescent="0.25">
      <c r="A557" t="s">
        <v>12266</v>
      </c>
      <c r="B557" t="s">
        <v>23</v>
      </c>
      <c r="C557">
        <v>27</v>
      </c>
      <c r="D557" t="s">
        <v>842</v>
      </c>
      <c r="E557" t="s">
        <v>101</v>
      </c>
      <c r="F557" t="s">
        <v>4510</v>
      </c>
      <c r="G557" t="s">
        <v>4511</v>
      </c>
      <c r="H557">
        <v>4411065733</v>
      </c>
      <c r="I557" t="s">
        <v>1350</v>
      </c>
      <c r="J557" t="s">
        <v>10910</v>
      </c>
      <c r="K557" t="s">
        <v>11725</v>
      </c>
    </row>
    <row r="558" spans="1:11" x14ac:dyDescent="0.25">
      <c r="A558" t="s">
        <v>12267</v>
      </c>
      <c r="B558" t="s">
        <v>23</v>
      </c>
      <c r="C558">
        <v>25</v>
      </c>
      <c r="D558" t="s">
        <v>842</v>
      </c>
      <c r="E558" t="s">
        <v>139</v>
      </c>
      <c r="F558" t="s">
        <v>4514</v>
      </c>
      <c r="G558" t="s">
        <v>4514</v>
      </c>
      <c r="H558">
        <v>4427079680</v>
      </c>
      <c r="I558" t="s">
        <v>1350</v>
      </c>
      <c r="J558" t="s">
        <v>10910</v>
      </c>
      <c r="K558" t="s">
        <v>11725</v>
      </c>
    </row>
    <row r="559" spans="1:11" x14ac:dyDescent="0.25">
      <c r="A559" t="s">
        <v>12268</v>
      </c>
      <c r="B559" t="s">
        <v>23</v>
      </c>
      <c r="C559">
        <v>25</v>
      </c>
      <c r="D559" t="s">
        <v>842</v>
      </c>
      <c r="E559" t="s">
        <v>139</v>
      </c>
      <c r="F559" t="s">
        <v>4517</v>
      </c>
      <c r="G559" t="s">
        <v>4518</v>
      </c>
      <c r="H559">
        <v>4411130953</v>
      </c>
      <c r="I559" t="s">
        <v>1350</v>
      </c>
      <c r="J559" t="s">
        <v>10910</v>
      </c>
      <c r="K559" t="s">
        <v>11725</v>
      </c>
    </row>
    <row r="560" spans="1:11" x14ac:dyDescent="0.25">
      <c r="A560" t="s">
        <v>12269</v>
      </c>
      <c r="B560" t="s">
        <v>15</v>
      </c>
      <c r="C560">
        <v>28</v>
      </c>
      <c r="D560" t="s">
        <v>842</v>
      </c>
      <c r="E560" t="s">
        <v>139</v>
      </c>
      <c r="F560" t="s">
        <v>4521</v>
      </c>
      <c r="G560" t="s">
        <v>4522</v>
      </c>
      <c r="H560">
        <v>4411219895</v>
      </c>
      <c r="I560" t="s">
        <v>1350</v>
      </c>
      <c r="J560" t="s">
        <v>10910</v>
      </c>
      <c r="K560" t="s">
        <v>11725</v>
      </c>
    </row>
    <row r="561" spans="1:11" x14ac:dyDescent="0.25">
      <c r="A561" t="s">
        <v>12270</v>
      </c>
      <c r="B561" t="s">
        <v>23</v>
      </c>
      <c r="C561">
        <v>25</v>
      </c>
      <c r="D561" t="s">
        <v>842</v>
      </c>
      <c r="E561" t="s">
        <v>139</v>
      </c>
      <c r="F561" t="s">
        <v>4525</v>
      </c>
      <c r="G561" t="s">
        <v>4525</v>
      </c>
      <c r="H561">
        <v>4426030051</v>
      </c>
      <c r="I561" t="s">
        <v>1350</v>
      </c>
      <c r="J561" t="s">
        <v>10910</v>
      </c>
      <c r="K561" t="s">
        <v>11725</v>
      </c>
    </row>
    <row r="562" spans="1:11" x14ac:dyDescent="0.25">
      <c r="A562" t="s">
        <v>12271</v>
      </c>
      <c r="B562" t="s">
        <v>15</v>
      </c>
      <c r="C562">
        <v>25</v>
      </c>
      <c r="D562" t="s">
        <v>842</v>
      </c>
      <c r="E562" t="s">
        <v>139</v>
      </c>
      <c r="F562" t="s">
        <v>4528</v>
      </c>
      <c r="G562" t="s">
        <v>4528</v>
      </c>
      <c r="H562">
        <v>4191190662</v>
      </c>
      <c r="I562" t="s">
        <v>1350</v>
      </c>
      <c r="J562" t="s">
        <v>10910</v>
      </c>
      <c r="K562" t="s">
        <v>11725</v>
      </c>
    </row>
    <row r="563" spans="1:11" x14ac:dyDescent="0.25">
      <c r="A563" t="s">
        <v>12272</v>
      </c>
      <c r="B563" t="s">
        <v>23</v>
      </c>
      <c r="C563">
        <v>28</v>
      </c>
      <c r="D563" t="s">
        <v>842</v>
      </c>
      <c r="E563" t="s">
        <v>139</v>
      </c>
      <c r="F563" t="s">
        <v>4531</v>
      </c>
      <c r="G563" t="s">
        <v>4531</v>
      </c>
      <c r="H563">
        <v>4411177004</v>
      </c>
      <c r="I563" t="s">
        <v>1350</v>
      </c>
      <c r="J563" t="s">
        <v>10910</v>
      </c>
      <c r="K563" t="s">
        <v>11725</v>
      </c>
    </row>
    <row r="564" spans="1:11" x14ac:dyDescent="0.25">
      <c r="A564" t="s">
        <v>11705</v>
      </c>
      <c r="B564" t="s">
        <v>15</v>
      </c>
      <c r="C564">
        <v>26</v>
      </c>
      <c r="D564" t="s">
        <v>842</v>
      </c>
      <c r="E564" t="s">
        <v>17</v>
      </c>
      <c r="F564" t="s">
        <v>2743</v>
      </c>
      <c r="G564" t="s">
        <v>2743</v>
      </c>
      <c r="H564">
        <v>4424380261</v>
      </c>
      <c r="I564" t="s">
        <v>1350</v>
      </c>
      <c r="J564" t="s">
        <v>10910</v>
      </c>
      <c r="K564" t="s">
        <v>11725</v>
      </c>
    </row>
    <row r="565" spans="1:11" x14ac:dyDescent="0.25">
      <c r="A565" t="s">
        <v>12273</v>
      </c>
      <c r="B565" t="s">
        <v>15</v>
      </c>
      <c r="C565">
        <v>26</v>
      </c>
      <c r="D565" t="s">
        <v>842</v>
      </c>
      <c r="E565" t="s">
        <v>139</v>
      </c>
      <c r="F565" t="s">
        <v>4534</v>
      </c>
      <c r="G565" t="s">
        <v>4534</v>
      </c>
      <c r="H565">
        <v>4425761435</v>
      </c>
      <c r="I565" t="s">
        <v>1350</v>
      </c>
      <c r="J565" t="s">
        <v>10910</v>
      </c>
      <c r="K565" t="s">
        <v>11725</v>
      </c>
    </row>
    <row r="566" spans="1:11" x14ac:dyDescent="0.25">
      <c r="A566" t="s">
        <v>12274</v>
      </c>
      <c r="B566" t="s">
        <v>15</v>
      </c>
      <c r="C566">
        <v>26</v>
      </c>
      <c r="D566" t="s">
        <v>842</v>
      </c>
      <c r="E566" t="s">
        <v>139</v>
      </c>
      <c r="F566" t="s">
        <v>4537</v>
      </c>
      <c r="G566" t="s">
        <v>4537</v>
      </c>
      <c r="H566">
        <v>4411075846</v>
      </c>
      <c r="I566" t="s">
        <v>1350</v>
      </c>
      <c r="J566" t="s">
        <v>10910</v>
      </c>
      <c r="K566" t="s">
        <v>11725</v>
      </c>
    </row>
    <row r="567" spans="1:11" x14ac:dyDescent="0.25">
      <c r="A567" t="s">
        <v>12275</v>
      </c>
      <c r="B567" t="s">
        <v>15</v>
      </c>
      <c r="C567">
        <v>26</v>
      </c>
      <c r="D567" t="s">
        <v>842</v>
      </c>
      <c r="E567" t="s">
        <v>139</v>
      </c>
      <c r="F567" t="s">
        <v>4540</v>
      </c>
      <c r="G567" t="s">
        <v>4541</v>
      </c>
      <c r="H567">
        <v>4411169816</v>
      </c>
      <c r="I567" t="s">
        <v>1350</v>
      </c>
      <c r="J567" t="s">
        <v>10910</v>
      </c>
      <c r="K567" t="s">
        <v>11725</v>
      </c>
    </row>
    <row r="568" spans="1:11" x14ac:dyDescent="0.25">
      <c r="A568" t="s">
        <v>12276</v>
      </c>
      <c r="B568" t="s">
        <v>15</v>
      </c>
      <c r="C568">
        <v>25</v>
      </c>
      <c r="D568" t="s">
        <v>842</v>
      </c>
      <c r="E568" t="s">
        <v>139</v>
      </c>
      <c r="F568" t="s">
        <v>4544</v>
      </c>
      <c r="G568" t="s">
        <v>4544</v>
      </c>
      <c r="H568">
        <v>4412051211</v>
      </c>
      <c r="I568" t="s">
        <v>1350</v>
      </c>
      <c r="J568" t="s">
        <v>10910</v>
      </c>
      <c r="K568" t="s">
        <v>11725</v>
      </c>
    </row>
    <row r="569" spans="1:11" x14ac:dyDescent="0.25">
      <c r="A569" t="s">
        <v>12277</v>
      </c>
      <c r="B569" t="s">
        <v>23</v>
      </c>
      <c r="C569">
        <v>25</v>
      </c>
      <c r="D569" t="s">
        <v>842</v>
      </c>
      <c r="E569" t="s">
        <v>139</v>
      </c>
      <c r="F569" t="s">
        <v>4547</v>
      </c>
      <c r="G569" t="s">
        <v>4547</v>
      </c>
      <c r="H569">
        <v>4411050698</v>
      </c>
      <c r="I569" t="s">
        <v>1350</v>
      </c>
      <c r="J569" t="s">
        <v>10910</v>
      </c>
      <c r="K569" t="s">
        <v>11725</v>
      </c>
    </row>
    <row r="570" spans="1:11" x14ac:dyDescent="0.25">
      <c r="A570" t="s">
        <v>12278</v>
      </c>
      <c r="B570" t="s">
        <v>23</v>
      </c>
      <c r="C570">
        <v>27</v>
      </c>
      <c r="D570" t="s">
        <v>842</v>
      </c>
      <c r="E570" t="s">
        <v>17</v>
      </c>
      <c r="F570" t="s">
        <v>4550</v>
      </c>
      <c r="G570" t="s">
        <v>4550</v>
      </c>
      <c r="H570">
        <v>4427479781</v>
      </c>
      <c r="I570" t="s">
        <v>1350</v>
      </c>
      <c r="J570" t="s">
        <v>10910</v>
      </c>
      <c r="K570" t="s">
        <v>11725</v>
      </c>
    </row>
    <row r="571" spans="1:11" x14ac:dyDescent="0.25">
      <c r="A571" t="s">
        <v>12279</v>
      </c>
      <c r="B571" t="s">
        <v>23</v>
      </c>
      <c r="C571">
        <v>25</v>
      </c>
      <c r="D571" t="s">
        <v>842</v>
      </c>
      <c r="E571" t="s">
        <v>139</v>
      </c>
      <c r="F571" t="s">
        <v>4553</v>
      </c>
      <c r="G571" t="s">
        <v>4553</v>
      </c>
      <c r="H571">
        <v>4423611879</v>
      </c>
      <c r="I571" t="s">
        <v>1350</v>
      </c>
      <c r="J571" t="s">
        <v>10910</v>
      </c>
      <c r="K571" t="s">
        <v>11725</v>
      </c>
    </row>
    <row r="572" spans="1:11" x14ac:dyDescent="0.25">
      <c r="A572" t="s">
        <v>12280</v>
      </c>
      <c r="B572" t="s">
        <v>23</v>
      </c>
      <c r="C572">
        <v>26</v>
      </c>
      <c r="D572" t="s">
        <v>842</v>
      </c>
      <c r="E572" t="s">
        <v>139</v>
      </c>
      <c r="F572" t="s">
        <v>4556</v>
      </c>
      <c r="G572" t="s">
        <v>4556</v>
      </c>
      <c r="H572">
        <v>4426344242</v>
      </c>
      <c r="I572" t="s">
        <v>1350</v>
      </c>
      <c r="J572" t="s">
        <v>10910</v>
      </c>
      <c r="K572" t="s">
        <v>11725</v>
      </c>
    </row>
    <row r="573" spans="1:11" x14ac:dyDescent="0.25">
      <c r="A573" t="s">
        <v>12281</v>
      </c>
      <c r="B573" t="s">
        <v>23</v>
      </c>
      <c r="C573">
        <v>27</v>
      </c>
      <c r="D573" t="s">
        <v>842</v>
      </c>
      <c r="E573" t="s">
        <v>17</v>
      </c>
      <c r="F573" t="s">
        <v>4559</v>
      </c>
      <c r="G573" t="s">
        <v>4560</v>
      </c>
      <c r="H573">
        <v>4191054281</v>
      </c>
      <c r="I573" t="s">
        <v>1350</v>
      </c>
      <c r="J573" t="s">
        <v>10910</v>
      </c>
      <c r="K573" t="s">
        <v>11725</v>
      </c>
    </row>
    <row r="574" spans="1:11" x14ac:dyDescent="0.25">
      <c r="A574" t="s">
        <v>12282</v>
      </c>
      <c r="B574" t="s">
        <v>15</v>
      </c>
      <c r="C574">
        <v>25</v>
      </c>
      <c r="D574" t="s">
        <v>842</v>
      </c>
      <c r="E574" t="s">
        <v>139</v>
      </c>
      <c r="F574" t="s">
        <v>4563</v>
      </c>
      <c r="G574" t="s">
        <v>4563</v>
      </c>
      <c r="H574">
        <v>4423825554</v>
      </c>
      <c r="I574" t="s">
        <v>1350</v>
      </c>
      <c r="J574" t="s">
        <v>10910</v>
      </c>
      <c r="K574" t="s">
        <v>11725</v>
      </c>
    </row>
    <row r="575" spans="1:11" x14ac:dyDescent="0.25">
      <c r="A575" t="s">
        <v>12283</v>
      </c>
      <c r="B575" t="s">
        <v>23</v>
      </c>
      <c r="C575">
        <v>27</v>
      </c>
      <c r="D575" t="s">
        <v>842</v>
      </c>
      <c r="E575" t="s">
        <v>17</v>
      </c>
      <c r="F575" t="s">
        <v>4566</v>
      </c>
      <c r="G575" t="s">
        <v>4566</v>
      </c>
      <c r="H575">
        <v>4427391481</v>
      </c>
      <c r="I575" t="s">
        <v>1350</v>
      </c>
      <c r="J575" t="s">
        <v>10910</v>
      </c>
      <c r="K575" t="s">
        <v>11725</v>
      </c>
    </row>
    <row r="576" spans="1:11" x14ac:dyDescent="0.25">
      <c r="A576" t="s">
        <v>12284</v>
      </c>
      <c r="B576" t="s">
        <v>15</v>
      </c>
      <c r="C576">
        <v>27</v>
      </c>
      <c r="D576" t="s">
        <v>842</v>
      </c>
      <c r="E576" t="s">
        <v>139</v>
      </c>
      <c r="F576" t="s">
        <v>4569</v>
      </c>
      <c r="G576" t="s">
        <v>4569</v>
      </c>
      <c r="H576">
        <v>4421730669</v>
      </c>
      <c r="I576" t="s">
        <v>1350</v>
      </c>
      <c r="J576" t="s">
        <v>11547</v>
      </c>
      <c r="K576" t="s">
        <v>11725</v>
      </c>
    </row>
    <row r="577" spans="1:11" x14ac:dyDescent="0.25">
      <c r="A577" t="s">
        <v>12285</v>
      </c>
      <c r="B577" t="s">
        <v>23</v>
      </c>
      <c r="C577">
        <v>26</v>
      </c>
      <c r="D577" t="s">
        <v>842</v>
      </c>
      <c r="E577" t="s">
        <v>17</v>
      </c>
      <c r="F577" t="s">
        <v>4572</v>
      </c>
      <c r="G577" t="s">
        <v>4572</v>
      </c>
      <c r="H577">
        <v>4422713811</v>
      </c>
      <c r="I577" t="s">
        <v>1350</v>
      </c>
      <c r="J577" t="s">
        <v>10910</v>
      </c>
      <c r="K577" t="s">
        <v>11725</v>
      </c>
    </row>
    <row r="578" spans="1:11" x14ac:dyDescent="0.25">
      <c r="A578" t="s">
        <v>12286</v>
      </c>
      <c r="B578" t="s">
        <v>23</v>
      </c>
      <c r="C578">
        <v>27</v>
      </c>
      <c r="D578" t="s">
        <v>842</v>
      </c>
      <c r="E578" t="s">
        <v>57</v>
      </c>
      <c r="F578" t="s">
        <v>4575</v>
      </c>
      <c r="G578" t="s">
        <v>4576</v>
      </c>
      <c r="H578">
        <v>4426352142</v>
      </c>
      <c r="I578" t="s">
        <v>1350</v>
      </c>
      <c r="J578" t="s">
        <v>11547</v>
      </c>
      <c r="K578" t="s">
        <v>11725</v>
      </c>
    </row>
    <row r="579" spans="1:11" x14ac:dyDescent="0.25">
      <c r="A579" t="s">
        <v>12287</v>
      </c>
      <c r="B579" t="s">
        <v>15</v>
      </c>
      <c r="C579">
        <v>26</v>
      </c>
      <c r="D579" t="s">
        <v>842</v>
      </c>
      <c r="E579" t="s">
        <v>17</v>
      </c>
      <c r="F579" t="s">
        <v>4579</v>
      </c>
      <c r="G579" t="s">
        <v>4579</v>
      </c>
      <c r="H579">
        <v>4481082950</v>
      </c>
      <c r="I579" t="s">
        <v>1350</v>
      </c>
      <c r="J579" t="s">
        <v>10910</v>
      </c>
      <c r="K579" t="s">
        <v>11725</v>
      </c>
    </row>
    <row r="580" spans="1:11" x14ac:dyDescent="0.25">
      <c r="A580" t="s">
        <v>12288</v>
      </c>
      <c r="B580" t="s">
        <v>23</v>
      </c>
      <c r="C580">
        <v>25</v>
      </c>
      <c r="D580" t="s">
        <v>842</v>
      </c>
      <c r="E580" t="s">
        <v>139</v>
      </c>
      <c r="F580" t="s">
        <v>4582</v>
      </c>
      <c r="G580" t="s">
        <v>4582</v>
      </c>
      <c r="H580">
        <v>4426102495</v>
      </c>
      <c r="I580" t="s">
        <v>1350</v>
      </c>
      <c r="J580" t="s">
        <v>10910</v>
      </c>
      <c r="K580" t="s">
        <v>11725</v>
      </c>
    </row>
    <row r="581" spans="1:11" x14ac:dyDescent="0.25">
      <c r="A581" t="s">
        <v>12289</v>
      </c>
      <c r="B581" t="s">
        <v>23</v>
      </c>
      <c r="C581">
        <v>27</v>
      </c>
      <c r="D581" t="s">
        <v>842</v>
      </c>
      <c r="E581" t="s">
        <v>17</v>
      </c>
      <c r="F581" t="s">
        <v>4585</v>
      </c>
      <c r="G581" t="s">
        <v>4585</v>
      </c>
      <c r="H581">
        <v>4411304125</v>
      </c>
      <c r="I581" t="s">
        <v>1350</v>
      </c>
      <c r="J581" t="s">
        <v>10910</v>
      </c>
      <c r="K581" t="s">
        <v>11725</v>
      </c>
    </row>
    <row r="582" spans="1:11" x14ac:dyDescent="0.25">
      <c r="A582" t="s">
        <v>12290</v>
      </c>
      <c r="B582" t="s">
        <v>23</v>
      </c>
      <c r="C582">
        <v>27</v>
      </c>
      <c r="D582" t="s">
        <v>842</v>
      </c>
      <c r="E582" t="s">
        <v>17</v>
      </c>
      <c r="F582" t="s">
        <v>4588</v>
      </c>
      <c r="G582" t="s">
        <v>4588</v>
      </c>
      <c r="H582">
        <v>4622160193</v>
      </c>
      <c r="I582" t="s">
        <v>1350</v>
      </c>
      <c r="J582" t="s">
        <v>10910</v>
      </c>
      <c r="K582" t="s">
        <v>11725</v>
      </c>
    </row>
    <row r="583" spans="1:11" x14ac:dyDescent="0.25">
      <c r="A583" t="s">
        <v>12291</v>
      </c>
      <c r="B583" t="s">
        <v>15</v>
      </c>
      <c r="C583">
        <v>27</v>
      </c>
      <c r="D583" t="s">
        <v>842</v>
      </c>
      <c r="E583" t="s">
        <v>17</v>
      </c>
      <c r="F583" t="s">
        <v>4591</v>
      </c>
      <c r="G583" t="s">
        <v>4591</v>
      </c>
      <c r="H583">
        <v>4428709190</v>
      </c>
      <c r="I583" t="s">
        <v>1350</v>
      </c>
      <c r="J583" t="s">
        <v>10910</v>
      </c>
      <c r="K583" t="s">
        <v>11725</v>
      </c>
    </row>
    <row r="584" spans="1:11" x14ac:dyDescent="0.25">
      <c r="A584" t="s">
        <v>12292</v>
      </c>
      <c r="B584" t="s">
        <v>15</v>
      </c>
      <c r="C584">
        <v>27</v>
      </c>
      <c r="D584" t="s">
        <v>842</v>
      </c>
      <c r="E584" t="s">
        <v>101</v>
      </c>
      <c r="F584" t="s">
        <v>4594</v>
      </c>
      <c r="G584" t="s">
        <v>4594</v>
      </c>
      <c r="H584">
        <v>4423205740</v>
      </c>
      <c r="I584" t="s">
        <v>1350</v>
      </c>
      <c r="J584" t="s">
        <v>10910</v>
      </c>
      <c r="K584" t="s">
        <v>11725</v>
      </c>
    </row>
    <row r="585" spans="1:11" x14ac:dyDescent="0.25">
      <c r="A585" t="s">
        <v>12293</v>
      </c>
      <c r="B585" t="s">
        <v>23</v>
      </c>
      <c r="C585">
        <v>26</v>
      </c>
      <c r="D585" t="s">
        <v>842</v>
      </c>
      <c r="E585" t="s">
        <v>17</v>
      </c>
      <c r="F585" t="s">
        <v>4597</v>
      </c>
      <c r="G585" t="s">
        <v>4597</v>
      </c>
      <c r="H585">
        <v>4428736527</v>
      </c>
      <c r="I585" t="s">
        <v>1350</v>
      </c>
      <c r="J585" t="s">
        <v>10910</v>
      </c>
      <c r="K585" t="s">
        <v>11725</v>
      </c>
    </row>
    <row r="586" spans="1:11" x14ac:dyDescent="0.25">
      <c r="A586" t="s">
        <v>12294</v>
      </c>
      <c r="B586" t="s">
        <v>23</v>
      </c>
      <c r="C586">
        <v>26</v>
      </c>
      <c r="D586" t="s">
        <v>842</v>
      </c>
      <c r="E586" t="s">
        <v>101</v>
      </c>
      <c r="F586" t="s">
        <v>4600</v>
      </c>
      <c r="G586" t="s">
        <v>4600</v>
      </c>
      <c r="H586">
        <v>4421106280</v>
      </c>
      <c r="I586" t="s">
        <v>1350</v>
      </c>
      <c r="J586" t="s">
        <v>10910</v>
      </c>
      <c r="K586" t="s">
        <v>11725</v>
      </c>
    </row>
    <row r="587" spans="1:11" x14ac:dyDescent="0.25">
      <c r="A587" t="s">
        <v>12295</v>
      </c>
      <c r="B587" t="s">
        <v>23</v>
      </c>
      <c r="C587">
        <v>26</v>
      </c>
      <c r="D587" t="s">
        <v>842</v>
      </c>
      <c r="E587" t="s">
        <v>139</v>
      </c>
      <c r="F587" t="s">
        <v>4603</v>
      </c>
      <c r="G587" t="s">
        <v>4603</v>
      </c>
      <c r="H587">
        <v>4411193502</v>
      </c>
      <c r="I587" t="s">
        <v>1350</v>
      </c>
      <c r="J587" t="s">
        <v>10910</v>
      </c>
      <c r="K587" t="s">
        <v>11725</v>
      </c>
    </row>
    <row r="588" spans="1:11" x14ac:dyDescent="0.25">
      <c r="A588" t="s">
        <v>12296</v>
      </c>
      <c r="B588" t="s">
        <v>23</v>
      </c>
      <c r="C588">
        <v>28</v>
      </c>
      <c r="D588" t="s">
        <v>842</v>
      </c>
      <c r="E588" t="s">
        <v>139</v>
      </c>
      <c r="F588" t="s">
        <v>4606</v>
      </c>
      <c r="G588" t="s">
        <v>4606</v>
      </c>
      <c r="H588">
        <v>4411528739</v>
      </c>
      <c r="I588" t="s">
        <v>1350</v>
      </c>
      <c r="J588" t="s">
        <v>10910</v>
      </c>
      <c r="K588" t="s">
        <v>11725</v>
      </c>
    </row>
    <row r="589" spans="1:11" x14ac:dyDescent="0.25">
      <c r="A589" t="s">
        <v>12297</v>
      </c>
      <c r="B589" t="s">
        <v>15</v>
      </c>
      <c r="C589">
        <v>27</v>
      </c>
      <c r="D589" t="s">
        <v>842</v>
      </c>
      <c r="E589" t="s">
        <v>101</v>
      </c>
      <c r="F589" t="s">
        <v>4609</v>
      </c>
      <c r="G589" t="s">
        <v>4609</v>
      </c>
      <c r="H589">
        <v>4423515654</v>
      </c>
      <c r="I589" t="s">
        <v>1350</v>
      </c>
      <c r="J589" t="s">
        <v>10910</v>
      </c>
      <c r="K589" t="s">
        <v>11725</v>
      </c>
    </row>
    <row r="590" spans="1:11" x14ac:dyDescent="0.25">
      <c r="A590" t="s">
        <v>12298</v>
      </c>
      <c r="B590" t="s">
        <v>23</v>
      </c>
      <c r="C590">
        <v>27</v>
      </c>
      <c r="D590" t="s">
        <v>842</v>
      </c>
      <c r="E590" t="s">
        <v>17</v>
      </c>
      <c r="F590" t="s">
        <v>4612</v>
      </c>
      <c r="G590" t="s">
        <v>4612</v>
      </c>
      <c r="H590">
        <v>4427949742</v>
      </c>
      <c r="I590" t="s">
        <v>1350</v>
      </c>
      <c r="J590" t="s">
        <v>10910</v>
      </c>
      <c r="K590" t="s">
        <v>11725</v>
      </c>
    </row>
    <row r="591" spans="1:11" x14ac:dyDescent="0.25">
      <c r="A591" t="s">
        <v>12299</v>
      </c>
      <c r="B591" t="s">
        <v>23</v>
      </c>
      <c r="C591">
        <v>25</v>
      </c>
      <c r="D591" t="s">
        <v>842</v>
      </c>
      <c r="E591" t="s">
        <v>139</v>
      </c>
      <c r="F591" t="s">
        <v>4615</v>
      </c>
      <c r="G591" t="s">
        <v>4615</v>
      </c>
      <c r="H591">
        <v>4871250244</v>
      </c>
      <c r="I591" t="s">
        <v>1350</v>
      </c>
      <c r="J591" t="s">
        <v>10910</v>
      </c>
      <c r="K591" t="s">
        <v>11725</v>
      </c>
    </row>
    <row r="592" spans="1:11" x14ac:dyDescent="0.25">
      <c r="A592" t="s">
        <v>12300</v>
      </c>
      <c r="B592" t="s">
        <v>23</v>
      </c>
      <c r="C592">
        <v>25</v>
      </c>
      <c r="D592" t="s">
        <v>842</v>
      </c>
      <c r="E592" t="s">
        <v>139</v>
      </c>
      <c r="F592" t="s">
        <v>4618</v>
      </c>
      <c r="G592" t="s">
        <v>4618</v>
      </c>
      <c r="H592">
        <v>4411357742</v>
      </c>
      <c r="I592" t="s">
        <v>1350</v>
      </c>
      <c r="J592" t="s">
        <v>10910</v>
      </c>
      <c r="K592" t="s">
        <v>11725</v>
      </c>
    </row>
    <row r="593" spans="1:11" x14ac:dyDescent="0.25">
      <c r="A593" t="s">
        <v>12301</v>
      </c>
      <c r="B593" t="s">
        <v>15</v>
      </c>
      <c r="C593">
        <v>28</v>
      </c>
      <c r="D593" t="s">
        <v>842</v>
      </c>
      <c r="E593" t="s">
        <v>216</v>
      </c>
      <c r="F593" t="s">
        <v>4621</v>
      </c>
      <c r="G593" t="s">
        <v>4621</v>
      </c>
      <c r="H593">
        <v>4422503635</v>
      </c>
      <c r="I593" t="s">
        <v>1350</v>
      </c>
      <c r="J593" t="s">
        <v>10910</v>
      </c>
      <c r="K593" t="s">
        <v>11725</v>
      </c>
    </row>
    <row r="594" spans="1:11" x14ac:dyDescent="0.25">
      <c r="A594" t="s">
        <v>12302</v>
      </c>
      <c r="B594" t="s">
        <v>23</v>
      </c>
      <c r="C594">
        <v>25</v>
      </c>
      <c r="D594" t="s">
        <v>842</v>
      </c>
      <c r="E594" t="s">
        <v>139</v>
      </c>
      <c r="F594" t="s">
        <v>4624</v>
      </c>
      <c r="G594" t="s">
        <v>4624</v>
      </c>
      <c r="H594">
        <v>4461382251</v>
      </c>
      <c r="I594" t="s">
        <v>1350</v>
      </c>
      <c r="J594" t="s">
        <v>10910</v>
      </c>
      <c r="K594" t="s">
        <v>11725</v>
      </c>
    </row>
    <row r="595" spans="1:11" x14ac:dyDescent="0.25">
      <c r="A595" t="s">
        <v>12303</v>
      </c>
      <c r="B595" t="s">
        <v>23</v>
      </c>
      <c r="C595">
        <v>26</v>
      </c>
      <c r="D595" t="s">
        <v>842</v>
      </c>
      <c r="E595" t="s">
        <v>17</v>
      </c>
      <c r="F595" t="s">
        <v>4627</v>
      </c>
      <c r="G595" t="s">
        <v>4627</v>
      </c>
      <c r="H595">
        <v>4421275745</v>
      </c>
      <c r="I595" t="s">
        <v>1350</v>
      </c>
      <c r="J595" t="s">
        <v>10910</v>
      </c>
      <c r="K595" t="s">
        <v>11725</v>
      </c>
    </row>
    <row r="596" spans="1:11" x14ac:dyDescent="0.25">
      <c r="A596" t="s">
        <v>12304</v>
      </c>
      <c r="B596" t="s">
        <v>23</v>
      </c>
      <c r="C596">
        <v>25</v>
      </c>
      <c r="D596" t="s">
        <v>842</v>
      </c>
      <c r="E596" t="s">
        <v>139</v>
      </c>
      <c r="F596" t="s">
        <v>4630</v>
      </c>
      <c r="G596" t="s">
        <v>4630</v>
      </c>
      <c r="H596">
        <v>4423182911</v>
      </c>
      <c r="I596" t="s">
        <v>1350</v>
      </c>
      <c r="J596" t="s">
        <v>10910</v>
      </c>
      <c r="K596" t="s">
        <v>11725</v>
      </c>
    </row>
    <row r="597" spans="1:11" x14ac:dyDescent="0.25">
      <c r="A597" t="s">
        <v>12305</v>
      </c>
      <c r="B597" t="s">
        <v>23</v>
      </c>
      <c r="C597">
        <v>25</v>
      </c>
      <c r="D597" t="s">
        <v>842</v>
      </c>
      <c r="E597" t="s">
        <v>139</v>
      </c>
      <c r="F597" t="s">
        <v>4633</v>
      </c>
      <c r="G597" t="s">
        <v>4633</v>
      </c>
      <c r="H597">
        <v>4423978454</v>
      </c>
      <c r="I597" t="s">
        <v>1350</v>
      </c>
      <c r="J597" t="s">
        <v>10910</v>
      </c>
      <c r="K597" t="s">
        <v>11725</v>
      </c>
    </row>
    <row r="598" spans="1:11" x14ac:dyDescent="0.25">
      <c r="A598" t="s">
        <v>12306</v>
      </c>
      <c r="B598" t="s">
        <v>23</v>
      </c>
      <c r="C598">
        <v>26</v>
      </c>
      <c r="D598" t="s">
        <v>842</v>
      </c>
      <c r="E598" t="s">
        <v>139</v>
      </c>
      <c r="F598" t="s">
        <v>4636</v>
      </c>
      <c r="G598" t="s">
        <v>4636</v>
      </c>
      <c r="H598">
        <v>4424524176</v>
      </c>
      <c r="I598" t="s">
        <v>1350</v>
      </c>
      <c r="J598" t="s">
        <v>11547</v>
      </c>
      <c r="K598" t="s">
        <v>11725</v>
      </c>
    </row>
    <row r="599" spans="1:11" x14ac:dyDescent="0.25">
      <c r="A599" t="s">
        <v>12307</v>
      </c>
      <c r="B599" t="s">
        <v>23</v>
      </c>
      <c r="C599">
        <v>26</v>
      </c>
      <c r="D599" t="s">
        <v>842</v>
      </c>
      <c r="E599" t="s">
        <v>139</v>
      </c>
      <c r="F599" t="s">
        <v>4639</v>
      </c>
      <c r="G599" t="s">
        <v>4639</v>
      </c>
      <c r="H599">
        <v>4423773676</v>
      </c>
      <c r="I599" t="s">
        <v>1350</v>
      </c>
      <c r="J599" t="s">
        <v>10910</v>
      </c>
      <c r="K599" t="s">
        <v>11725</v>
      </c>
    </row>
    <row r="600" spans="1:11" x14ac:dyDescent="0.25">
      <c r="A600" t="s">
        <v>12308</v>
      </c>
      <c r="B600" t="s">
        <v>23</v>
      </c>
      <c r="C600">
        <v>38</v>
      </c>
      <c r="D600" t="s">
        <v>842</v>
      </c>
      <c r="E600" t="s">
        <v>4642</v>
      </c>
      <c r="G600" t="s">
        <v>4643</v>
      </c>
      <c r="I600" t="s">
        <v>1518</v>
      </c>
      <c r="J600" t="s">
        <v>10910</v>
      </c>
      <c r="K600" t="s">
        <v>11725</v>
      </c>
    </row>
    <row r="601" spans="1:11" x14ac:dyDescent="0.25">
      <c r="A601" t="s">
        <v>12309</v>
      </c>
      <c r="B601" t="s">
        <v>15</v>
      </c>
      <c r="C601">
        <v>33</v>
      </c>
      <c r="D601" t="s">
        <v>842</v>
      </c>
      <c r="E601" t="s">
        <v>24</v>
      </c>
      <c r="F601" t="s">
        <v>4646</v>
      </c>
      <c r="H601">
        <v>4271060820</v>
      </c>
      <c r="I601" t="s">
        <v>1518</v>
      </c>
      <c r="J601" t="s">
        <v>10910</v>
      </c>
      <c r="K601" t="s">
        <v>11725</v>
      </c>
    </row>
    <row r="602" spans="1:11" x14ac:dyDescent="0.25">
      <c r="A602" t="s">
        <v>12310</v>
      </c>
      <c r="B602" t="s">
        <v>15</v>
      </c>
      <c r="C602">
        <v>31</v>
      </c>
      <c r="D602" t="s">
        <v>842</v>
      </c>
      <c r="E602" t="s">
        <v>4642</v>
      </c>
      <c r="G602" t="s">
        <v>4649</v>
      </c>
      <c r="I602" t="s">
        <v>1518</v>
      </c>
      <c r="J602" t="s">
        <v>10910</v>
      </c>
      <c r="K602" t="s">
        <v>11725</v>
      </c>
    </row>
    <row r="603" spans="1:11" x14ac:dyDescent="0.25">
      <c r="A603" t="s">
        <v>12311</v>
      </c>
      <c r="B603" t="s">
        <v>15</v>
      </c>
      <c r="C603">
        <v>30</v>
      </c>
      <c r="D603" t="s">
        <v>842</v>
      </c>
      <c r="E603" t="s">
        <v>4642</v>
      </c>
      <c r="F603" t="s">
        <v>4652</v>
      </c>
      <c r="G603" t="s">
        <v>4653</v>
      </c>
      <c r="I603" t="s">
        <v>1518</v>
      </c>
      <c r="J603" t="s">
        <v>10910</v>
      </c>
      <c r="K603" t="s">
        <v>11725</v>
      </c>
    </row>
    <row r="604" spans="1:11" x14ac:dyDescent="0.25">
      <c r="A604" t="s">
        <v>12312</v>
      </c>
      <c r="B604" t="s">
        <v>23</v>
      </c>
      <c r="C604">
        <v>29</v>
      </c>
      <c r="D604" t="s">
        <v>842</v>
      </c>
      <c r="E604" t="s">
        <v>4642</v>
      </c>
      <c r="F604" t="s">
        <v>4656</v>
      </c>
      <c r="G604" t="s">
        <v>4657</v>
      </c>
      <c r="I604" t="s">
        <v>1518</v>
      </c>
      <c r="J604" t="s">
        <v>10910</v>
      </c>
      <c r="K604" t="s">
        <v>11725</v>
      </c>
    </row>
    <row r="605" spans="1:11" x14ac:dyDescent="0.25">
      <c r="A605" t="s">
        <v>12313</v>
      </c>
      <c r="B605" t="s">
        <v>15</v>
      </c>
      <c r="C605">
        <v>31</v>
      </c>
      <c r="D605" t="s">
        <v>842</v>
      </c>
      <c r="E605" t="s">
        <v>4642</v>
      </c>
      <c r="G605" t="s">
        <v>4660</v>
      </c>
      <c r="I605" t="s">
        <v>1518</v>
      </c>
      <c r="J605" t="s">
        <v>10910</v>
      </c>
      <c r="K605" t="s">
        <v>11725</v>
      </c>
    </row>
    <row r="606" spans="1:11" x14ac:dyDescent="0.25">
      <c r="A606" t="s">
        <v>12314</v>
      </c>
      <c r="B606" t="s">
        <v>23</v>
      </c>
      <c r="C606">
        <v>28</v>
      </c>
      <c r="D606" t="s">
        <v>842</v>
      </c>
      <c r="E606" t="s">
        <v>4642</v>
      </c>
      <c r="G606" t="s">
        <v>4663</v>
      </c>
      <c r="I606" t="s">
        <v>1518</v>
      </c>
      <c r="J606" t="s">
        <v>10910</v>
      </c>
      <c r="K606" t="s">
        <v>11725</v>
      </c>
    </row>
    <row r="607" spans="1:11" x14ac:dyDescent="0.25">
      <c r="A607" t="s">
        <v>12315</v>
      </c>
      <c r="B607" t="s">
        <v>23</v>
      </c>
      <c r="C607">
        <v>28</v>
      </c>
      <c r="D607" t="s">
        <v>842</v>
      </c>
      <c r="E607" t="s">
        <v>4642</v>
      </c>
      <c r="G607" t="s">
        <v>4666</v>
      </c>
      <c r="I607" t="s">
        <v>1518</v>
      </c>
      <c r="J607" t="s">
        <v>10910</v>
      </c>
      <c r="K607" t="s">
        <v>11725</v>
      </c>
    </row>
    <row r="608" spans="1:11" x14ac:dyDescent="0.25">
      <c r="A608" t="s">
        <v>12316</v>
      </c>
      <c r="B608" t="s">
        <v>23</v>
      </c>
      <c r="C608">
        <v>41</v>
      </c>
      <c r="D608" t="s">
        <v>842</v>
      </c>
      <c r="E608" t="s">
        <v>4642</v>
      </c>
      <c r="G608" t="s">
        <v>4669</v>
      </c>
      <c r="I608" t="s">
        <v>1518</v>
      </c>
      <c r="J608" t="s">
        <v>10910</v>
      </c>
      <c r="K608" t="s">
        <v>11725</v>
      </c>
    </row>
    <row r="609" spans="1:11" x14ac:dyDescent="0.25">
      <c r="A609" t="s">
        <v>12317</v>
      </c>
      <c r="B609" t="s">
        <v>15</v>
      </c>
      <c r="C609">
        <v>34</v>
      </c>
      <c r="D609" t="s">
        <v>842</v>
      </c>
      <c r="E609" t="s">
        <v>4642</v>
      </c>
      <c r="G609" t="s">
        <v>4672</v>
      </c>
      <c r="I609" t="s">
        <v>1518</v>
      </c>
      <c r="J609" t="s">
        <v>10910</v>
      </c>
      <c r="K609" t="s">
        <v>11725</v>
      </c>
    </row>
    <row r="610" spans="1:11" x14ac:dyDescent="0.25">
      <c r="A610" t="s">
        <v>12318</v>
      </c>
      <c r="B610" t="s">
        <v>23</v>
      </c>
      <c r="C610">
        <v>35</v>
      </c>
      <c r="D610" t="s">
        <v>842</v>
      </c>
      <c r="E610" t="s">
        <v>4642</v>
      </c>
      <c r="F610" t="s">
        <v>4675</v>
      </c>
      <c r="G610" t="s">
        <v>4676</v>
      </c>
      <c r="I610" t="s">
        <v>1518</v>
      </c>
      <c r="J610" t="s">
        <v>10910</v>
      </c>
      <c r="K610" t="s">
        <v>11725</v>
      </c>
    </row>
    <row r="611" spans="1:11" x14ac:dyDescent="0.25">
      <c r="A611" t="s">
        <v>12319</v>
      </c>
      <c r="B611" t="s">
        <v>15</v>
      </c>
      <c r="C611">
        <v>32</v>
      </c>
      <c r="D611" t="s">
        <v>842</v>
      </c>
      <c r="E611" t="s">
        <v>4642</v>
      </c>
      <c r="G611" t="s">
        <v>4679</v>
      </c>
      <c r="I611" t="s">
        <v>1518</v>
      </c>
      <c r="J611" t="s">
        <v>10910</v>
      </c>
      <c r="K611" t="s">
        <v>11725</v>
      </c>
    </row>
    <row r="612" spans="1:11" x14ac:dyDescent="0.25">
      <c r="A612" t="s">
        <v>12320</v>
      </c>
      <c r="B612" t="s">
        <v>23</v>
      </c>
      <c r="C612">
        <v>29</v>
      </c>
      <c r="D612" t="s">
        <v>842</v>
      </c>
      <c r="E612" t="s">
        <v>4642</v>
      </c>
      <c r="G612" t="s">
        <v>4682</v>
      </c>
      <c r="I612" t="s">
        <v>1518</v>
      </c>
      <c r="J612" t="s">
        <v>10910</v>
      </c>
      <c r="K612" t="s">
        <v>11725</v>
      </c>
    </row>
    <row r="613" spans="1:11" x14ac:dyDescent="0.25">
      <c r="A613" t="s">
        <v>12321</v>
      </c>
      <c r="B613" t="s">
        <v>15</v>
      </c>
      <c r="C613">
        <v>26</v>
      </c>
      <c r="D613" t="s">
        <v>4686</v>
      </c>
      <c r="E613" t="s">
        <v>139</v>
      </c>
      <c r="F613" t="s">
        <v>4687</v>
      </c>
      <c r="G613" t="s">
        <v>4687</v>
      </c>
      <c r="H613">
        <v>4423235671</v>
      </c>
      <c r="I613" t="s">
        <v>19</v>
      </c>
      <c r="J613" t="s">
        <v>10910</v>
      </c>
      <c r="K613" t="s">
        <v>12322</v>
      </c>
    </row>
    <row r="614" spans="1:11" x14ac:dyDescent="0.25">
      <c r="A614" t="s">
        <v>12323</v>
      </c>
      <c r="B614" t="s">
        <v>23</v>
      </c>
      <c r="C614">
        <v>27</v>
      </c>
      <c r="D614" t="s">
        <v>4686</v>
      </c>
      <c r="E614" t="s">
        <v>216</v>
      </c>
      <c r="F614" t="s">
        <v>4690</v>
      </c>
      <c r="G614" t="s">
        <v>4690</v>
      </c>
      <c r="H614">
        <v>4191058526</v>
      </c>
      <c r="I614" t="s">
        <v>19</v>
      </c>
      <c r="J614" t="s">
        <v>10910</v>
      </c>
      <c r="K614" t="s">
        <v>12322</v>
      </c>
    </row>
    <row r="615" spans="1:11" x14ac:dyDescent="0.25">
      <c r="A615" t="s">
        <v>12324</v>
      </c>
      <c r="B615" t="s">
        <v>23</v>
      </c>
      <c r="C615">
        <v>26</v>
      </c>
      <c r="D615" t="s">
        <v>4686</v>
      </c>
      <c r="E615" t="s">
        <v>216</v>
      </c>
      <c r="F615" t="s">
        <v>4693</v>
      </c>
      <c r="G615" t="s">
        <v>4693</v>
      </c>
      <c r="H615">
        <v>9221207545</v>
      </c>
      <c r="I615" t="s">
        <v>19</v>
      </c>
      <c r="J615" t="s">
        <v>10910</v>
      </c>
      <c r="K615" t="s">
        <v>12322</v>
      </c>
    </row>
    <row r="616" spans="1:11" x14ac:dyDescent="0.25">
      <c r="A616" t="s">
        <v>12325</v>
      </c>
      <c r="B616" t="s">
        <v>15</v>
      </c>
      <c r="C616">
        <v>24</v>
      </c>
      <c r="D616" t="s">
        <v>4686</v>
      </c>
      <c r="E616" t="s">
        <v>216</v>
      </c>
      <c r="F616" t="s">
        <v>4696</v>
      </c>
      <c r="G616" t="s">
        <v>4696</v>
      </c>
      <c r="H616">
        <v>4423897243</v>
      </c>
      <c r="I616" t="s">
        <v>19</v>
      </c>
      <c r="J616" t="s">
        <v>10910</v>
      </c>
      <c r="K616" t="s">
        <v>12322</v>
      </c>
    </row>
    <row r="617" spans="1:11" x14ac:dyDescent="0.25">
      <c r="A617" t="s">
        <v>12326</v>
      </c>
      <c r="B617" t="s">
        <v>23</v>
      </c>
      <c r="C617">
        <v>27</v>
      </c>
      <c r="D617" t="s">
        <v>4686</v>
      </c>
      <c r="E617" t="s">
        <v>139</v>
      </c>
      <c r="F617" t="s">
        <v>4699</v>
      </c>
      <c r="G617" t="s">
        <v>4699</v>
      </c>
      <c r="H617">
        <v>4481297866</v>
      </c>
      <c r="I617" t="s">
        <v>19</v>
      </c>
      <c r="J617" t="s">
        <v>10910</v>
      </c>
      <c r="K617" t="s">
        <v>12322</v>
      </c>
    </row>
    <row r="618" spans="1:11" x14ac:dyDescent="0.25">
      <c r="A618" t="s">
        <v>12327</v>
      </c>
      <c r="B618" t="s">
        <v>23</v>
      </c>
      <c r="C618">
        <v>26</v>
      </c>
      <c r="D618" t="s">
        <v>4686</v>
      </c>
      <c r="E618" t="s">
        <v>139</v>
      </c>
      <c r="F618" t="s">
        <v>4702</v>
      </c>
      <c r="G618" t="s">
        <v>4702</v>
      </c>
      <c r="H618">
        <v>4426094377</v>
      </c>
      <c r="I618" t="s">
        <v>19</v>
      </c>
      <c r="J618" t="s">
        <v>10910</v>
      </c>
      <c r="K618" t="s">
        <v>12322</v>
      </c>
    </row>
    <row r="619" spans="1:11" x14ac:dyDescent="0.25">
      <c r="A619" t="s">
        <v>12328</v>
      </c>
      <c r="B619" t="s">
        <v>15</v>
      </c>
      <c r="C619">
        <v>25</v>
      </c>
      <c r="D619" t="s">
        <v>4686</v>
      </c>
      <c r="E619" t="s">
        <v>216</v>
      </c>
      <c r="F619" t="s">
        <v>4705</v>
      </c>
      <c r="G619" t="s">
        <v>4705</v>
      </c>
      <c r="H619">
        <v>4428093321</v>
      </c>
      <c r="I619" t="s">
        <v>19</v>
      </c>
      <c r="J619" t="s">
        <v>10910</v>
      </c>
      <c r="K619" t="s">
        <v>12322</v>
      </c>
    </row>
    <row r="620" spans="1:11" x14ac:dyDescent="0.25">
      <c r="A620" t="s">
        <v>12329</v>
      </c>
      <c r="B620" t="s">
        <v>15</v>
      </c>
      <c r="C620">
        <v>26</v>
      </c>
      <c r="D620" t="s">
        <v>4686</v>
      </c>
      <c r="E620" t="s">
        <v>139</v>
      </c>
      <c r="F620" t="s">
        <v>4708</v>
      </c>
      <c r="G620" t="s">
        <v>4708</v>
      </c>
      <c r="H620">
        <v>4424670131</v>
      </c>
      <c r="I620" t="s">
        <v>19</v>
      </c>
      <c r="J620" t="s">
        <v>10910</v>
      </c>
      <c r="K620" t="s">
        <v>12322</v>
      </c>
    </row>
    <row r="621" spans="1:11" x14ac:dyDescent="0.25">
      <c r="A621" t="s">
        <v>12330</v>
      </c>
      <c r="B621" t="s">
        <v>15</v>
      </c>
      <c r="C621">
        <v>27</v>
      </c>
      <c r="D621" t="s">
        <v>4686</v>
      </c>
      <c r="E621" t="s">
        <v>139</v>
      </c>
      <c r="F621" t="s">
        <v>4711</v>
      </c>
      <c r="G621" t="s">
        <v>4711</v>
      </c>
      <c r="H621">
        <v>4421302333</v>
      </c>
      <c r="I621" t="s">
        <v>19</v>
      </c>
      <c r="J621" t="s">
        <v>10910</v>
      </c>
      <c r="K621" t="s">
        <v>12322</v>
      </c>
    </row>
    <row r="622" spans="1:11" x14ac:dyDescent="0.25">
      <c r="A622" t="s">
        <v>12331</v>
      </c>
      <c r="B622" t="s">
        <v>23</v>
      </c>
      <c r="C622">
        <v>28</v>
      </c>
      <c r="D622" t="s">
        <v>4686</v>
      </c>
      <c r="E622" t="s">
        <v>139</v>
      </c>
      <c r="F622" t="s">
        <v>4714</v>
      </c>
      <c r="G622" t="s">
        <v>4714</v>
      </c>
      <c r="H622">
        <v>4423956576</v>
      </c>
      <c r="I622" t="s">
        <v>19</v>
      </c>
      <c r="J622" t="s">
        <v>10910</v>
      </c>
      <c r="K622" t="s">
        <v>12322</v>
      </c>
    </row>
    <row r="623" spans="1:11" x14ac:dyDescent="0.25">
      <c r="A623" t="s">
        <v>12332</v>
      </c>
      <c r="B623" t="s">
        <v>15</v>
      </c>
      <c r="C623">
        <v>31</v>
      </c>
      <c r="D623" t="s">
        <v>4686</v>
      </c>
      <c r="E623" t="s">
        <v>216</v>
      </c>
      <c r="F623" t="s">
        <v>4717</v>
      </c>
      <c r="G623" t="s">
        <v>4717</v>
      </c>
      <c r="H623">
        <v>7761399210</v>
      </c>
      <c r="I623" t="s">
        <v>19</v>
      </c>
      <c r="J623" t="s">
        <v>10910</v>
      </c>
      <c r="K623" t="s">
        <v>12322</v>
      </c>
    </row>
    <row r="624" spans="1:11" x14ac:dyDescent="0.25">
      <c r="A624" t="s">
        <v>12333</v>
      </c>
      <c r="B624" t="s">
        <v>15</v>
      </c>
      <c r="C624">
        <v>26</v>
      </c>
      <c r="D624" t="s">
        <v>4686</v>
      </c>
      <c r="E624" t="s">
        <v>139</v>
      </c>
      <c r="F624" t="s">
        <v>4720</v>
      </c>
      <c r="G624" t="s">
        <v>4720</v>
      </c>
      <c r="H624">
        <v>4411523855</v>
      </c>
      <c r="I624" t="s">
        <v>19</v>
      </c>
      <c r="J624" t="s">
        <v>10910</v>
      </c>
      <c r="K624" t="s">
        <v>12322</v>
      </c>
    </row>
    <row r="625" spans="1:11" x14ac:dyDescent="0.25">
      <c r="A625" t="s">
        <v>12334</v>
      </c>
      <c r="B625" t="s">
        <v>15</v>
      </c>
      <c r="C625">
        <v>25</v>
      </c>
      <c r="D625" t="s">
        <v>4686</v>
      </c>
      <c r="E625" t="s">
        <v>139</v>
      </c>
      <c r="F625" t="s">
        <v>4723</v>
      </c>
      <c r="G625" t="s">
        <v>4724</v>
      </c>
      <c r="H625">
        <v>4425950394</v>
      </c>
      <c r="I625" t="s">
        <v>19</v>
      </c>
      <c r="J625" t="s">
        <v>10910</v>
      </c>
      <c r="K625" t="s">
        <v>12322</v>
      </c>
    </row>
    <row r="626" spans="1:11" x14ac:dyDescent="0.25">
      <c r="A626" t="s">
        <v>12335</v>
      </c>
      <c r="B626" t="s">
        <v>23</v>
      </c>
      <c r="C626">
        <v>26</v>
      </c>
      <c r="D626" t="s">
        <v>4686</v>
      </c>
      <c r="E626" t="s">
        <v>216</v>
      </c>
      <c r="F626" t="s">
        <v>4727</v>
      </c>
      <c r="G626" t="s">
        <v>4727</v>
      </c>
      <c r="H626">
        <v>4423424209</v>
      </c>
      <c r="I626" t="s">
        <v>19</v>
      </c>
      <c r="J626" t="s">
        <v>10910</v>
      </c>
      <c r="K626" t="s">
        <v>12322</v>
      </c>
    </row>
    <row r="627" spans="1:11" x14ac:dyDescent="0.25">
      <c r="A627" t="s">
        <v>12336</v>
      </c>
      <c r="B627" t="s">
        <v>23</v>
      </c>
      <c r="C627">
        <v>25</v>
      </c>
      <c r="D627" t="s">
        <v>4686</v>
      </c>
      <c r="E627" t="s">
        <v>216</v>
      </c>
      <c r="F627" t="s">
        <v>4730</v>
      </c>
      <c r="G627" t="s">
        <v>4730</v>
      </c>
      <c r="H627">
        <v>4427143329</v>
      </c>
      <c r="I627" t="s">
        <v>19</v>
      </c>
      <c r="J627" t="s">
        <v>10910</v>
      </c>
      <c r="K627" t="s">
        <v>12322</v>
      </c>
    </row>
    <row r="628" spans="1:11" x14ac:dyDescent="0.25">
      <c r="A628" t="s">
        <v>12337</v>
      </c>
      <c r="B628" t="s">
        <v>15</v>
      </c>
      <c r="C628">
        <v>25</v>
      </c>
      <c r="D628" t="s">
        <v>4686</v>
      </c>
      <c r="E628" t="s">
        <v>216</v>
      </c>
      <c r="F628" t="s">
        <v>4733</v>
      </c>
      <c r="G628" t="s">
        <v>4733</v>
      </c>
      <c r="H628">
        <v>4424390989</v>
      </c>
      <c r="I628" t="s">
        <v>19</v>
      </c>
      <c r="J628" t="s">
        <v>10910</v>
      </c>
      <c r="K628" t="s">
        <v>12322</v>
      </c>
    </row>
    <row r="629" spans="1:11" x14ac:dyDescent="0.25">
      <c r="A629" t="s">
        <v>12338</v>
      </c>
      <c r="B629" t="s">
        <v>15</v>
      </c>
      <c r="C629">
        <v>25</v>
      </c>
      <c r="D629" t="s">
        <v>4686</v>
      </c>
      <c r="E629" t="s">
        <v>216</v>
      </c>
      <c r="F629" t="s">
        <v>4736</v>
      </c>
      <c r="G629" t="s">
        <v>4736</v>
      </c>
      <c r="H629">
        <v>4427142723</v>
      </c>
      <c r="I629" t="s">
        <v>19</v>
      </c>
      <c r="J629" t="s">
        <v>10910</v>
      </c>
      <c r="K629" t="s">
        <v>12322</v>
      </c>
    </row>
    <row r="630" spans="1:11" x14ac:dyDescent="0.25">
      <c r="A630" t="s">
        <v>12339</v>
      </c>
      <c r="B630" t="s">
        <v>23</v>
      </c>
      <c r="C630">
        <v>28</v>
      </c>
      <c r="D630" t="s">
        <v>4686</v>
      </c>
      <c r="E630" t="s">
        <v>216</v>
      </c>
      <c r="F630" t="s">
        <v>4739</v>
      </c>
      <c r="G630" t="s">
        <v>4739</v>
      </c>
      <c r="H630">
        <v>4425868995</v>
      </c>
      <c r="I630" t="s">
        <v>19</v>
      </c>
      <c r="J630" t="s">
        <v>10910</v>
      </c>
      <c r="K630" t="s">
        <v>12322</v>
      </c>
    </row>
    <row r="631" spans="1:11" x14ac:dyDescent="0.25">
      <c r="A631" t="s">
        <v>12340</v>
      </c>
      <c r="B631" t="s">
        <v>15</v>
      </c>
      <c r="C631">
        <v>25</v>
      </c>
      <c r="D631" t="s">
        <v>4686</v>
      </c>
      <c r="E631" t="s">
        <v>216</v>
      </c>
      <c r="F631" t="s">
        <v>4742</v>
      </c>
      <c r="G631" t="s">
        <v>4742</v>
      </c>
      <c r="H631">
        <v>4421847204</v>
      </c>
      <c r="I631" t="s">
        <v>19</v>
      </c>
      <c r="J631" t="s">
        <v>10910</v>
      </c>
      <c r="K631" t="s">
        <v>12322</v>
      </c>
    </row>
    <row r="632" spans="1:11" x14ac:dyDescent="0.25">
      <c r="A632" t="s">
        <v>12341</v>
      </c>
      <c r="B632" t="s">
        <v>15</v>
      </c>
      <c r="C632">
        <v>24</v>
      </c>
      <c r="D632" t="s">
        <v>4686</v>
      </c>
      <c r="E632" t="s">
        <v>873</v>
      </c>
      <c r="F632" t="s">
        <v>4745</v>
      </c>
      <c r="G632" t="s">
        <v>4745</v>
      </c>
      <c r="H632">
        <v>4411239555</v>
      </c>
      <c r="I632" t="s">
        <v>19</v>
      </c>
      <c r="J632" t="s">
        <v>10910</v>
      </c>
      <c r="K632" t="s">
        <v>12322</v>
      </c>
    </row>
    <row r="633" spans="1:11" x14ac:dyDescent="0.25">
      <c r="A633" t="s">
        <v>12342</v>
      </c>
      <c r="B633" t="s">
        <v>15</v>
      </c>
      <c r="C633">
        <v>25</v>
      </c>
      <c r="D633" t="s">
        <v>4686</v>
      </c>
      <c r="E633" t="s">
        <v>139</v>
      </c>
      <c r="F633" t="s">
        <v>4748</v>
      </c>
      <c r="G633" t="s">
        <v>4748</v>
      </c>
      <c r="H633">
        <v>4112112605</v>
      </c>
      <c r="I633" t="s">
        <v>19</v>
      </c>
      <c r="J633" t="s">
        <v>10910</v>
      </c>
      <c r="K633" t="s">
        <v>12322</v>
      </c>
    </row>
    <row r="634" spans="1:11" x14ac:dyDescent="0.25">
      <c r="A634" t="s">
        <v>12343</v>
      </c>
      <c r="B634" t="s">
        <v>23</v>
      </c>
      <c r="C634">
        <v>26</v>
      </c>
      <c r="D634" t="s">
        <v>4686</v>
      </c>
      <c r="E634" t="s">
        <v>216</v>
      </c>
      <c r="F634" t="s">
        <v>4751</v>
      </c>
      <c r="G634" t="s">
        <v>4751</v>
      </c>
      <c r="H634">
        <v>4428143287</v>
      </c>
      <c r="I634" t="s">
        <v>19</v>
      </c>
      <c r="J634" t="s">
        <v>10910</v>
      </c>
      <c r="K634" t="s">
        <v>12322</v>
      </c>
    </row>
    <row r="635" spans="1:11" x14ac:dyDescent="0.25">
      <c r="A635" t="s">
        <v>12344</v>
      </c>
      <c r="B635" t="s">
        <v>23</v>
      </c>
      <c r="C635">
        <v>26</v>
      </c>
      <c r="D635" t="s">
        <v>4686</v>
      </c>
      <c r="E635" t="s">
        <v>101</v>
      </c>
      <c r="F635" t="s">
        <v>4754</v>
      </c>
      <c r="G635" t="s">
        <v>4754</v>
      </c>
      <c r="H635">
        <v>4421449892</v>
      </c>
      <c r="I635" t="s">
        <v>19</v>
      </c>
      <c r="J635" t="s">
        <v>10910</v>
      </c>
      <c r="K635" t="s">
        <v>12322</v>
      </c>
    </row>
    <row r="636" spans="1:11" x14ac:dyDescent="0.25">
      <c r="A636" t="s">
        <v>12345</v>
      </c>
      <c r="B636" t="s">
        <v>23</v>
      </c>
      <c r="C636">
        <v>25</v>
      </c>
      <c r="D636" t="s">
        <v>4686</v>
      </c>
      <c r="E636" t="s">
        <v>139</v>
      </c>
      <c r="F636" t="s">
        <v>4757</v>
      </c>
      <c r="G636" t="s">
        <v>4757</v>
      </c>
      <c r="H636">
        <v>4421552990</v>
      </c>
      <c r="I636" t="s">
        <v>19</v>
      </c>
      <c r="J636" t="s">
        <v>10910</v>
      </c>
      <c r="K636" t="s">
        <v>12322</v>
      </c>
    </row>
    <row r="637" spans="1:11" x14ac:dyDescent="0.25">
      <c r="A637" t="s">
        <v>12346</v>
      </c>
      <c r="B637" t="s">
        <v>23</v>
      </c>
      <c r="C637">
        <v>26</v>
      </c>
      <c r="D637" t="s">
        <v>4686</v>
      </c>
      <c r="E637" t="s">
        <v>101</v>
      </c>
      <c r="F637" t="s">
        <v>4760</v>
      </c>
      <c r="G637" t="s">
        <v>4760</v>
      </c>
      <c r="H637">
        <v>4423151017</v>
      </c>
      <c r="I637" t="s">
        <v>19</v>
      </c>
      <c r="J637" t="s">
        <v>10910</v>
      </c>
      <c r="K637" t="s">
        <v>12322</v>
      </c>
    </row>
    <row r="638" spans="1:11" x14ac:dyDescent="0.25">
      <c r="A638" t="s">
        <v>12347</v>
      </c>
      <c r="B638" t="s">
        <v>15</v>
      </c>
      <c r="C638">
        <v>26</v>
      </c>
      <c r="D638" t="s">
        <v>4686</v>
      </c>
      <c r="E638" t="s">
        <v>216</v>
      </c>
      <c r="F638" t="s">
        <v>4763</v>
      </c>
      <c r="G638" t="s">
        <v>4763</v>
      </c>
      <c r="H638">
        <v>4423051093</v>
      </c>
      <c r="I638" t="s">
        <v>19</v>
      </c>
      <c r="J638" t="s">
        <v>10910</v>
      </c>
      <c r="K638" t="s">
        <v>12322</v>
      </c>
    </row>
    <row r="639" spans="1:11" x14ac:dyDescent="0.25">
      <c r="A639" t="s">
        <v>12348</v>
      </c>
      <c r="B639" t="s">
        <v>15</v>
      </c>
      <c r="C639">
        <v>25</v>
      </c>
      <c r="D639" t="s">
        <v>4686</v>
      </c>
      <c r="E639" t="s">
        <v>216</v>
      </c>
      <c r="F639" t="s">
        <v>4766</v>
      </c>
      <c r="G639" t="s">
        <v>4766</v>
      </c>
      <c r="H639">
        <v>4423425190</v>
      </c>
      <c r="I639" t="s">
        <v>19</v>
      </c>
      <c r="J639" t="s">
        <v>10910</v>
      </c>
      <c r="K639" t="s">
        <v>12322</v>
      </c>
    </row>
    <row r="640" spans="1:11" x14ac:dyDescent="0.25">
      <c r="A640" t="s">
        <v>12349</v>
      </c>
      <c r="B640" t="s">
        <v>23</v>
      </c>
      <c r="C640">
        <v>30</v>
      </c>
      <c r="D640" t="s">
        <v>4686</v>
      </c>
      <c r="E640" t="s">
        <v>216</v>
      </c>
      <c r="F640" t="s">
        <v>4769</v>
      </c>
      <c r="G640" t="s">
        <v>4769</v>
      </c>
      <c r="H640">
        <v>4427230706</v>
      </c>
      <c r="I640" t="s">
        <v>19</v>
      </c>
      <c r="J640" t="s">
        <v>11547</v>
      </c>
      <c r="K640" t="s">
        <v>12322</v>
      </c>
    </row>
    <row r="641" spans="1:11" x14ac:dyDescent="0.25">
      <c r="A641" t="s">
        <v>12350</v>
      </c>
      <c r="B641" t="s">
        <v>15</v>
      </c>
      <c r="C641">
        <v>26</v>
      </c>
      <c r="D641" t="s">
        <v>4686</v>
      </c>
      <c r="E641" t="s">
        <v>101</v>
      </c>
      <c r="F641" t="s">
        <v>4772</v>
      </c>
      <c r="G641" t="s">
        <v>4772</v>
      </c>
      <c r="H641">
        <v>4426676293</v>
      </c>
      <c r="I641" t="s">
        <v>19</v>
      </c>
      <c r="J641" t="s">
        <v>10910</v>
      </c>
      <c r="K641" t="s">
        <v>12322</v>
      </c>
    </row>
    <row r="642" spans="1:11" x14ac:dyDescent="0.25">
      <c r="A642" t="s">
        <v>12351</v>
      </c>
      <c r="B642" t="s">
        <v>23</v>
      </c>
      <c r="C642">
        <v>29</v>
      </c>
      <c r="D642" t="s">
        <v>4686</v>
      </c>
      <c r="E642" t="s">
        <v>101</v>
      </c>
      <c r="F642" t="s">
        <v>4775</v>
      </c>
      <c r="G642" t="s">
        <v>4775</v>
      </c>
      <c r="H642">
        <v>4428704181</v>
      </c>
      <c r="I642" t="s">
        <v>19</v>
      </c>
      <c r="J642" t="s">
        <v>10910</v>
      </c>
      <c r="K642" t="s">
        <v>12322</v>
      </c>
    </row>
    <row r="643" spans="1:11" x14ac:dyDescent="0.25">
      <c r="A643" t="s">
        <v>11753</v>
      </c>
      <c r="B643" t="s">
        <v>23</v>
      </c>
      <c r="C643">
        <v>32</v>
      </c>
      <c r="D643" t="s">
        <v>4686</v>
      </c>
      <c r="E643" t="s">
        <v>17</v>
      </c>
      <c r="F643" t="s">
        <v>2890</v>
      </c>
      <c r="G643" t="s">
        <v>2890</v>
      </c>
      <c r="H643">
        <v>4425958316</v>
      </c>
      <c r="I643" t="s">
        <v>19</v>
      </c>
      <c r="J643" t="s">
        <v>10910</v>
      </c>
      <c r="K643" t="s">
        <v>12322</v>
      </c>
    </row>
    <row r="644" spans="1:11" x14ac:dyDescent="0.25">
      <c r="A644" t="s">
        <v>12352</v>
      </c>
      <c r="B644" t="s">
        <v>15</v>
      </c>
      <c r="C644">
        <v>27</v>
      </c>
      <c r="D644" t="s">
        <v>4686</v>
      </c>
      <c r="E644" t="s">
        <v>216</v>
      </c>
      <c r="F644" t="s">
        <v>4778</v>
      </c>
      <c r="G644" t="s">
        <v>4778</v>
      </c>
      <c r="H644">
        <v>4422399225</v>
      </c>
      <c r="I644" t="s">
        <v>19</v>
      </c>
      <c r="J644" t="s">
        <v>10910</v>
      </c>
      <c r="K644" t="s">
        <v>12322</v>
      </c>
    </row>
    <row r="645" spans="1:11" x14ac:dyDescent="0.25">
      <c r="A645" t="s">
        <v>12353</v>
      </c>
      <c r="B645" t="s">
        <v>23</v>
      </c>
      <c r="C645">
        <v>25</v>
      </c>
      <c r="D645" t="s">
        <v>4686</v>
      </c>
      <c r="E645" t="s">
        <v>216</v>
      </c>
      <c r="F645" t="s">
        <v>4781</v>
      </c>
      <c r="G645" t="s">
        <v>4781</v>
      </c>
      <c r="H645">
        <v>4423452981</v>
      </c>
      <c r="I645" t="s">
        <v>19</v>
      </c>
      <c r="J645" t="s">
        <v>10910</v>
      </c>
      <c r="K645" t="s">
        <v>12322</v>
      </c>
    </row>
    <row r="646" spans="1:11" x14ac:dyDescent="0.25">
      <c r="A646" t="s">
        <v>12354</v>
      </c>
      <c r="B646" t="s">
        <v>23</v>
      </c>
      <c r="C646">
        <v>25</v>
      </c>
      <c r="D646" t="s">
        <v>4686</v>
      </c>
      <c r="E646" t="s">
        <v>139</v>
      </c>
      <c r="F646" t="s">
        <v>4784</v>
      </c>
      <c r="G646" t="s">
        <v>4784</v>
      </c>
      <c r="H646">
        <v>4461007125</v>
      </c>
      <c r="I646" t="s">
        <v>19</v>
      </c>
      <c r="J646" t="s">
        <v>10910</v>
      </c>
      <c r="K646" t="s">
        <v>12322</v>
      </c>
    </row>
    <row r="647" spans="1:11" x14ac:dyDescent="0.25">
      <c r="A647" t="s">
        <v>12355</v>
      </c>
      <c r="B647" t="s">
        <v>23</v>
      </c>
      <c r="C647">
        <v>26</v>
      </c>
      <c r="D647" t="s">
        <v>4686</v>
      </c>
      <c r="E647" t="s">
        <v>139</v>
      </c>
      <c r="F647" t="s">
        <v>4787</v>
      </c>
      <c r="G647" t="s">
        <v>4787</v>
      </c>
      <c r="H647">
        <v>4191074220</v>
      </c>
      <c r="I647" t="s">
        <v>19</v>
      </c>
      <c r="J647" t="s">
        <v>10910</v>
      </c>
      <c r="K647" t="s">
        <v>12322</v>
      </c>
    </row>
    <row r="648" spans="1:11" x14ac:dyDescent="0.25">
      <c r="A648" t="s">
        <v>12356</v>
      </c>
      <c r="B648" t="s">
        <v>23</v>
      </c>
      <c r="C648">
        <v>27</v>
      </c>
      <c r="D648" t="s">
        <v>4686</v>
      </c>
      <c r="E648" t="s">
        <v>216</v>
      </c>
      <c r="F648" t="s">
        <v>4790</v>
      </c>
      <c r="G648" t="s">
        <v>4790</v>
      </c>
      <c r="H648">
        <v>4423771341</v>
      </c>
      <c r="I648" t="s">
        <v>19</v>
      </c>
      <c r="J648" t="s">
        <v>10910</v>
      </c>
      <c r="K648" t="s">
        <v>12322</v>
      </c>
    </row>
    <row r="649" spans="1:11" x14ac:dyDescent="0.25">
      <c r="A649" t="s">
        <v>12357</v>
      </c>
      <c r="B649" t="s">
        <v>23</v>
      </c>
      <c r="C649">
        <v>25</v>
      </c>
      <c r="D649" t="s">
        <v>4686</v>
      </c>
      <c r="E649" t="s">
        <v>216</v>
      </c>
      <c r="F649" t="s">
        <v>4793</v>
      </c>
      <c r="G649" t="s">
        <v>4793</v>
      </c>
      <c r="H649">
        <v>4425041897</v>
      </c>
      <c r="I649" t="s">
        <v>19</v>
      </c>
      <c r="J649" t="s">
        <v>10910</v>
      </c>
      <c r="K649" t="s">
        <v>12322</v>
      </c>
    </row>
    <row r="650" spans="1:11" x14ac:dyDescent="0.25">
      <c r="A650" t="s">
        <v>12358</v>
      </c>
      <c r="B650" t="s">
        <v>23</v>
      </c>
      <c r="C650">
        <v>26</v>
      </c>
      <c r="D650" t="s">
        <v>4686</v>
      </c>
      <c r="E650" t="s">
        <v>216</v>
      </c>
      <c r="F650" t="s">
        <v>4796</v>
      </c>
      <c r="G650" t="s">
        <v>4796</v>
      </c>
      <c r="H650">
        <v>4421121106</v>
      </c>
      <c r="I650" t="s">
        <v>19</v>
      </c>
      <c r="J650" t="s">
        <v>10910</v>
      </c>
      <c r="K650" t="s">
        <v>12322</v>
      </c>
    </row>
    <row r="651" spans="1:11" x14ac:dyDescent="0.25">
      <c r="A651" t="s">
        <v>12359</v>
      </c>
      <c r="B651" t="s">
        <v>23</v>
      </c>
      <c r="C651">
        <v>25</v>
      </c>
      <c r="D651" t="s">
        <v>4686</v>
      </c>
      <c r="E651" t="s">
        <v>216</v>
      </c>
      <c r="F651" t="s">
        <v>4799</v>
      </c>
      <c r="G651" t="s">
        <v>4799</v>
      </c>
      <c r="H651">
        <v>4427084390</v>
      </c>
      <c r="I651" t="s">
        <v>19</v>
      </c>
      <c r="J651" t="s">
        <v>10910</v>
      </c>
      <c r="K651" t="s">
        <v>12322</v>
      </c>
    </row>
    <row r="652" spans="1:11" x14ac:dyDescent="0.25">
      <c r="A652" t="s">
        <v>12360</v>
      </c>
      <c r="B652" t="s">
        <v>23</v>
      </c>
      <c r="C652">
        <v>26</v>
      </c>
      <c r="D652" t="s">
        <v>4686</v>
      </c>
      <c r="E652" t="s">
        <v>216</v>
      </c>
      <c r="F652" t="s">
        <v>4802</v>
      </c>
      <c r="G652" t="s">
        <v>4802</v>
      </c>
      <c r="H652">
        <v>4424236179</v>
      </c>
      <c r="I652" t="s">
        <v>19</v>
      </c>
      <c r="J652" t="s">
        <v>10910</v>
      </c>
      <c r="K652" t="s">
        <v>12322</v>
      </c>
    </row>
    <row r="653" spans="1:11" x14ac:dyDescent="0.25">
      <c r="A653" t="s">
        <v>12361</v>
      </c>
      <c r="B653" t="s">
        <v>15</v>
      </c>
      <c r="C653">
        <v>26</v>
      </c>
      <c r="D653" t="s">
        <v>4686</v>
      </c>
      <c r="E653" t="s">
        <v>216</v>
      </c>
      <c r="F653" t="s">
        <v>4805</v>
      </c>
      <c r="G653" t="s">
        <v>4805</v>
      </c>
      <c r="H653">
        <v>4191357927</v>
      </c>
      <c r="I653" t="s">
        <v>19</v>
      </c>
      <c r="J653" t="s">
        <v>10910</v>
      </c>
      <c r="K653" t="s">
        <v>12322</v>
      </c>
    </row>
    <row r="654" spans="1:11" x14ac:dyDescent="0.25">
      <c r="A654" t="s">
        <v>12362</v>
      </c>
      <c r="B654" t="s">
        <v>15</v>
      </c>
      <c r="C654">
        <v>25</v>
      </c>
      <c r="D654" t="s">
        <v>4686</v>
      </c>
      <c r="E654" t="s">
        <v>216</v>
      </c>
      <c r="F654" t="s">
        <v>4808</v>
      </c>
      <c r="G654" t="s">
        <v>4808</v>
      </c>
      <c r="H654">
        <v>4427746166</v>
      </c>
      <c r="I654" t="s">
        <v>19</v>
      </c>
      <c r="J654" t="s">
        <v>10910</v>
      </c>
      <c r="K654" t="s">
        <v>12322</v>
      </c>
    </row>
    <row r="655" spans="1:11" x14ac:dyDescent="0.25">
      <c r="A655" t="s">
        <v>12363</v>
      </c>
      <c r="B655" t="s">
        <v>23</v>
      </c>
      <c r="C655">
        <v>26</v>
      </c>
      <c r="D655" t="s">
        <v>4686</v>
      </c>
      <c r="E655" t="s">
        <v>216</v>
      </c>
      <c r="F655" t="s">
        <v>4811</v>
      </c>
      <c r="G655" t="s">
        <v>4811</v>
      </c>
      <c r="H655">
        <v>5566597004</v>
      </c>
      <c r="I655" t="s">
        <v>19</v>
      </c>
      <c r="J655" t="s">
        <v>10910</v>
      </c>
      <c r="K655" t="s">
        <v>12322</v>
      </c>
    </row>
    <row r="656" spans="1:11" x14ac:dyDescent="0.25">
      <c r="A656" t="s">
        <v>12364</v>
      </c>
      <c r="B656" t="s">
        <v>15</v>
      </c>
      <c r="C656">
        <v>25</v>
      </c>
      <c r="D656" t="s">
        <v>4686</v>
      </c>
      <c r="E656" t="s">
        <v>216</v>
      </c>
      <c r="F656" t="s">
        <v>4814</v>
      </c>
      <c r="G656" t="s">
        <v>4814</v>
      </c>
      <c r="H656">
        <v>4421204867</v>
      </c>
      <c r="I656" t="s">
        <v>19</v>
      </c>
      <c r="J656" t="s">
        <v>10910</v>
      </c>
      <c r="K656" t="s">
        <v>12322</v>
      </c>
    </row>
    <row r="657" spans="1:11" x14ac:dyDescent="0.25">
      <c r="A657" t="s">
        <v>12365</v>
      </c>
      <c r="B657" t="s">
        <v>15</v>
      </c>
      <c r="C657">
        <v>25</v>
      </c>
      <c r="D657" t="s">
        <v>4686</v>
      </c>
      <c r="E657" t="s">
        <v>216</v>
      </c>
      <c r="F657" t="s">
        <v>4817</v>
      </c>
      <c r="G657" t="s">
        <v>4817</v>
      </c>
      <c r="H657">
        <v>4427752669</v>
      </c>
      <c r="I657" t="s">
        <v>19</v>
      </c>
      <c r="J657" t="s">
        <v>10910</v>
      </c>
      <c r="K657" t="s">
        <v>12322</v>
      </c>
    </row>
    <row r="658" spans="1:11" x14ac:dyDescent="0.25">
      <c r="A658" t="s">
        <v>12366</v>
      </c>
      <c r="B658" t="s">
        <v>15</v>
      </c>
      <c r="C658">
        <v>26</v>
      </c>
      <c r="D658" t="s">
        <v>4686</v>
      </c>
      <c r="E658" t="s">
        <v>216</v>
      </c>
      <c r="F658" t="s">
        <v>4820</v>
      </c>
      <c r="G658" t="s">
        <v>4820</v>
      </c>
      <c r="H658">
        <v>4428620429</v>
      </c>
      <c r="I658" t="s">
        <v>19</v>
      </c>
      <c r="J658" t="s">
        <v>10910</v>
      </c>
      <c r="K658" t="s">
        <v>12322</v>
      </c>
    </row>
    <row r="659" spans="1:11" x14ac:dyDescent="0.25">
      <c r="A659" t="s">
        <v>12367</v>
      </c>
      <c r="B659" t="s">
        <v>15</v>
      </c>
      <c r="C659">
        <v>25</v>
      </c>
      <c r="D659" t="s">
        <v>4686</v>
      </c>
      <c r="E659" t="s">
        <v>216</v>
      </c>
      <c r="F659" t="s">
        <v>4823</v>
      </c>
      <c r="G659" t="s">
        <v>4823</v>
      </c>
      <c r="H659">
        <v>4411004905</v>
      </c>
      <c r="I659" t="s">
        <v>19</v>
      </c>
      <c r="J659" t="s">
        <v>10910</v>
      </c>
      <c r="K659" t="s">
        <v>12322</v>
      </c>
    </row>
    <row r="660" spans="1:11" x14ac:dyDescent="0.25">
      <c r="A660" t="s">
        <v>12368</v>
      </c>
      <c r="B660" t="s">
        <v>15</v>
      </c>
      <c r="C660">
        <v>27</v>
      </c>
      <c r="D660" t="s">
        <v>4686</v>
      </c>
      <c r="E660" t="s">
        <v>873</v>
      </c>
      <c r="F660" t="s">
        <v>4826</v>
      </c>
      <c r="G660" t="s">
        <v>4826</v>
      </c>
      <c r="H660">
        <v>4612793762</v>
      </c>
      <c r="I660" t="s">
        <v>19</v>
      </c>
      <c r="J660" t="s">
        <v>11547</v>
      </c>
      <c r="K660" t="s">
        <v>12322</v>
      </c>
    </row>
    <row r="661" spans="1:11" x14ac:dyDescent="0.25">
      <c r="A661" t="s">
        <v>12369</v>
      </c>
      <c r="B661" t="s">
        <v>23</v>
      </c>
      <c r="C661">
        <v>25</v>
      </c>
      <c r="D661" t="s">
        <v>4686</v>
      </c>
      <c r="E661" t="s">
        <v>216</v>
      </c>
      <c r="F661" t="s">
        <v>4829</v>
      </c>
      <c r="G661" t="s">
        <v>4829</v>
      </c>
      <c r="H661">
        <v>4425983826</v>
      </c>
      <c r="I661" t="s">
        <v>19</v>
      </c>
      <c r="J661" t="s">
        <v>10910</v>
      </c>
      <c r="K661" t="s">
        <v>12322</v>
      </c>
    </row>
    <row r="662" spans="1:11" x14ac:dyDescent="0.25">
      <c r="A662" t="s">
        <v>12370</v>
      </c>
      <c r="B662" t="s">
        <v>15</v>
      </c>
      <c r="C662">
        <v>25</v>
      </c>
      <c r="D662" t="s">
        <v>4686</v>
      </c>
      <c r="E662" t="s">
        <v>139</v>
      </c>
      <c r="F662" t="s">
        <v>4832</v>
      </c>
      <c r="G662" t="s">
        <v>4832</v>
      </c>
      <c r="H662">
        <v>4481066553</v>
      </c>
      <c r="I662" t="s">
        <v>19</v>
      </c>
      <c r="J662" t="s">
        <v>10910</v>
      </c>
      <c r="K662" t="s">
        <v>12322</v>
      </c>
    </row>
    <row r="663" spans="1:11" x14ac:dyDescent="0.25">
      <c r="A663" t="s">
        <v>12371</v>
      </c>
      <c r="B663" t="s">
        <v>23</v>
      </c>
      <c r="C663">
        <v>26</v>
      </c>
      <c r="D663" t="s">
        <v>4686</v>
      </c>
      <c r="E663" t="s">
        <v>216</v>
      </c>
      <c r="F663" t="s">
        <v>4835</v>
      </c>
      <c r="G663" t="s">
        <v>4836</v>
      </c>
      <c r="H663">
        <v>4427072256</v>
      </c>
      <c r="I663" t="s">
        <v>19</v>
      </c>
      <c r="J663" t="s">
        <v>10910</v>
      </c>
      <c r="K663" t="s">
        <v>12322</v>
      </c>
    </row>
    <row r="664" spans="1:11" x14ac:dyDescent="0.25">
      <c r="A664" t="s">
        <v>12372</v>
      </c>
      <c r="B664" t="s">
        <v>15</v>
      </c>
      <c r="C664">
        <v>25</v>
      </c>
      <c r="D664" t="s">
        <v>4686</v>
      </c>
      <c r="E664" t="s">
        <v>216</v>
      </c>
      <c r="F664" t="s">
        <v>4839</v>
      </c>
      <c r="G664" t="s">
        <v>4839</v>
      </c>
      <c r="H664">
        <v>4422029228</v>
      </c>
      <c r="I664" t="s">
        <v>19</v>
      </c>
      <c r="J664" t="s">
        <v>10910</v>
      </c>
      <c r="K664" t="s">
        <v>12322</v>
      </c>
    </row>
    <row r="665" spans="1:11" x14ac:dyDescent="0.25">
      <c r="A665" t="s">
        <v>12373</v>
      </c>
      <c r="B665" t="s">
        <v>23</v>
      </c>
      <c r="C665">
        <v>29</v>
      </c>
      <c r="D665" t="s">
        <v>4686</v>
      </c>
      <c r="E665" t="s">
        <v>101</v>
      </c>
      <c r="F665" t="s">
        <v>4842</v>
      </c>
      <c r="G665" t="s">
        <v>4842</v>
      </c>
      <c r="H665">
        <v>4481111589</v>
      </c>
      <c r="I665" t="s">
        <v>19</v>
      </c>
      <c r="J665" t="s">
        <v>10910</v>
      </c>
      <c r="K665" t="s">
        <v>12322</v>
      </c>
    </row>
    <row r="666" spans="1:11" x14ac:dyDescent="0.25">
      <c r="A666" t="s">
        <v>12374</v>
      </c>
      <c r="B666" t="s">
        <v>15</v>
      </c>
      <c r="C666">
        <v>27</v>
      </c>
      <c r="D666" t="s">
        <v>4686</v>
      </c>
      <c r="E666" t="s">
        <v>101</v>
      </c>
      <c r="F666" t="s">
        <v>4845</v>
      </c>
      <c r="G666" t="s">
        <v>4845</v>
      </c>
      <c r="H666">
        <v>4423329650</v>
      </c>
      <c r="I666" t="s">
        <v>19</v>
      </c>
      <c r="J666" t="s">
        <v>10910</v>
      </c>
      <c r="K666" t="s">
        <v>12322</v>
      </c>
    </row>
    <row r="667" spans="1:11" x14ac:dyDescent="0.25">
      <c r="A667" t="s">
        <v>12375</v>
      </c>
      <c r="B667" t="s">
        <v>15</v>
      </c>
      <c r="C667">
        <v>25</v>
      </c>
      <c r="D667" t="s">
        <v>4686</v>
      </c>
      <c r="E667" t="s">
        <v>139</v>
      </c>
      <c r="F667" t="s">
        <v>4848</v>
      </c>
      <c r="G667" t="s">
        <v>4848</v>
      </c>
      <c r="H667">
        <v>4423624019</v>
      </c>
      <c r="I667" t="s">
        <v>19</v>
      </c>
      <c r="J667" t="s">
        <v>11547</v>
      </c>
      <c r="K667" t="s">
        <v>12322</v>
      </c>
    </row>
    <row r="668" spans="1:11" x14ac:dyDescent="0.25">
      <c r="A668" t="s">
        <v>12376</v>
      </c>
      <c r="B668" t="s">
        <v>15</v>
      </c>
      <c r="C668">
        <v>25</v>
      </c>
      <c r="D668" t="s">
        <v>4686</v>
      </c>
      <c r="E668" t="s">
        <v>216</v>
      </c>
      <c r="F668" t="s">
        <v>4851</v>
      </c>
      <c r="G668" t="s">
        <v>4851</v>
      </c>
      <c r="H668">
        <v>4192650394</v>
      </c>
      <c r="I668" t="s">
        <v>19</v>
      </c>
      <c r="J668" t="s">
        <v>10910</v>
      </c>
      <c r="K668" t="s">
        <v>12322</v>
      </c>
    </row>
    <row r="669" spans="1:11" x14ac:dyDescent="0.25">
      <c r="A669" t="s">
        <v>12377</v>
      </c>
      <c r="B669" t="s">
        <v>23</v>
      </c>
      <c r="C669">
        <v>25</v>
      </c>
      <c r="D669" t="s">
        <v>4686</v>
      </c>
      <c r="E669" t="s">
        <v>139</v>
      </c>
      <c r="F669" t="s">
        <v>4854</v>
      </c>
      <c r="G669" t="s">
        <v>4854</v>
      </c>
      <c r="H669">
        <v>4424350288</v>
      </c>
      <c r="I669" t="s">
        <v>19</v>
      </c>
      <c r="J669" t="s">
        <v>10910</v>
      </c>
      <c r="K669" t="s">
        <v>12322</v>
      </c>
    </row>
    <row r="670" spans="1:11" x14ac:dyDescent="0.25">
      <c r="A670" t="s">
        <v>12378</v>
      </c>
      <c r="B670" t="s">
        <v>15</v>
      </c>
      <c r="C670">
        <v>26</v>
      </c>
      <c r="D670" t="s">
        <v>4686</v>
      </c>
      <c r="E670" t="s">
        <v>216</v>
      </c>
      <c r="F670" t="s">
        <v>4857</v>
      </c>
      <c r="G670" t="s">
        <v>4857</v>
      </c>
      <c r="H670">
        <v>4422738223</v>
      </c>
      <c r="I670" t="s">
        <v>19</v>
      </c>
      <c r="J670" t="s">
        <v>10910</v>
      </c>
      <c r="K670" t="s">
        <v>12322</v>
      </c>
    </row>
    <row r="671" spans="1:11" x14ac:dyDescent="0.25">
      <c r="A671" t="s">
        <v>12379</v>
      </c>
      <c r="B671" t="s">
        <v>15</v>
      </c>
      <c r="C671">
        <v>25</v>
      </c>
      <c r="D671" t="s">
        <v>4686</v>
      </c>
      <c r="E671" t="s">
        <v>216</v>
      </c>
      <c r="F671" t="s">
        <v>4860</v>
      </c>
      <c r="G671" t="s">
        <v>4860</v>
      </c>
      <c r="H671">
        <v>4425037169</v>
      </c>
      <c r="I671" t="s">
        <v>19</v>
      </c>
      <c r="J671" t="s">
        <v>10910</v>
      </c>
      <c r="K671" t="s">
        <v>12322</v>
      </c>
    </row>
    <row r="672" spans="1:11" x14ac:dyDescent="0.25">
      <c r="A672" t="s">
        <v>12380</v>
      </c>
      <c r="B672" t="s">
        <v>23</v>
      </c>
      <c r="C672">
        <v>26</v>
      </c>
      <c r="D672" t="s">
        <v>4686</v>
      </c>
      <c r="E672" t="s">
        <v>216</v>
      </c>
      <c r="F672" t="s">
        <v>4863</v>
      </c>
      <c r="G672" t="s">
        <v>4863</v>
      </c>
      <c r="H672">
        <v>4424617204</v>
      </c>
      <c r="I672" t="s">
        <v>19</v>
      </c>
      <c r="J672" t="s">
        <v>10910</v>
      </c>
      <c r="K672" t="s">
        <v>12322</v>
      </c>
    </row>
    <row r="673" spans="1:11" x14ac:dyDescent="0.25">
      <c r="A673" t="s">
        <v>12381</v>
      </c>
      <c r="B673" t="s">
        <v>23</v>
      </c>
      <c r="C673">
        <v>25</v>
      </c>
      <c r="D673" t="s">
        <v>4686</v>
      </c>
      <c r="E673" t="s">
        <v>216</v>
      </c>
      <c r="F673" t="s">
        <v>4866</v>
      </c>
      <c r="G673" t="s">
        <v>4866</v>
      </c>
      <c r="H673">
        <v>4423717132</v>
      </c>
      <c r="I673" t="s">
        <v>19</v>
      </c>
      <c r="J673" t="s">
        <v>10910</v>
      </c>
      <c r="K673" t="s">
        <v>12322</v>
      </c>
    </row>
    <row r="674" spans="1:11" x14ac:dyDescent="0.25">
      <c r="A674" t="s">
        <v>12382</v>
      </c>
      <c r="B674" t="s">
        <v>15</v>
      </c>
      <c r="C674">
        <v>25</v>
      </c>
      <c r="D674" t="s">
        <v>4686</v>
      </c>
      <c r="E674" t="s">
        <v>216</v>
      </c>
      <c r="F674" t="s">
        <v>4869</v>
      </c>
      <c r="G674" t="s">
        <v>4869</v>
      </c>
      <c r="I674" t="s">
        <v>19</v>
      </c>
      <c r="J674" t="s">
        <v>10910</v>
      </c>
      <c r="K674" t="s">
        <v>12322</v>
      </c>
    </row>
    <row r="675" spans="1:11" x14ac:dyDescent="0.25">
      <c r="A675" t="s">
        <v>12383</v>
      </c>
      <c r="B675" t="s">
        <v>23</v>
      </c>
      <c r="C675">
        <v>26</v>
      </c>
      <c r="D675" t="s">
        <v>4686</v>
      </c>
      <c r="E675" t="s">
        <v>216</v>
      </c>
      <c r="F675" t="s">
        <v>4872</v>
      </c>
      <c r="G675" t="s">
        <v>4872</v>
      </c>
      <c r="H675">
        <v>4421721270</v>
      </c>
      <c r="I675" t="s">
        <v>19</v>
      </c>
      <c r="J675" t="s">
        <v>10910</v>
      </c>
      <c r="K675" t="s">
        <v>12322</v>
      </c>
    </row>
    <row r="676" spans="1:11" x14ac:dyDescent="0.25">
      <c r="A676" t="s">
        <v>12384</v>
      </c>
      <c r="B676" t="s">
        <v>15</v>
      </c>
      <c r="C676">
        <v>29</v>
      </c>
      <c r="D676" t="s">
        <v>4686</v>
      </c>
      <c r="E676" t="s">
        <v>216</v>
      </c>
      <c r="F676" t="s">
        <v>4875</v>
      </c>
      <c r="G676" t="s">
        <v>4875</v>
      </c>
      <c r="H676">
        <v>4421527535</v>
      </c>
      <c r="I676" t="s">
        <v>19</v>
      </c>
      <c r="J676" t="s">
        <v>10910</v>
      </c>
      <c r="K676" t="s">
        <v>12322</v>
      </c>
    </row>
    <row r="677" spans="1:11" x14ac:dyDescent="0.25">
      <c r="A677" t="s">
        <v>12385</v>
      </c>
      <c r="B677" t="s">
        <v>15</v>
      </c>
      <c r="C677">
        <v>31</v>
      </c>
      <c r="D677" t="s">
        <v>4686</v>
      </c>
      <c r="E677" t="s">
        <v>885</v>
      </c>
      <c r="F677" t="s">
        <v>4878</v>
      </c>
      <c r="G677" t="s">
        <v>4878</v>
      </c>
      <c r="H677">
        <v>4427548899</v>
      </c>
      <c r="I677" t="s">
        <v>19</v>
      </c>
      <c r="J677" t="s">
        <v>10910</v>
      </c>
      <c r="K677" t="s">
        <v>12322</v>
      </c>
    </row>
    <row r="678" spans="1:11" x14ac:dyDescent="0.25">
      <c r="A678" t="s">
        <v>12386</v>
      </c>
      <c r="B678" t="s">
        <v>23</v>
      </c>
      <c r="C678">
        <v>25</v>
      </c>
      <c r="D678" t="s">
        <v>4686</v>
      </c>
      <c r="E678" t="s">
        <v>216</v>
      </c>
      <c r="F678" t="s">
        <v>4881</v>
      </c>
      <c r="G678" t="s">
        <v>4881</v>
      </c>
      <c r="H678">
        <v>4681270164</v>
      </c>
      <c r="I678" t="s">
        <v>19</v>
      </c>
      <c r="J678" t="s">
        <v>10910</v>
      </c>
      <c r="K678" t="s">
        <v>12322</v>
      </c>
    </row>
    <row r="679" spans="1:11" x14ac:dyDescent="0.25">
      <c r="A679" t="s">
        <v>12387</v>
      </c>
      <c r="B679" t="s">
        <v>23</v>
      </c>
      <c r="C679">
        <v>26</v>
      </c>
      <c r="D679" t="s">
        <v>4686</v>
      </c>
      <c r="E679" t="s">
        <v>216</v>
      </c>
      <c r="F679" t="s">
        <v>4884</v>
      </c>
      <c r="G679" t="s">
        <v>4884</v>
      </c>
      <c r="H679">
        <v>7271090878</v>
      </c>
      <c r="I679" t="s">
        <v>19</v>
      </c>
      <c r="J679" t="s">
        <v>10910</v>
      </c>
      <c r="K679" t="s">
        <v>12322</v>
      </c>
    </row>
    <row r="680" spans="1:11" x14ac:dyDescent="0.25">
      <c r="A680" t="s">
        <v>12388</v>
      </c>
      <c r="B680" t="s">
        <v>15</v>
      </c>
      <c r="C680">
        <v>28</v>
      </c>
      <c r="D680" t="s">
        <v>4686</v>
      </c>
      <c r="E680" t="s">
        <v>216</v>
      </c>
      <c r="F680" t="s">
        <v>4887</v>
      </c>
      <c r="G680" t="s">
        <v>4887</v>
      </c>
      <c r="H680">
        <v>4421208877</v>
      </c>
      <c r="I680" t="s">
        <v>19</v>
      </c>
      <c r="J680" t="s">
        <v>10910</v>
      </c>
      <c r="K680" t="s">
        <v>12322</v>
      </c>
    </row>
    <row r="681" spans="1:11" x14ac:dyDescent="0.25">
      <c r="A681" t="s">
        <v>12389</v>
      </c>
      <c r="B681" t="s">
        <v>23</v>
      </c>
      <c r="C681">
        <v>27</v>
      </c>
      <c r="D681" t="s">
        <v>4686</v>
      </c>
      <c r="E681" t="s">
        <v>216</v>
      </c>
      <c r="F681" t="s">
        <v>4890</v>
      </c>
      <c r="G681" t="s">
        <v>4890</v>
      </c>
      <c r="H681">
        <v>4428099365</v>
      </c>
      <c r="I681" t="s">
        <v>19</v>
      </c>
      <c r="J681" t="s">
        <v>10910</v>
      </c>
      <c r="K681" t="s">
        <v>12322</v>
      </c>
    </row>
    <row r="682" spans="1:11" x14ac:dyDescent="0.25">
      <c r="A682" t="s">
        <v>12390</v>
      </c>
      <c r="B682" t="s">
        <v>23</v>
      </c>
      <c r="C682">
        <v>27</v>
      </c>
      <c r="D682" t="s">
        <v>4686</v>
      </c>
      <c r="E682" t="s">
        <v>139</v>
      </c>
      <c r="F682" t="s">
        <v>4893</v>
      </c>
      <c r="G682" t="s">
        <v>4893</v>
      </c>
      <c r="H682">
        <v>4461417905</v>
      </c>
      <c r="I682" t="s">
        <v>19</v>
      </c>
      <c r="J682" t="s">
        <v>10910</v>
      </c>
      <c r="K682" t="s">
        <v>12322</v>
      </c>
    </row>
    <row r="683" spans="1:11" x14ac:dyDescent="0.25">
      <c r="A683" t="s">
        <v>12391</v>
      </c>
      <c r="B683" t="s">
        <v>15</v>
      </c>
      <c r="C683">
        <v>25</v>
      </c>
      <c r="D683" t="s">
        <v>4686</v>
      </c>
      <c r="E683" t="s">
        <v>216</v>
      </c>
      <c r="F683" t="s">
        <v>4896</v>
      </c>
      <c r="G683" t="s">
        <v>4896</v>
      </c>
      <c r="H683">
        <v>4412125935</v>
      </c>
      <c r="I683" t="s">
        <v>19</v>
      </c>
      <c r="J683" t="s">
        <v>10910</v>
      </c>
      <c r="K683" t="s">
        <v>12322</v>
      </c>
    </row>
    <row r="684" spans="1:11" x14ac:dyDescent="0.25">
      <c r="A684" t="s">
        <v>12392</v>
      </c>
      <c r="B684" t="s">
        <v>15</v>
      </c>
      <c r="C684">
        <v>26</v>
      </c>
      <c r="D684" t="s">
        <v>4686</v>
      </c>
      <c r="E684" t="s">
        <v>101</v>
      </c>
      <c r="F684" t="s">
        <v>4899</v>
      </c>
      <c r="G684" t="s">
        <v>4899</v>
      </c>
      <c r="H684">
        <v>4426084071</v>
      </c>
      <c r="I684" t="s">
        <v>19</v>
      </c>
      <c r="J684" t="s">
        <v>10910</v>
      </c>
      <c r="K684" t="s">
        <v>12322</v>
      </c>
    </row>
    <row r="685" spans="1:11" x14ac:dyDescent="0.25">
      <c r="A685" t="s">
        <v>12393</v>
      </c>
      <c r="B685" t="s">
        <v>23</v>
      </c>
      <c r="C685">
        <v>27</v>
      </c>
      <c r="D685" t="s">
        <v>4686</v>
      </c>
      <c r="E685" t="s">
        <v>216</v>
      </c>
      <c r="F685" t="s">
        <v>4902</v>
      </c>
      <c r="G685" t="s">
        <v>4902</v>
      </c>
      <c r="H685">
        <v>4421284112</v>
      </c>
      <c r="I685" t="s">
        <v>19</v>
      </c>
      <c r="J685" t="s">
        <v>10910</v>
      </c>
      <c r="K685" t="s">
        <v>12322</v>
      </c>
    </row>
    <row r="686" spans="1:11" x14ac:dyDescent="0.25">
      <c r="A686" t="s">
        <v>12394</v>
      </c>
      <c r="B686" t="s">
        <v>15</v>
      </c>
      <c r="C686">
        <v>25</v>
      </c>
      <c r="D686" t="s">
        <v>4686</v>
      </c>
      <c r="E686" t="s">
        <v>216</v>
      </c>
      <c r="F686" t="s">
        <v>4905</v>
      </c>
      <c r="G686" t="s">
        <v>4905</v>
      </c>
      <c r="H686">
        <v>3781275978</v>
      </c>
      <c r="I686" t="s">
        <v>19</v>
      </c>
      <c r="J686" t="s">
        <v>10910</v>
      </c>
      <c r="K686" t="s">
        <v>12322</v>
      </c>
    </row>
    <row r="687" spans="1:11" x14ac:dyDescent="0.25">
      <c r="A687" t="s">
        <v>12395</v>
      </c>
      <c r="B687" t="s">
        <v>15</v>
      </c>
      <c r="C687">
        <v>26</v>
      </c>
      <c r="D687" t="s">
        <v>4686</v>
      </c>
      <c r="E687" t="s">
        <v>216</v>
      </c>
      <c r="F687" t="s">
        <v>4908</v>
      </c>
      <c r="G687" t="s">
        <v>4908</v>
      </c>
      <c r="H687">
        <v>4411192525</v>
      </c>
      <c r="I687" t="s">
        <v>19</v>
      </c>
      <c r="J687" t="s">
        <v>10910</v>
      </c>
      <c r="K687" t="s">
        <v>12322</v>
      </c>
    </row>
    <row r="688" spans="1:11" x14ac:dyDescent="0.25">
      <c r="A688" t="s">
        <v>12396</v>
      </c>
      <c r="B688" t="s">
        <v>15</v>
      </c>
      <c r="C688">
        <v>26</v>
      </c>
      <c r="D688" t="s">
        <v>4686</v>
      </c>
      <c r="E688" t="s">
        <v>216</v>
      </c>
      <c r="F688" t="s">
        <v>4911</v>
      </c>
      <c r="G688" t="s">
        <v>4911</v>
      </c>
      <c r="H688">
        <v>4422554909</v>
      </c>
      <c r="I688" t="s">
        <v>19</v>
      </c>
      <c r="J688" t="s">
        <v>10910</v>
      </c>
      <c r="K688" t="s">
        <v>12322</v>
      </c>
    </row>
    <row r="689" spans="1:11" x14ac:dyDescent="0.25">
      <c r="A689" t="s">
        <v>12397</v>
      </c>
      <c r="B689" t="s">
        <v>23</v>
      </c>
      <c r="C689">
        <v>27</v>
      </c>
      <c r="D689" t="s">
        <v>4686</v>
      </c>
      <c r="E689" t="s">
        <v>216</v>
      </c>
      <c r="F689" t="s">
        <v>4914</v>
      </c>
      <c r="G689" t="s">
        <v>4914</v>
      </c>
      <c r="H689">
        <v>4421910898</v>
      </c>
      <c r="I689" t="s">
        <v>19</v>
      </c>
      <c r="J689" t="s">
        <v>10910</v>
      </c>
      <c r="K689" t="s">
        <v>12322</v>
      </c>
    </row>
    <row r="690" spans="1:11" x14ac:dyDescent="0.25">
      <c r="A690" t="s">
        <v>12398</v>
      </c>
      <c r="B690" t="s">
        <v>15</v>
      </c>
      <c r="C690">
        <v>26</v>
      </c>
      <c r="D690" t="s">
        <v>4686</v>
      </c>
      <c r="E690" t="s">
        <v>216</v>
      </c>
      <c r="F690" t="s">
        <v>4917</v>
      </c>
      <c r="G690" t="s">
        <v>4917</v>
      </c>
      <c r="H690">
        <v>4423822824</v>
      </c>
      <c r="I690" t="s">
        <v>235</v>
      </c>
      <c r="J690" t="s">
        <v>11547</v>
      </c>
      <c r="K690" t="s">
        <v>12322</v>
      </c>
    </row>
    <row r="691" spans="1:11" x14ac:dyDescent="0.25">
      <c r="A691" t="s">
        <v>12399</v>
      </c>
      <c r="B691" t="s">
        <v>15</v>
      </c>
      <c r="C691">
        <v>25</v>
      </c>
      <c r="D691" t="s">
        <v>4686</v>
      </c>
      <c r="E691" t="s">
        <v>139</v>
      </c>
      <c r="F691" t="s">
        <v>4920</v>
      </c>
      <c r="G691" t="s">
        <v>4920</v>
      </c>
      <c r="H691">
        <v>4427497114</v>
      </c>
      <c r="I691" t="s">
        <v>235</v>
      </c>
      <c r="J691" t="s">
        <v>10910</v>
      </c>
      <c r="K691" t="s">
        <v>12322</v>
      </c>
    </row>
    <row r="692" spans="1:11" x14ac:dyDescent="0.25">
      <c r="A692" t="s">
        <v>11799</v>
      </c>
      <c r="B692" t="s">
        <v>23</v>
      </c>
      <c r="C692">
        <v>31</v>
      </c>
      <c r="D692" t="s">
        <v>4686</v>
      </c>
      <c r="E692" t="s">
        <v>16</v>
      </c>
      <c r="F692" t="s">
        <v>3035</v>
      </c>
      <c r="G692" t="s">
        <v>3035</v>
      </c>
      <c r="H692">
        <v>4424870322</v>
      </c>
      <c r="I692" t="s">
        <v>235</v>
      </c>
      <c r="J692" t="s">
        <v>11547</v>
      </c>
      <c r="K692" t="s">
        <v>12322</v>
      </c>
    </row>
    <row r="693" spans="1:11" x14ac:dyDescent="0.25">
      <c r="A693" t="s">
        <v>12400</v>
      </c>
      <c r="B693" t="s">
        <v>23</v>
      </c>
      <c r="C693">
        <v>26</v>
      </c>
      <c r="D693" t="s">
        <v>4686</v>
      </c>
      <c r="E693" t="s">
        <v>101</v>
      </c>
      <c r="F693" t="s">
        <v>4923</v>
      </c>
      <c r="G693" t="s">
        <v>4924</v>
      </c>
      <c r="H693">
        <v>4422062306</v>
      </c>
      <c r="I693" t="s">
        <v>235</v>
      </c>
      <c r="J693" t="s">
        <v>10910</v>
      </c>
      <c r="K693" t="s">
        <v>12322</v>
      </c>
    </row>
    <row r="694" spans="1:11" x14ac:dyDescent="0.25">
      <c r="A694" t="s">
        <v>12401</v>
      </c>
      <c r="B694" t="s">
        <v>23</v>
      </c>
      <c r="C694">
        <v>25</v>
      </c>
      <c r="D694" t="s">
        <v>4686</v>
      </c>
      <c r="E694" t="s">
        <v>139</v>
      </c>
      <c r="F694" t="s">
        <v>4927</v>
      </c>
      <c r="G694" t="s">
        <v>4927</v>
      </c>
      <c r="H694">
        <v>4424322787</v>
      </c>
      <c r="I694" t="s">
        <v>235</v>
      </c>
      <c r="J694" t="s">
        <v>10910</v>
      </c>
      <c r="K694" t="s">
        <v>12322</v>
      </c>
    </row>
    <row r="695" spans="1:11" x14ac:dyDescent="0.25">
      <c r="A695" t="s">
        <v>12402</v>
      </c>
      <c r="B695" t="s">
        <v>23</v>
      </c>
      <c r="C695">
        <v>25</v>
      </c>
      <c r="D695" t="s">
        <v>4686</v>
      </c>
      <c r="E695" t="s">
        <v>139</v>
      </c>
      <c r="F695" t="s">
        <v>4930</v>
      </c>
      <c r="G695" t="s">
        <v>4930</v>
      </c>
      <c r="H695">
        <v>4426040381</v>
      </c>
      <c r="I695" t="s">
        <v>235</v>
      </c>
      <c r="J695" t="s">
        <v>10910</v>
      </c>
      <c r="K695" t="s">
        <v>12322</v>
      </c>
    </row>
    <row r="696" spans="1:11" x14ac:dyDescent="0.25">
      <c r="A696" t="s">
        <v>12403</v>
      </c>
      <c r="B696" t="s">
        <v>23</v>
      </c>
      <c r="C696">
        <v>25</v>
      </c>
      <c r="D696" t="s">
        <v>4686</v>
      </c>
      <c r="E696" t="s">
        <v>139</v>
      </c>
      <c r="F696" t="s">
        <v>4933</v>
      </c>
      <c r="G696" t="s">
        <v>4933</v>
      </c>
      <c r="H696">
        <v>4424385338</v>
      </c>
      <c r="I696" t="s">
        <v>235</v>
      </c>
      <c r="J696" t="s">
        <v>10910</v>
      </c>
      <c r="K696" t="s">
        <v>12322</v>
      </c>
    </row>
    <row r="697" spans="1:11" x14ac:dyDescent="0.25">
      <c r="A697" t="s">
        <v>11801</v>
      </c>
      <c r="B697" t="s">
        <v>23</v>
      </c>
      <c r="C697">
        <v>26</v>
      </c>
      <c r="D697" t="s">
        <v>4686</v>
      </c>
      <c r="E697" t="s">
        <v>17</v>
      </c>
      <c r="F697" t="s">
        <v>3041</v>
      </c>
      <c r="G697" t="s">
        <v>3041</v>
      </c>
      <c r="H697">
        <v>4421221723</v>
      </c>
      <c r="I697" t="s">
        <v>235</v>
      </c>
      <c r="J697" t="s">
        <v>10910</v>
      </c>
      <c r="K697" t="s">
        <v>12322</v>
      </c>
    </row>
    <row r="698" spans="1:11" x14ac:dyDescent="0.25">
      <c r="A698" t="s">
        <v>12404</v>
      </c>
      <c r="B698" t="s">
        <v>23</v>
      </c>
      <c r="C698">
        <v>26</v>
      </c>
      <c r="D698" t="s">
        <v>4686</v>
      </c>
      <c r="E698" t="s">
        <v>139</v>
      </c>
      <c r="F698" t="s">
        <v>4936</v>
      </c>
      <c r="G698" t="s">
        <v>4936</v>
      </c>
      <c r="H698">
        <v>4423438316</v>
      </c>
      <c r="I698" t="s">
        <v>235</v>
      </c>
      <c r="J698" t="s">
        <v>10910</v>
      </c>
      <c r="K698" t="s">
        <v>12322</v>
      </c>
    </row>
    <row r="699" spans="1:11" x14ac:dyDescent="0.25">
      <c r="A699" t="s">
        <v>12405</v>
      </c>
      <c r="B699" t="s">
        <v>23</v>
      </c>
      <c r="C699">
        <v>26</v>
      </c>
      <c r="D699" t="s">
        <v>4686</v>
      </c>
      <c r="E699" t="s">
        <v>139</v>
      </c>
      <c r="F699" t="s">
        <v>4939</v>
      </c>
      <c r="G699" t="s">
        <v>4940</v>
      </c>
      <c r="H699">
        <v>4424392173</v>
      </c>
      <c r="I699" t="s">
        <v>235</v>
      </c>
      <c r="J699" t="s">
        <v>10910</v>
      </c>
      <c r="K699" t="s">
        <v>12322</v>
      </c>
    </row>
    <row r="700" spans="1:11" x14ac:dyDescent="0.25">
      <c r="A700" t="s">
        <v>12406</v>
      </c>
      <c r="B700" t="s">
        <v>15</v>
      </c>
      <c r="C700">
        <v>26</v>
      </c>
      <c r="D700" t="s">
        <v>4686</v>
      </c>
      <c r="E700" t="s">
        <v>873</v>
      </c>
      <c r="F700" t="s">
        <v>4943</v>
      </c>
      <c r="G700" t="s">
        <v>4943</v>
      </c>
      <c r="H700">
        <v>4423432491</v>
      </c>
      <c r="I700" t="s">
        <v>235</v>
      </c>
      <c r="J700" t="s">
        <v>10910</v>
      </c>
      <c r="K700" t="s">
        <v>12322</v>
      </c>
    </row>
    <row r="701" spans="1:11" x14ac:dyDescent="0.25">
      <c r="A701" t="s">
        <v>12407</v>
      </c>
      <c r="B701" t="s">
        <v>23</v>
      </c>
      <c r="C701">
        <v>26</v>
      </c>
      <c r="D701" t="s">
        <v>4686</v>
      </c>
      <c r="E701" t="s">
        <v>139</v>
      </c>
      <c r="F701" t="s">
        <v>4946</v>
      </c>
      <c r="G701" t="s">
        <v>4946</v>
      </c>
      <c r="H701">
        <v>4424716813</v>
      </c>
      <c r="I701" t="s">
        <v>235</v>
      </c>
      <c r="J701" t="s">
        <v>10910</v>
      </c>
      <c r="K701" t="s">
        <v>12322</v>
      </c>
    </row>
    <row r="702" spans="1:11" x14ac:dyDescent="0.25">
      <c r="A702" t="s">
        <v>12408</v>
      </c>
      <c r="B702" t="s">
        <v>23</v>
      </c>
      <c r="C702">
        <v>26</v>
      </c>
      <c r="D702" t="s">
        <v>4686</v>
      </c>
      <c r="E702" t="s">
        <v>139</v>
      </c>
      <c r="F702" t="s">
        <v>4949</v>
      </c>
      <c r="G702" t="s">
        <v>4950</v>
      </c>
      <c r="H702">
        <v>4425998577</v>
      </c>
      <c r="I702" t="s">
        <v>235</v>
      </c>
      <c r="J702" t="s">
        <v>10910</v>
      </c>
      <c r="K702" t="s">
        <v>12322</v>
      </c>
    </row>
    <row r="703" spans="1:11" x14ac:dyDescent="0.25">
      <c r="A703" t="s">
        <v>12409</v>
      </c>
      <c r="B703" t="s">
        <v>23</v>
      </c>
      <c r="C703">
        <v>28</v>
      </c>
      <c r="D703" t="s">
        <v>4686</v>
      </c>
      <c r="E703" t="s">
        <v>885</v>
      </c>
      <c r="F703" t="s">
        <v>4953</v>
      </c>
      <c r="G703" t="s">
        <v>4953</v>
      </c>
      <c r="H703">
        <v>4426005000</v>
      </c>
      <c r="I703" t="s">
        <v>279</v>
      </c>
      <c r="J703" t="s">
        <v>10910</v>
      </c>
      <c r="K703" t="s">
        <v>12322</v>
      </c>
    </row>
    <row r="704" spans="1:11" x14ac:dyDescent="0.25">
      <c r="A704" t="s">
        <v>12410</v>
      </c>
      <c r="B704" t="s">
        <v>23</v>
      </c>
      <c r="C704">
        <v>26</v>
      </c>
      <c r="D704" t="s">
        <v>4686</v>
      </c>
      <c r="E704" t="s">
        <v>216</v>
      </c>
      <c r="F704" t="s">
        <v>4956</v>
      </c>
      <c r="G704" t="s">
        <v>4956</v>
      </c>
      <c r="H704">
        <v>4428909772</v>
      </c>
      <c r="I704" t="s">
        <v>279</v>
      </c>
      <c r="J704" t="s">
        <v>10910</v>
      </c>
      <c r="K704" t="s">
        <v>12322</v>
      </c>
    </row>
    <row r="705" spans="1:11" x14ac:dyDescent="0.25">
      <c r="A705" t="s">
        <v>12411</v>
      </c>
      <c r="B705" t="s">
        <v>23</v>
      </c>
      <c r="C705">
        <v>29</v>
      </c>
      <c r="D705" t="s">
        <v>4686</v>
      </c>
      <c r="E705" t="s">
        <v>17</v>
      </c>
      <c r="F705" t="s">
        <v>4959</v>
      </c>
      <c r="G705" t="s">
        <v>4959</v>
      </c>
      <c r="H705">
        <v>4427048268</v>
      </c>
      <c r="I705" t="s">
        <v>279</v>
      </c>
      <c r="J705" t="s">
        <v>10910</v>
      </c>
      <c r="K705" t="s">
        <v>12322</v>
      </c>
    </row>
    <row r="706" spans="1:11" x14ac:dyDescent="0.25">
      <c r="A706" t="s">
        <v>12412</v>
      </c>
      <c r="B706" t="s">
        <v>23</v>
      </c>
      <c r="C706">
        <v>26</v>
      </c>
      <c r="D706" t="s">
        <v>4686</v>
      </c>
      <c r="E706" t="s">
        <v>216</v>
      </c>
      <c r="F706" t="s">
        <v>4962</v>
      </c>
      <c r="G706" t="s">
        <v>4962</v>
      </c>
      <c r="H706">
        <v>4422691173</v>
      </c>
      <c r="I706" t="s">
        <v>279</v>
      </c>
      <c r="J706" t="s">
        <v>10910</v>
      </c>
      <c r="K706" t="s">
        <v>12322</v>
      </c>
    </row>
    <row r="707" spans="1:11" x14ac:dyDescent="0.25">
      <c r="A707" t="s">
        <v>12413</v>
      </c>
      <c r="B707" t="s">
        <v>23</v>
      </c>
      <c r="C707">
        <v>27</v>
      </c>
      <c r="D707" t="s">
        <v>4686</v>
      </c>
      <c r="E707" t="s">
        <v>4642</v>
      </c>
      <c r="F707" t="s">
        <v>4965</v>
      </c>
      <c r="G707" t="s">
        <v>4965</v>
      </c>
      <c r="H707">
        <v>7732219852</v>
      </c>
      <c r="I707" t="s">
        <v>279</v>
      </c>
      <c r="J707" t="s">
        <v>10910</v>
      </c>
      <c r="K707" t="s">
        <v>12322</v>
      </c>
    </row>
    <row r="708" spans="1:11" x14ac:dyDescent="0.25">
      <c r="A708" t="s">
        <v>12414</v>
      </c>
      <c r="B708" t="s">
        <v>23</v>
      </c>
      <c r="C708">
        <v>27</v>
      </c>
      <c r="D708" t="s">
        <v>4686</v>
      </c>
      <c r="E708" t="s">
        <v>139</v>
      </c>
      <c r="F708" t="s">
        <v>4968</v>
      </c>
      <c r="G708" t="s">
        <v>4968</v>
      </c>
      <c r="H708">
        <v>4427986450</v>
      </c>
      <c r="I708" t="s">
        <v>279</v>
      </c>
      <c r="J708" t="s">
        <v>10910</v>
      </c>
      <c r="K708" t="s">
        <v>12322</v>
      </c>
    </row>
    <row r="709" spans="1:11" x14ac:dyDescent="0.25">
      <c r="A709" t="s">
        <v>12415</v>
      </c>
      <c r="B709" t="s">
        <v>23</v>
      </c>
      <c r="C709">
        <v>26</v>
      </c>
      <c r="D709" t="s">
        <v>4686</v>
      </c>
      <c r="E709" t="s">
        <v>1562</v>
      </c>
      <c r="F709" t="s">
        <v>4971</v>
      </c>
      <c r="G709" t="s">
        <v>4971</v>
      </c>
      <c r="H709">
        <v>7731376399</v>
      </c>
      <c r="I709" t="s">
        <v>279</v>
      </c>
      <c r="J709" t="s">
        <v>10910</v>
      </c>
      <c r="K709" t="s">
        <v>12322</v>
      </c>
    </row>
    <row r="710" spans="1:11" x14ac:dyDescent="0.25">
      <c r="A710" t="s">
        <v>12416</v>
      </c>
      <c r="B710" t="s">
        <v>23</v>
      </c>
      <c r="C710">
        <v>26</v>
      </c>
      <c r="D710" t="s">
        <v>4686</v>
      </c>
      <c r="E710" t="s">
        <v>139</v>
      </c>
      <c r="F710" t="s">
        <v>4974</v>
      </c>
      <c r="G710" t="s">
        <v>4974</v>
      </c>
      <c r="H710">
        <v>4111063233</v>
      </c>
      <c r="I710" t="s">
        <v>279</v>
      </c>
      <c r="J710" t="s">
        <v>10910</v>
      </c>
      <c r="K710" t="s">
        <v>12322</v>
      </c>
    </row>
    <row r="711" spans="1:11" x14ac:dyDescent="0.25">
      <c r="A711" t="s">
        <v>12417</v>
      </c>
      <c r="B711" t="s">
        <v>23</v>
      </c>
      <c r="C711">
        <v>26</v>
      </c>
      <c r="D711" t="s">
        <v>4686</v>
      </c>
      <c r="E711" t="s">
        <v>1562</v>
      </c>
      <c r="F711" t="s">
        <v>4977</v>
      </c>
      <c r="G711" t="s">
        <v>4977</v>
      </c>
      <c r="H711">
        <v>7712219755</v>
      </c>
      <c r="I711" t="s">
        <v>279</v>
      </c>
      <c r="J711" t="s">
        <v>10910</v>
      </c>
      <c r="K711" t="s">
        <v>12322</v>
      </c>
    </row>
    <row r="712" spans="1:11" x14ac:dyDescent="0.25">
      <c r="A712" t="s">
        <v>12418</v>
      </c>
      <c r="B712" t="s">
        <v>23</v>
      </c>
      <c r="C712">
        <v>25</v>
      </c>
      <c r="D712" t="s">
        <v>4686</v>
      </c>
      <c r="E712" t="s">
        <v>216</v>
      </c>
      <c r="F712" t="s">
        <v>4980</v>
      </c>
      <c r="G712" t="s">
        <v>4980</v>
      </c>
      <c r="H712">
        <v>4422633213</v>
      </c>
      <c r="I712" t="s">
        <v>279</v>
      </c>
      <c r="J712" t="s">
        <v>10910</v>
      </c>
      <c r="K712" t="s">
        <v>12322</v>
      </c>
    </row>
    <row r="713" spans="1:11" x14ac:dyDescent="0.25">
      <c r="A713" t="s">
        <v>12419</v>
      </c>
      <c r="B713" t="s">
        <v>23</v>
      </c>
      <c r="C713">
        <v>27</v>
      </c>
      <c r="D713" t="s">
        <v>4686</v>
      </c>
      <c r="E713" t="s">
        <v>1562</v>
      </c>
      <c r="F713" t="s">
        <v>4983</v>
      </c>
      <c r="G713" t="s">
        <v>4983</v>
      </c>
      <c r="H713">
        <v>7715685850</v>
      </c>
      <c r="I713" t="s">
        <v>279</v>
      </c>
      <c r="J713" t="s">
        <v>10910</v>
      </c>
      <c r="K713" t="s">
        <v>12322</v>
      </c>
    </row>
    <row r="714" spans="1:11" x14ac:dyDescent="0.25">
      <c r="A714" t="s">
        <v>12420</v>
      </c>
      <c r="B714" t="s">
        <v>15</v>
      </c>
      <c r="C714">
        <v>26</v>
      </c>
      <c r="D714" t="s">
        <v>4686</v>
      </c>
      <c r="E714" t="s">
        <v>139</v>
      </c>
      <c r="F714" t="s">
        <v>4986</v>
      </c>
      <c r="G714" t="s">
        <v>4986</v>
      </c>
      <c r="H714">
        <v>4424929976</v>
      </c>
      <c r="I714" t="s">
        <v>279</v>
      </c>
      <c r="J714" t="s">
        <v>10910</v>
      </c>
      <c r="K714" t="s">
        <v>12322</v>
      </c>
    </row>
    <row r="715" spans="1:11" x14ac:dyDescent="0.25">
      <c r="A715" t="s">
        <v>11830</v>
      </c>
      <c r="B715" t="s">
        <v>15</v>
      </c>
      <c r="C715">
        <v>25</v>
      </c>
      <c r="D715" t="s">
        <v>4686</v>
      </c>
      <c r="E715" t="s">
        <v>139</v>
      </c>
      <c r="F715" t="s">
        <v>3132</v>
      </c>
      <c r="G715" t="s">
        <v>3132</v>
      </c>
      <c r="H715">
        <v>4411335894</v>
      </c>
      <c r="I715" t="s">
        <v>324</v>
      </c>
      <c r="J715" t="s">
        <v>10910</v>
      </c>
      <c r="K715" t="s">
        <v>12322</v>
      </c>
    </row>
    <row r="716" spans="1:11" x14ac:dyDescent="0.25">
      <c r="A716" t="s">
        <v>12421</v>
      </c>
      <c r="B716" t="s">
        <v>23</v>
      </c>
      <c r="C716">
        <v>32</v>
      </c>
      <c r="D716" t="s">
        <v>4686</v>
      </c>
      <c r="E716" t="s">
        <v>101</v>
      </c>
      <c r="F716" t="s">
        <v>4989</v>
      </c>
      <c r="G716" t="s">
        <v>4989</v>
      </c>
      <c r="H716">
        <v>4421185187</v>
      </c>
      <c r="I716" t="s">
        <v>324</v>
      </c>
      <c r="J716" t="s">
        <v>10910</v>
      </c>
      <c r="K716" t="s">
        <v>12322</v>
      </c>
    </row>
    <row r="717" spans="1:11" x14ac:dyDescent="0.25">
      <c r="A717" t="s">
        <v>12422</v>
      </c>
      <c r="B717" t="s">
        <v>15</v>
      </c>
      <c r="C717">
        <v>25</v>
      </c>
      <c r="D717" t="s">
        <v>4686</v>
      </c>
      <c r="E717" t="s">
        <v>873</v>
      </c>
      <c r="F717" t="s">
        <v>4992</v>
      </c>
      <c r="G717" t="s">
        <v>4992</v>
      </c>
      <c r="H717">
        <v>4423936615</v>
      </c>
      <c r="I717" t="s">
        <v>324</v>
      </c>
      <c r="J717" t="s">
        <v>10910</v>
      </c>
      <c r="K717" t="s">
        <v>12322</v>
      </c>
    </row>
    <row r="718" spans="1:11" x14ac:dyDescent="0.25">
      <c r="A718" t="s">
        <v>12423</v>
      </c>
      <c r="B718" t="s">
        <v>15</v>
      </c>
      <c r="C718">
        <v>25</v>
      </c>
      <c r="D718" t="s">
        <v>4686</v>
      </c>
      <c r="E718" t="s">
        <v>139</v>
      </c>
      <c r="F718" t="s">
        <v>4995</v>
      </c>
      <c r="G718" t="s">
        <v>4995</v>
      </c>
      <c r="H718">
        <v>4424615104</v>
      </c>
      <c r="I718" t="s">
        <v>324</v>
      </c>
      <c r="J718" t="s">
        <v>10910</v>
      </c>
      <c r="K718" t="s">
        <v>12322</v>
      </c>
    </row>
    <row r="719" spans="1:11" x14ac:dyDescent="0.25">
      <c r="A719" t="s">
        <v>12424</v>
      </c>
      <c r="B719" t="s">
        <v>23</v>
      </c>
      <c r="C719">
        <v>25</v>
      </c>
      <c r="D719" t="s">
        <v>4686</v>
      </c>
      <c r="E719" t="s">
        <v>216</v>
      </c>
      <c r="F719" t="s">
        <v>4998</v>
      </c>
      <c r="G719" t="s">
        <v>4998</v>
      </c>
      <c r="H719">
        <v>4427781873</v>
      </c>
      <c r="I719" t="s">
        <v>324</v>
      </c>
      <c r="J719" t="s">
        <v>11547</v>
      </c>
      <c r="K719" t="s">
        <v>12322</v>
      </c>
    </row>
    <row r="720" spans="1:11" x14ac:dyDescent="0.25">
      <c r="A720" t="s">
        <v>12425</v>
      </c>
      <c r="B720" t="s">
        <v>23</v>
      </c>
      <c r="C720">
        <v>25</v>
      </c>
      <c r="D720" t="s">
        <v>4686</v>
      </c>
      <c r="E720" t="s">
        <v>139</v>
      </c>
      <c r="F720" t="s">
        <v>5001</v>
      </c>
      <c r="G720" t="s">
        <v>5001</v>
      </c>
      <c r="H720">
        <v>4422307574</v>
      </c>
      <c r="I720" t="s">
        <v>324</v>
      </c>
      <c r="J720" t="s">
        <v>10910</v>
      </c>
      <c r="K720" t="s">
        <v>12322</v>
      </c>
    </row>
    <row r="721" spans="1:11" x14ac:dyDescent="0.25">
      <c r="A721" t="s">
        <v>12426</v>
      </c>
      <c r="B721" t="s">
        <v>23</v>
      </c>
      <c r="C721">
        <v>26</v>
      </c>
      <c r="D721" t="s">
        <v>4686</v>
      </c>
      <c r="E721" t="s">
        <v>139</v>
      </c>
      <c r="F721" t="s">
        <v>5004</v>
      </c>
      <c r="G721" t="s">
        <v>5004</v>
      </c>
      <c r="H721">
        <v>4421418589</v>
      </c>
      <c r="I721" t="s">
        <v>324</v>
      </c>
      <c r="J721" t="s">
        <v>11547</v>
      </c>
      <c r="K721" t="s">
        <v>12322</v>
      </c>
    </row>
    <row r="722" spans="1:11" x14ac:dyDescent="0.25">
      <c r="A722" t="s">
        <v>12427</v>
      </c>
      <c r="B722" t="s">
        <v>23</v>
      </c>
      <c r="C722">
        <v>26</v>
      </c>
      <c r="D722" t="s">
        <v>4686</v>
      </c>
      <c r="E722" t="s">
        <v>101</v>
      </c>
      <c r="F722" t="s">
        <v>5007</v>
      </c>
      <c r="G722" t="s">
        <v>5007</v>
      </c>
      <c r="H722">
        <v>4424343182</v>
      </c>
      <c r="I722" t="s">
        <v>324</v>
      </c>
      <c r="J722" t="s">
        <v>10910</v>
      </c>
      <c r="K722" t="s">
        <v>12322</v>
      </c>
    </row>
    <row r="723" spans="1:11" x14ac:dyDescent="0.25">
      <c r="A723" t="s">
        <v>12428</v>
      </c>
      <c r="B723" t="s">
        <v>15</v>
      </c>
      <c r="C723">
        <v>25</v>
      </c>
      <c r="D723" t="s">
        <v>4686</v>
      </c>
      <c r="E723" t="s">
        <v>139</v>
      </c>
      <c r="F723" t="s">
        <v>5010</v>
      </c>
      <c r="G723" t="s">
        <v>5010</v>
      </c>
      <c r="H723">
        <v>4427194462</v>
      </c>
      <c r="I723" t="s">
        <v>324</v>
      </c>
      <c r="J723" t="s">
        <v>10910</v>
      </c>
      <c r="K723" t="s">
        <v>12322</v>
      </c>
    </row>
    <row r="724" spans="1:11" x14ac:dyDescent="0.25">
      <c r="A724" t="s">
        <v>12429</v>
      </c>
      <c r="B724" t="s">
        <v>15</v>
      </c>
      <c r="C724">
        <v>26</v>
      </c>
      <c r="D724" t="s">
        <v>4686</v>
      </c>
      <c r="E724" t="s">
        <v>216</v>
      </c>
      <c r="F724" t="s">
        <v>5013</v>
      </c>
      <c r="G724" t="s">
        <v>5013</v>
      </c>
      <c r="H724">
        <v>4424956342</v>
      </c>
      <c r="I724" t="s">
        <v>324</v>
      </c>
      <c r="J724" t="s">
        <v>10910</v>
      </c>
      <c r="K724" t="s">
        <v>12322</v>
      </c>
    </row>
    <row r="725" spans="1:11" x14ac:dyDescent="0.25">
      <c r="A725" t="s">
        <v>12430</v>
      </c>
      <c r="B725" t="s">
        <v>23</v>
      </c>
      <c r="C725">
        <v>25</v>
      </c>
      <c r="D725" t="s">
        <v>4686</v>
      </c>
      <c r="E725" t="s">
        <v>216</v>
      </c>
      <c r="F725" t="s">
        <v>5016</v>
      </c>
      <c r="G725" t="s">
        <v>5016</v>
      </c>
      <c r="H725">
        <v>4425426942</v>
      </c>
      <c r="I725" t="s">
        <v>324</v>
      </c>
      <c r="J725" t="s">
        <v>10910</v>
      </c>
      <c r="K725" t="s">
        <v>12322</v>
      </c>
    </row>
    <row r="726" spans="1:11" x14ac:dyDescent="0.25">
      <c r="A726" t="s">
        <v>12431</v>
      </c>
      <c r="B726" t="s">
        <v>15</v>
      </c>
      <c r="C726">
        <v>29</v>
      </c>
      <c r="D726" t="s">
        <v>4686</v>
      </c>
      <c r="E726" t="s">
        <v>139</v>
      </c>
      <c r="F726" t="s">
        <v>5019</v>
      </c>
      <c r="G726" t="s">
        <v>5019</v>
      </c>
      <c r="H726">
        <v>4424657438</v>
      </c>
      <c r="I726" t="s">
        <v>324</v>
      </c>
      <c r="J726" t="s">
        <v>10910</v>
      </c>
      <c r="K726" t="s">
        <v>12322</v>
      </c>
    </row>
    <row r="727" spans="1:11" x14ac:dyDescent="0.25">
      <c r="A727" t="s">
        <v>12432</v>
      </c>
      <c r="B727" t="s">
        <v>23</v>
      </c>
      <c r="C727">
        <v>27</v>
      </c>
      <c r="D727" t="s">
        <v>4686</v>
      </c>
      <c r="E727" t="s">
        <v>101</v>
      </c>
      <c r="F727" t="s">
        <v>5022</v>
      </c>
      <c r="G727" t="s">
        <v>5022</v>
      </c>
      <c r="H727">
        <v>4424370852</v>
      </c>
      <c r="I727" t="s">
        <v>324</v>
      </c>
      <c r="J727" t="s">
        <v>10910</v>
      </c>
      <c r="K727" t="s">
        <v>12322</v>
      </c>
    </row>
    <row r="728" spans="1:11" x14ac:dyDescent="0.25">
      <c r="A728" t="s">
        <v>12433</v>
      </c>
      <c r="B728" t="s">
        <v>23</v>
      </c>
      <c r="C728">
        <v>26</v>
      </c>
      <c r="D728" t="s">
        <v>4686</v>
      </c>
      <c r="E728" t="s">
        <v>101</v>
      </c>
      <c r="F728" t="s">
        <v>5025</v>
      </c>
      <c r="G728" t="s">
        <v>5026</v>
      </c>
      <c r="H728">
        <v>4421133869</v>
      </c>
      <c r="I728" t="s">
        <v>324</v>
      </c>
      <c r="J728" t="s">
        <v>10910</v>
      </c>
      <c r="K728" t="s">
        <v>12322</v>
      </c>
    </row>
    <row r="729" spans="1:11" x14ac:dyDescent="0.25">
      <c r="A729" t="s">
        <v>12434</v>
      </c>
      <c r="B729" t="s">
        <v>23</v>
      </c>
      <c r="C729">
        <v>25</v>
      </c>
      <c r="D729" t="s">
        <v>4686</v>
      </c>
      <c r="E729" t="s">
        <v>139</v>
      </c>
      <c r="F729" t="s">
        <v>5029</v>
      </c>
      <c r="G729" t="s">
        <v>5029</v>
      </c>
      <c r="H729">
        <v>7721057384</v>
      </c>
      <c r="I729" t="s">
        <v>324</v>
      </c>
      <c r="J729" t="s">
        <v>10910</v>
      </c>
      <c r="K729" t="s">
        <v>12322</v>
      </c>
    </row>
    <row r="730" spans="1:11" x14ac:dyDescent="0.25">
      <c r="A730" t="s">
        <v>12435</v>
      </c>
      <c r="B730" t="s">
        <v>23</v>
      </c>
      <c r="C730">
        <v>25</v>
      </c>
      <c r="D730" t="s">
        <v>4686</v>
      </c>
      <c r="E730" t="s">
        <v>139</v>
      </c>
      <c r="F730" t="s">
        <v>5032</v>
      </c>
      <c r="G730" t="s">
        <v>5032</v>
      </c>
      <c r="H730">
        <v>7121826474</v>
      </c>
      <c r="I730" t="s">
        <v>324</v>
      </c>
      <c r="J730" t="s">
        <v>10910</v>
      </c>
      <c r="K730" t="s">
        <v>12322</v>
      </c>
    </row>
    <row r="731" spans="1:11" x14ac:dyDescent="0.25">
      <c r="A731" t="s">
        <v>12436</v>
      </c>
      <c r="B731" t="s">
        <v>15</v>
      </c>
      <c r="C731">
        <v>27</v>
      </c>
      <c r="D731" t="s">
        <v>4686</v>
      </c>
      <c r="E731" t="s">
        <v>101</v>
      </c>
      <c r="F731" t="s">
        <v>5035</v>
      </c>
      <c r="G731" t="s">
        <v>5035</v>
      </c>
      <c r="H731">
        <v>4427197131</v>
      </c>
      <c r="I731" t="s">
        <v>324</v>
      </c>
      <c r="J731" t="s">
        <v>10910</v>
      </c>
      <c r="K731" t="s">
        <v>12322</v>
      </c>
    </row>
    <row r="732" spans="1:11" x14ac:dyDescent="0.25">
      <c r="A732" t="s">
        <v>12437</v>
      </c>
      <c r="B732" t="s">
        <v>23</v>
      </c>
      <c r="C732">
        <v>25</v>
      </c>
      <c r="D732" t="s">
        <v>4686</v>
      </c>
      <c r="E732" t="s">
        <v>873</v>
      </c>
      <c r="F732" t="s">
        <v>5038</v>
      </c>
      <c r="G732" t="s">
        <v>5038</v>
      </c>
      <c r="H732">
        <v>4427847460</v>
      </c>
      <c r="I732" t="s">
        <v>324</v>
      </c>
      <c r="J732" t="s">
        <v>10910</v>
      </c>
      <c r="K732" t="s">
        <v>12322</v>
      </c>
    </row>
    <row r="733" spans="1:11" x14ac:dyDescent="0.25">
      <c r="A733" t="s">
        <v>11874</v>
      </c>
      <c r="B733" t="s">
        <v>23</v>
      </c>
      <c r="C733">
        <v>25</v>
      </c>
      <c r="D733" t="s">
        <v>4686</v>
      </c>
      <c r="E733" t="s">
        <v>139</v>
      </c>
      <c r="F733" t="s">
        <v>3276</v>
      </c>
      <c r="G733" t="s">
        <v>3276</v>
      </c>
      <c r="H733">
        <v>4423968036</v>
      </c>
      <c r="I733" t="s">
        <v>324</v>
      </c>
      <c r="J733" t="s">
        <v>10910</v>
      </c>
      <c r="K733" t="s">
        <v>12322</v>
      </c>
    </row>
    <row r="734" spans="1:11" x14ac:dyDescent="0.25">
      <c r="A734" t="s">
        <v>12438</v>
      </c>
      <c r="B734" t="s">
        <v>23</v>
      </c>
      <c r="C734">
        <v>25</v>
      </c>
      <c r="D734" t="s">
        <v>4686</v>
      </c>
      <c r="E734" t="s">
        <v>139</v>
      </c>
      <c r="F734" t="s">
        <v>5041</v>
      </c>
      <c r="G734" t="s">
        <v>5041</v>
      </c>
      <c r="H734">
        <v>4422849964</v>
      </c>
      <c r="I734" t="s">
        <v>324</v>
      </c>
      <c r="J734" t="s">
        <v>10910</v>
      </c>
      <c r="K734" t="s">
        <v>12322</v>
      </c>
    </row>
    <row r="735" spans="1:11" x14ac:dyDescent="0.25">
      <c r="A735" t="s">
        <v>12439</v>
      </c>
      <c r="B735" t="s">
        <v>23</v>
      </c>
      <c r="C735">
        <v>28</v>
      </c>
      <c r="D735" t="s">
        <v>4686</v>
      </c>
      <c r="E735" t="s">
        <v>873</v>
      </c>
      <c r="F735" t="s">
        <v>5044</v>
      </c>
      <c r="G735" t="s">
        <v>5045</v>
      </c>
      <c r="H735">
        <v>4423320616</v>
      </c>
      <c r="I735" t="s">
        <v>324</v>
      </c>
      <c r="J735" t="s">
        <v>11547</v>
      </c>
      <c r="K735" t="s">
        <v>12322</v>
      </c>
    </row>
    <row r="736" spans="1:11" x14ac:dyDescent="0.25">
      <c r="A736" t="s">
        <v>12440</v>
      </c>
      <c r="B736" t="s">
        <v>23</v>
      </c>
      <c r="C736">
        <v>25</v>
      </c>
      <c r="D736" t="s">
        <v>4686</v>
      </c>
      <c r="E736" t="s">
        <v>139</v>
      </c>
      <c r="F736" t="s">
        <v>5048</v>
      </c>
      <c r="G736" t="s">
        <v>5048</v>
      </c>
      <c r="H736">
        <v>3929281475</v>
      </c>
      <c r="I736" t="s">
        <v>324</v>
      </c>
      <c r="J736" t="s">
        <v>10910</v>
      </c>
      <c r="K736" t="s">
        <v>12322</v>
      </c>
    </row>
    <row r="737" spans="1:11" x14ac:dyDescent="0.25">
      <c r="A737" t="s">
        <v>12441</v>
      </c>
      <c r="B737" t="s">
        <v>23</v>
      </c>
      <c r="C737">
        <v>27</v>
      </c>
      <c r="D737" t="s">
        <v>4686</v>
      </c>
      <c r="E737" t="s">
        <v>101</v>
      </c>
      <c r="F737" t="s">
        <v>5051</v>
      </c>
      <c r="G737" t="s">
        <v>5051</v>
      </c>
      <c r="H737">
        <v>4421111713</v>
      </c>
      <c r="I737" t="s">
        <v>324</v>
      </c>
      <c r="J737" t="s">
        <v>10910</v>
      </c>
      <c r="K737" t="s">
        <v>12322</v>
      </c>
    </row>
    <row r="738" spans="1:11" x14ac:dyDescent="0.25">
      <c r="A738" t="s">
        <v>12442</v>
      </c>
      <c r="B738" t="s">
        <v>23</v>
      </c>
      <c r="C738">
        <v>27</v>
      </c>
      <c r="D738" t="s">
        <v>4686</v>
      </c>
      <c r="E738" t="s">
        <v>139</v>
      </c>
      <c r="F738" t="s">
        <v>5054</v>
      </c>
      <c r="G738" t="s">
        <v>5054</v>
      </c>
      <c r="H738">
        <v>4422320714</v>
      </c>
      <c r="I738" t="s">
        <v>324</v>
      </c>
      <c r="J738" t="s">
        <v>10910</v>
      </c>
      <c r="K738" t="s">
        <v>12322</v>
      </c>
    </row>
    <row r="739" spans="1:11" x14ac:dyDescent="0.25">
      <c r="A739" t="s">
        <v>12443</v>
      </c>
      <c r="B739" t="s">
        <v>23</v>
      </c>
      <c r="C739">
        <v>25</v>
      </c>
      <c r="D739" t="s">
        <v>4686</v>
      </c>
      <c r="E739" t="s">
        <v>139</v>
      </c>
      <c r="F739" t="s">
        <v>5057</v>
      </c>
      <c r="G739" t="s">
        <v>5057</v>
      </c>
      <c r="H739">
        <v>8053565840</v>
      </c>
      <c r="I739" t="s">
        <v>324</v>
      </c>
      <c r="J739" t="s">
        <v>10910</v>
      </c>
      <c r="K739" t="s">
        <v>12322</v>
      </c>
    </row>
    <row r="740" spans="1:11" x14ac:dyDescent="0.25">
      <c r="A740" t="s">
        <v>12444</v>
      </c>
      <c r="B740" t="s">
        <v>23</v>
      </c>
      <c r="C740">
        <v>24</v>
      </c>
      <c r="D740" t="s">
        <v>4686</v>
      </c>
      <c r="E740" t="s">
        <v>873</v>
      </c>
      <c r="F740" t="s">
        <v>5060</v>
      </c>
      <c r="G740" t="s">
        <v>5060</v>
      </c>
      <c r="H740">
        <v>4423175813</v>
      </c>
      <c r="I740" t="s">
        <v>324</v>
      </c>
      <c r="J740" t="s">
        <v>11547</v>
      </c>
      <c r="K740" t="s">
        <v>12322</v>
      </c>
    </row>
    <row r="741" spans="1:11" x14ac:dyDescent="0.25">
      <c r="A741" t="s">
        <v>12445</v>
      </c>
      <c r="B741" t="s">
        <v>23</v>
      </c>
      <c r="C741">
        <v>25</v>
      </c>
      <c r="D741" t="s">
        <v>4686</v>
      </c>
      <c r="E741" t="s">
        <v>216</v>
      </c>
      <c r="F741" t="s">
        <v>5063</v>
      </c>
      <c r="G741" t="s">
        <v>5063</v>
      </c>
      <c r="H741">
        <v>4424945496</v>
      </c>
      <c r="I741" t="s">
        <v>324</v>
      </c>
      <c r="J741" t="s">
        <v>10910</v>
      </c>
      <c r="K741" t="s">
        <v>12322</v>
      </c>
    </row>
    <row r="742" spans="1:11" x14ac:dyDescent="0.25">
      <c r="A742" t="s">
        <v>12446</v>
      </c>
      <c r="B742" t="s">
        <v>15</v>
      </c>
      <c r="C742">
        <v>30</v>
      </c>
      <c r="D742" t="s">
        <v>4686</v>
      </c>
      <c r="E742" t="s">
        <v>139</v>
      </c>
      <c r="F742" t="s">
        <v>5066</v>
      </c>
      <c r="G742" t="s">
        <v>5067</v>
      </c>
      <c r="H742">
        <v>7296858240</v>
      </c>
      <c r="I742" t="s">
        <v>324</v>
      </c>
      <c r="J742" t="s">
        <v>10910</v>
      </c>
      <c r="K742" t="s">
        <v>12322</v>
      </c>
    </row>
    <row r="743" spans="1:11" x14ac:dyDescent="0.25">
      <c r="A743" t="s">
        <v>12447</v>
      </c>
      <c r="B743" t="s">
        <v>15</v>
      </c>
      <c r="C743">
        <v>26</v>
      </c>
      <c r="D743" t="s">
        <v>4686</v>
      </c>
      <c r="E743" t="s">
        <v>139</v>
      </c>
      <c r="F743" t="s">
        <v>5070</v>
      </c>
      <c r="G743" t="s">
        <v>5070</v>
      </c>
      <c r="H743">
        <v>4191562692</v>
      </c>
      <c r="I743" t="s">
        <v>324</v>
      </c>
      <c r="J743" t="s">
        <v>10910</v>
      </c>
      <c r="K743" t="s">
        <v>12322</v>
      </c>
    </row>
    <row r="744" spans="1:11" x14ac:dyDescent="0.25">
      <c r="A744" t="s">
        <v>12448</v>
      </c>
      <c r="B744" t="s">
        <v>23</v>
      </c>
      <c r="C744">
        <v>26</v>
      </c>
      <c r="D744" t="s">
        <v>4686</v>
      </c>
      <c r="E744" t="s">
        <v>139</v>
      </c>
      <c r="F744" t="s">
        <v>5073</v>
      </c>
      <c r="G744" t="s">
        <v>5073</v>
      </c>
      <c r="H744">
        <v>4411050044</v>
      </c>
      <c r="I744" t="s">
        <v>324</v>
      </c>
      <c r="J744" t="s">
        <v>10910</v>
      </c>
      <c r="K744" t="s">
        <v>12322</v>
      </c>
    </row>
    <row r="745" spans="1:11" x14ac:dyDescent="0.25">
      <c r="A745" t="s">
        <v>12449</v>
      </c>
      <c r="B745" t="s">
        <v>15</v>
      </c>
      <c r="C745">
        <v>27</v>
      </c>
      <c r="D745" t="s">
        <v>4686</v>
      </c>
      <c r="E745" t="s">
        <v>17</v>
      </c>
      <c r="F745" t="s">
        <v>5076</v>
      </c>
      <c r="G745" t="s">
        <v>5076</v>
      </c>
      <c r="H745">
        <v>4425820139</v>
      </c>
      <c r="I745" t="s">
        <v>324</v>
      </c>
      <c r="J745" t="s">
        <v>10910</v>
      </c>
      <c r="K745" t="s">
        <v>12322</v>
      </c>
    </row>
    <row r="746" spans="1:11" x14ac:dyDescent="0.25">
      <c r="A746" t="s">
        <v>12450</v>
      </c>
      <c r="B746" t="s">
        <v>23</v>
      </c>
      <c r="C746">
        <v>26</v>
      </c>
      <c r="D746" t="s">
        <v>4686</v>
      </c>
      <c r="E746" t="s">
        <v>216</v>
      </c>
      <c r="F746" t="s">
        <v>5079</v>
      </c>
      <c r="G746" t="s">
        <v>5080</v>
      </c>
      <c r="H746">
        <v>4191183669</v>
      </c>
      <c r="I746" t="s">
        <v>324</v>
      </c>
      <c r="J746" t="s">
        <v>10910</v>
      </c>
      <c r="K746" t="s">
        <v>12322</v>
      </c>
    </row>
    <row r="747" spans="1:11" x14ac:dyDescent="0.25">
      <c r="A747" t="s">
        <v>12451</v>
      </c>
      <c r="B747" t="s">
        <v>23</v>
      </c>
      <c r="C747">
        <v>26</v>
      </c>
      <c r="D747" t="s">
        <v>4686</v>
      </c>
      <c r="E747" t="s">
        <v>139</v>
      </c>
      <c r="F747" t="s">
        <v>5083</v>
      </c>
      <c r="G747" t="s">
        <v>5083</v>
      </c>
      <c r="H747">
        <v>4426107923</v>
      </c>
      <c r="I747" t="s">
        <v>324</v>
      </c>
      <c r="J747" t="s">
        <v>10910</v>
      </c>
      <c r="K747" t="s">
        <v>12322</v>
      </c>
    </row>
    <row r="748" spans="1:11" x14ac:dyDescent="0.25">
      <c r="A748" t="s">
        <v>12452</v>
      </c>
      <c r="B748" t="s">
        <v>23</v>
      </c>
      <c r="C748">
        <v>26</v>
      </c>
      <c r="D748" t="s">
        <v>4686</v>
      </c>
      <c r="E748" t="s">
        <v>873</v>
      </c>
      <c r="F748" t="s">
        <v>5086</v>
      </c>
      <c r="G748" t="s">
        <v>5087</v>
      </c>
      <c r="H748" t="s">
        <v>5088</v>
      </c>
      <c r="I748" t="s">
        <v>324</v>
      </c>
      <c r="J748" t="s">
        <v>11547</v>
      </c>
      <c r="K748" t="s">
        <v>12322</v>
      </c>
    </row>
    <row r="749" spans="1:11" x14ac:dyDescent="0.25">
      <c r="A749" t="s">
        <v>12453</v>
      </c>
      <c r="B749" t="s">
        <v>23</v>
      </c>
      <c r="C749">
        <v>25</v>
      </c>
      <c r="D749" t="s">
        <v>4686</v>
      </c>
      <c r="E749" t="s">
        <v>139</v>
      </c>
      <c r="F749" t="s">
        <v>5091</v>
      </c>
      <c r="G749" t="s">
        <v>5091</v>
      </c>
      <c r="H749">
        <v>4424392392</v>
      </c>
      <c r="I749" t="s">
        <v>324</v>
      </c>
      <c r="J749" t="s">
        <v>10910</v>
      </c>
      <c r="K749" t="s">
        <v>12322</v>
      </c>
    </row>
    <row r="750" spans="1:11" x14ac:dyDescent="0.25">
      <c r="A750" t="s">
        <v>12454</v>
      </c>
      <c r="B750" t="s">
        <v>15</v>
      </c>
      <c r="C750">
        <v>27</v>
      </c>
      <c r="D750" t="s">
        <v>4686</v>
      </c>
      <c r="E750" t="s">
        <v>216</v>
      </c>
      <c r="F750" t="s">
        <v>5094</v>
      </c>
      <c r="G750" t="s">
        <v>5094</v>
      </c>
      <c r="H750">
        <v>4426138160</v>
      </c>
      <c r="I750" t="s">
        <v>324</v>
      </c>
      <c r="J750" t="s">
        <v>10910</v>
      </c>
      <c r="K750" t="s">
        <v>12322</v>
      </c>
    </row>
    <row r="751" spans="1:11" x14ac:dyDescent="0.25">
      <c r="A751" t="s">
        <v>12455</v>
      </c>
      <c r="B751" t="s">
        <v>15</v>
      </c>
      <c r="C751">
        <v>25</v>
      </c>
      <c r="D751" t="s">
        <v>4686</v>
      </c>
      <c r="E751" t="s">
        <v>873</v>
      </c>
      <c r="F751" t="s">
        <v>5097</v>
      </c>
      <c r="G751" t="s">
        <v>5097</v>
      </c>
      <c r="H751">
        <v>4428127337</v>
      </c>
      <c r="I751" t="s">
        <v>324</v>
      </c>
      <c r="J751" t="s">
        <v>10910</v>
      </c>
      <c r="K751" t="s">
        <v>12322</v>
      </c>
    </row>
    <row r="752" spans="1:11" x14ac:dyDescent="0.25">
      <c r="A752" t="s">
        <v>12456</v>
      </c>
      <c r="B752" t="s">
        <v>15</v>
      </c>
      <c r="C752">
        <v>28</v>
      </c>
      <c r="D752" t="s">
        <v>4686</v>
      </c>
      <c r="E752" t="s">
        <v>139</v>
      </c>
      <c r="F752" t="s">
        <v>5100</v>
      </c>
      <c r="G752" t="s">
        <v>5100</v>
      </c>
      <c r="H752">
        <v>4423462814</v>
      </c>
      <c r="I752" t="s">
        <v>324</v>
      </c>
      <c r="J752" t="s">
        <v>10910</v>
      </c>
      <c r="K752" t="s">
        <v>12322</v>
      </c>
    </row>
    <row r="753" spans="1:11" x14ac:dyDescent="0.25">
      <c r="A753" t="s">
        <v>12457</v>
      </c>
      <c r="B753" t="s">
        <v>23</v>
      </c>
      <c r="C753">
        <v>26</v>
      </c>
      <c r="D753" t="s">
        <v>4686</v>
      </c>
      <c r="E753" t="s">
        <v>216</v>
      </c>
      <c r="F753" t="s">
        <v>5103</v>
      </c>
      <c r="G753" t="s">
        <v>5103</v>
      </c>
      <c r="H753">
        <v>4426105731</v>
      </c>
      <c r="I753" t="s">
        <v>324</v>
      </c>
      <c r="J753" t="s">
        <v>10910</v>
      </c>
      <c r="K753" t="s">
        <v>12322</v>
      </c>
    </row>
    <row r="754" spans="1:11" x14ac:dyDescent="0.25">
      <c r="A754" t="s">
        <v>12458</v>
      </c>
      <c r="B754" t="s">
        <v>23</v>
      </c>
      <c r="C754">
        <v>30</v>
      </c>
      <c r="D754" t="s">
        <v>4686</v>
      </c>
      <c r="E754" t="s">
        <v>216</v>
      </c>
      <c r="F754" t="s">
        <v>5106</v>
      </c>
      <c r="G754" t="s">
        <v>5106</v>
      </c>
      <c r="H754">
        <v>4423565606</v>
      </c>
      <c r="I754" t="s">
        <v>324</v>
      </c>
      <c r="J754" t="s">
        <v>10910</v>
      </c>
      <c r="K754" t="s">
        <v>12322</v>
      </c>
    </row>
    <row r="755" spans="1:11" x14ac:dyDescent="0.25">
      <c r="A755" t="s">
        <v>12459</v>
      </c>
      <c r="B755" t="s">
        <v>23</v>
      </c>
      <c r="C755">
        <v>26</v>
      </c>
      <c r="D755" t="s">
        <v>4686</v>
      </c>
      <c r="E755" t="s">
        <v>139</v>
      </c>
      <c r="F755" t="s">
        <v>5109</v>
      </c>
      <c r="G755" t="s">
        <v>5109</v>
      </c>
      <c r="H755">
        <v>4424264423</v>
      </c>
      <c r="I755" t="s">
        <v>324</v>
      </c>
      <c r="J755" t="s">
        <v>10910</v>
      </c>
      <c r="K755" t="s">
        <v>12322</v>
      </c>
    </row>
    <row r="756" spans="1:11" x14ac:dyDescent="0.25">
      <c r="A756" t="s">
        <v>12460</v>
      </c>
      <c r="B756" t="s">
        <v>23</v>
      </c>
      <c r="C756">
        <v>25</v>
      </c>
      <c r="D756" t="s">
        <v>4686</v>
      </c>
      <c r="E756" t="s">
        <v>873</v>
      </c>
      <c r="F756" t="s">
        <v>5112</v>
      </c>
      <c r="G756" t="s">
        <v>5112</v>
      </c>
      <c r="H756">
        <v>4421264900</v>
      </c>
      <c r="I756" t="s">
        <v>324</v>
      </c>
      <c r="J756" t="s">
        <v>10910</v>
      </c>
      <c r="K756" t="s">
        <v>12322</v>
      </c>
    </row>
    <row r="757" spans="1:11" x14ac:dyDescent="0.25">
      <c r="A757" t="s">
        <v>12461</v>
      </c>
      <c r="B757" t="s">
        <v>23</v>
      </c>
      <c r="C757">
        <v>28</v>
      </c>
      <c r="D757" t="s">
        <v>4686</v>
      </c>
      <c r="E757" t="s">
        <v>216</v>
      </c>
      <c r="F757" t="s">
        <v>5115</v>
      </c>
      <c r="G757" t="s">
        <v>5115</v>
      </c>
      <c r="H757">
        <v>4451405647</v>
      </c>
      <c r="I757" t="s">
        <v>324</v>
      </c>
      <c r="J757" t="s">
        <v>10910</v>
      </c>
      <c r="K757" t="s">
        <v>12322</v>
      </c>
    </row>
    <row r="758" spans="1:11" x14ac:dyDescent="0.25">
      <c r="A758" t="s">
        <v>12462</v>
      </c>
      <c r="B758" t="s">
        <v>15</v>
      </c>
      <c r="C758">
        <v>31</v>
      </c>
      <c r="D758" t="s">
        <v>4686</v>
      </c>
      <c r="E758" t="s">
        <v>17</v>
      </c>
      <c r="F758" t="s">
        <v>5118</v>
      </c>
      <c r="G758" t="s">
        <v>5118</v>
      </c>
      <c r="H758">
        <v>4411109990</v>
      </c>
      <c r="I758" t="s">
        <v>324</v>
      </c>
      <c r="J758" t="s">
        <v>10910</v>
      </c>
      <c r="K758" t="s">
        <v>12322</v>
      </c>
    </row>
    <row r="759" spans="1:11" x14ac:dyDescent="0.25">
      <c r="A759" t="s">
        <v>12463</v>
      </c>
      <c r="B759" t="s">
        <v>23</v>
      </c>
      <c r="C759">
        <v>25</v>
      </c>
      <c r="D759" t="s">
        <v>4686</v>
      </c>
      <c r="E759" t="s">
        <v>139</v>
      </c>
      <c r="F759" t="s">
        <v>5121</v>
      </c>
      <c r="G759" t="s">
        <v>5121</v>
      </c>
      <c r="H759">
        <v>4425406864</v>
      </c>
      <c r="I759" t="s">
        <v>324</v>
      </c>
      <c r="J759" t="s">
        <v>10910</v>
      </c>
      <c r="K759" t="s">
        <v>12322</v>
      </c>
    </row>
    <row r="760" spans="1:11" x14ac:dyDescent="0.25">
      <c r="A760" t="s">
        <v>12464</v>
      </c>
      <c r="B760" t="s">
        <v>23</v>
      </c>
      <c r="C760">
        <v>25</v>
      </c>
      <c r="D760" t="s">
        <v>4686</v>
      </c>
      <c r="E760" t="s">
        <v>216</v>
      </c>
      <c r="F760" t="s">
        <v>5124</v>
      </c>
      <c r="G760" t="s">
        <v>5124</v>
      </c>
      <c r="H760">
        <v>4481008051</v>
      </c>
      <c r="I760" t="s">
        <v>324</v>
      </c>
      <c r="J760" t="s">
        <v>10910</v>
      </c>
      <c r="K760" t="s">
        <v>12322</v>
      </c>
    </row>
    <row r="761" spans="1:11" x14ac:dyDescent="0.25">
      <c r="A761" t="s">
        <v>12465</v>
      </c>
      <c r="B761" t="s">
        <v>23</v>
      </c>
      <c r="C761">
        <v>25</v>
      </c>
      <c r="D761" t="s">
        <v>4686</v>
      </c>
      <c r="E761" t="s">
        <v>873</v>
      </c>
      <c r="F761" t="s">
        <v>5127</v>
      </c>
      <c r="G761" t="s">
        <v>5127</v>
      </c>
      <c r="H761">
        <v>4425984290</v>
      </c>
      <c r="I761" t="s">
        <v>324</v>
      </c>
      <c r="J761" t="s">
        <v>10910</v>
      </c>
      <c r="K761" t="s">
        <v>12322</v>
      </c>
    </row>
    <row r="762" spans="1:11" x14ac:dyDescent="0.25">
      <c r="A762" t="s">
        <v>12466</v>
      </c>
      <c r="B762" t="s">
        <v>23</v>
      </c>
      <c r="C762">
        <v>25</v>
      </c>
      <c r="D762" t="s">
        <v>4686</v>
      </c>
      <c r="E762" t="s">
        <v>216</v>
      </c>
      <c r="F762" t="s">
        <v>5130</v>
      </c>
      <c r="G762" t="s">
        <v>5130</v>
      </c>
      <c r="H762">
        <v>4426804883</v>
      </c>
      <c r="I762" t="s">
        <v>324</v>
      </c>
      <c r="J762" t="s">
        <v>10910</v>
      </c>
      <c r="K762" t="s">
        <v>12322</v>
      </c>
    </row>
    <row r="763" spans="1:11" x14ac:dyDescent="0.25">
      <c r="A763" t="s">
        <v>12467</v>
      </c>
      <c r="B763" t="s">
        <v>15</v>
      </c>
      <c r="C763">
        <v>28</v>
      </c>
      <c r="D763" t="s">
        <v>4686</v>
      </c>
      <c r="E763" t="s">
        <v>873</v>
      </c>
      <c r="F763" t="s">
        <v>5133</v>
      </c>
      <c r="G763" t="s">
        <v>5133</v>
      </c>
      <c r="H763">
        <v>4423709185</v>
      </c>
      <c r="I763" t="s">
        <v>324</v>
      </c>
      <c r="J763" t="s">
        <v>10910</v>
      </c>
      <c r="K763" t="s">
        <v>12322</v>
      </c>
    </row>
    <row r="764" spans="1:11" x14ac:dyDescent="0.25">
      <c r="A764" t="s">
        <v>12468</v>
      </c>
      <c r="B764" t="s">
        <v>15</v>
      </c>
      <c r="C764">
        <v>27</v>
      </c>
      <c r="D764" t="s">
        <v>4686</v>
      </c>
      <c r="E764" t="s">
        <v>139</v>
      </c>
      <c r="F764" t="s">
        <v>5136</v>
      </c>
      <c r="G764" t="s">
        <v>5137</v>
      </c>
      <c r="H764">
        <v>4421880668</v>
      </c>
      <c r="I764" t="s">
        <v>324</v>
      </c>
      <c r="J764" t="s">
        <v>10910</v>
      </c>
      <c r="K764" t="s">
        <v>12322</v>
      </c>
    </row>
    <row r="765" spans="1:11" x14ac:dyDescent="0.25">
      <c r="A765" t="s">
        <v>12469</v>
      </c>
      <c r="B765" t="s">
        <v>23</v>
      </c>
      <c r="C765">
        <v>26</v>
      </c>
      <c r="D765" t="s">
        <v>4686</v>
      </c>
      <c r="E765" t="s">
        <v>139</v>
      </c>
      <c r="F765" t="s">
        <v>5140</v>
      </c>
      <c r="G765" t="s">
        <v>5140</v>
      </c>
      <c r="H765">
        <v>4427399304</v>
      </c>
      <c r="I765" t="s">
        <v>324</v>
      </c>
      <c r="J765" t="s">
        <v>11547</v>
      </c>
      <c r="K765" t="s">
        <v>12322</v>
      </c>
    </row>
    <row r="766" spans="1:11" x14ac:dyDescent="0.25">
      <c r="A766" t="s">
        <v>12470</v>
      </c>
      <c r="B766" t="s">
        <v>23</v>
      </c>
      <c r="C766">
        <v>25</v>
      </c>
      <c r="D766" t="s">
        <v>4686</v>
      </c>
      <c r="E766" t="s">
        <v>139</v>
      </c>
      <c r="F766" t="s">
        <v>5143</v>
      </c>
      <c r="G766" t="s">
        <v>5143</v>
      </c>
      <c r="H766">
        <v>4411239802</v>
      </c>
      <c r="I766" t="s">
        <v>324</v>
      </c>
      <c r="J766" t="s">
        <v>10910</v>
      </c>
      <c r="K766" t="s">
        <v>12322</v>
      </c>
    </row>
    <row r="767" spans="1:11" x14ac:dyDescent="0.25">
      <c r="A767" t="s">
        <v>12471</v>
      </c>
      <c r="B767" t="s">
        <v>15</v>
      </c>
      <c r="C767">
        <v>26</v>
      </c>
      <c r="D767" t="s">
        <v>4686</v>
      </c>
      <c r="E767" t="s">
        <v>216</v>
      </c>
      <c r="F767" t="s">
        <v>5146</v>
      </c>
      <c r="G767" t="s">
        <v>5147</v>
      </c>
      <c r="H767" t="s">
        <v>5148</v>
      </c>
      <c r="I767" t="s">
        <v>324</v>
      </c>
      <c r="J767" t="s">
        <v>10910</v>
      </c>
      <c r="K767" t="s">
        <v>12322</v>
      </c>
    </row>
    <row r="768" spans="1:11" x14ac:dyDescent="0.25">
      <c r="A768" t="s">
        <v>12472</v>
      </c>
      <c r="B768" t="s">
        <v>23</v>
      </c>
      <c r="C768">
        <v>25</v>
      </c>
      <c r="D768" t="s">
        <v>4686</v>
      </c>
      <c r="E768" t="s">
        <v>216</v>
      </c>
      <c r="F768" t="s">
        <v>5151</v>
      </c>
      <c r="G768" t="s">
        <v>5151</v>
      </c>
      <c r="H768">
        <v>4427772821</v>
      </c>
      <c r="I768" t="s">
        <v>324</v>
      </c>
      <c r="J768" t="s">
        <v>10910</v>
      </c>
      <c r="K768" t="s">
        <v>12322</v>
      </c>
    </row>
    <row r="769" spans="1:11" x14ac:dyDescent="0.25">
      <c r="A769" t="s">
        <v>12473</v>
      </c>
      <c r="B769" t="s">
        <v>23</v>
      </c>
      <c r="C769">
        <v>25</v>
      </c>
      <c r="D769" t="s">
        <v>4686</v>
      </c>
      <c r="E769" t="s">
        <v>139</v>
      </c>
      <c r="F769" t="s">
        <v>5154</v>
      </c>
      <c r="G769" t="s">
        <v>5154</v>
      </c>
      <c r="H769">
        <v>4426090841</v>
      </c>
      <c r="I769" t="s">
        <v>324</v>
      </c>
      <c r="J769" t="s">
        <v>10910</v>
      </c>
      <c r="K769" t="s">
        <v>12322</v>
      </c>
    </row>
    <row r="770" spans="1:11" x14ac:dyDescent="0.25">
      <c r="A770" t="s">
        <v>12474</v>
      </c>
      <c r="B770" t="s">
        <v>15</v>
      </c>
      <c r="C770">
        <v>26</v>
      </c>
      <c r="D770" t="s">
        <v>4686</v>
      </c>
      <c r="E770" t="s">
        <v>216</v>
      </c>
      <c r="F770" t="s">
        <v>5157</v>
      </c>
      <c r="G770" t="s">
        <v>5157</v>
      </c>
      <c r="H770">
        <v>4151257294</v>
      </c>
      <c r="I770" t="s">
        <v>324</v>
      </c>
      <c r="J770" t="s">
        <v>10910</v>
      </c>
      <c r="K770" t="s">
        <v>12322</v>
      </c>
    </row>
    <row r="771" spans="1:11" x14ac:dyDescent="0.25">
      <c r="A771" t="s">
        <v>12475</v>
      </c>
      <c r="B771" t="s">
        <v>15</v>
      </c>
      <c r="C771">
        <v>25</v>
      </c>
      <c r="D771" t="s">
        <v>4686</v>
      </c>
      <c r="E771" t="s">
        <v>873</v>
      </c>
      <c r="F771" t="s">
        <v>5160</v>
      </c>
      <c r="G771" t="s">
        <v>5161</v>
      </c>
      <c r="H771">
        <v>4426029272</v>
      </c>
      <c r="I771" t="s">
        <v>324</v>
      </c>
      <c r="J771" t="s">
        <v>10910</v>
      </c>
      <c r="K771" t="s">
        <v>12322</v>
      </c>
    </row>
    <row r="772" spans="1:11" x14ac:dyDescent="0.25">
      <c r="A772" t="s">
        <v>12476</v>
      </c>
      <c r="B772" t="s">
        <v>23</v>
      </c>
      <c r="C772">
        <v>25</v>
      </c>
      <c r="D772" t="s">
        <v>4686</v>
      </c>
      <c r="E772" t="s">
        <v>139</v>
      </c>
      <c r="F772" t="s">
        <v>5164</v>
      </c>
      <c r="G772" t="s">
        <v>5164</v>
      </c>
      <c r="H772">
        <v>4411528762</v>
      </c>
      <c r="I772" t="s">
        <v>324</v>
      </c>
      <c r="J772" t="s">
        <v>10910</v>
      </c>
      <c r="K772" t="s">
        <v>12322</v>
      </c>
    </row>
    <row r="773" spans="1:11" x14ac:dyDescent="0.25">
      <c r="A773" t="s">
        <v>12477</v>
      </c>
      <c r="B773" t="s">
        <v>23</v>
      </c>
      <c r="C773">
        <v>25</v>
      </c>
      <c r="D773" t="s">
        <v>4686</v>
      </c>
      <c r="E773" t="s">
        <v>873</v>
      </c>
      <c r="F773" t="s">
        <v>5167</v>
      </c>
      <c r="G773" t="s">
        <v>5167</v>
      </c>
      <c r="H773">
        <v>4191100594</v>
      </c>
      <c r="I773" t="s">
        <v>324</v>
      </c>
      <c r="J773" t="s">
        <v>10910</v>
      </c>
      <c r="K773" t="s">
        <v>12322</v>
      </c>
    </row>
    <row r="774" spans="1:11" x14ac:dyDescent="0.25">
      <c r="A774" t="s">
        <v>12478</v>
      </c>
      <c r="B774" t="s">
        <v>23</v>
      </c>
      <c r="C774">
        <v>25</v>
      </c>
      <c r="D774" t="s">
        <v>4686</v>
      </c>
      <c r="E774" t="s">
        <v>216</v>
      </c>
      <c r="F774" t="s">
        <v>5170</v>
      </c>
      <c r="G774" t="s">
        <v>5170</v>
      </c>
      <c r="H774">
        <v>4441711214</v>
      </c>
      <c r="I774" t="s">
        <v>324</v>
      </c>
      <c r="J774" t="s">
        <v>10910</v>
      </c>
      <c r="K774" t="s">
        <v>12322</v>
      </c>
    </row>
    <row r="775" spans="1:11" x14ac:dyDescent="0.25">
      <c r="A775" t="s">
        <v>12479</v>
      </c>
      <c r="B775" t="s">
        <v>23</v>
      </c>
      <c r="C775">
        <v>25</v>
      </c>
      <c r="D775" t="s">
        <v>4686</v>
      </c>
      <c r="E775" t="s">
        <v>139</v>
      </c>
      <c r="F775" t="s">
        <v>5173</v>
      </c>
      <c r="G775" t="s">
        <v>5173</v>
      </c>
      <c r="H775">
        <v>3921216067</v>
      </c>
      <c r="I775" t="s">
        <v>324</v>
      </c>
      <c r="J775" t="s">
        <v>10910</v>
      </c>
      <c r="K775" t="s">
        <v>12322</v>
      </c>
    </row>
    <row r="776" spans="1:11" x14ac:dyDescent="0.25">
      <c r="A776" t="s">
        <v>12480</v>
      </c>
      <c r="B776" t="s">
        <v>23</v>
      </c>
      <c r="C776">
        <v>27</v>
      </c>
      <c r="D776" t="s">
        <v>4686</v>
      </c>
      <c r="E776" t="s">
        <v>17</v>
      </c>
      <c r="F776" t="s">
        <v>5176</v>
      </c>
      <c r="G776" t="s">
        <v>5176</v>
      </c>
      <c r="H776">
        <v>4411232051</v>
      </c>
      <c r="I776" t="s">
        <v>324</v>
      </c>
      <c r="J776" t="s">
        <v>10910</v>
      </c>
      <c r="K776" t="s">
        <v>12322</v>
      </c>
    </row>
    <row r="777" spans="1:11" x14ac:dyDescent="0.25">
      <c r="A777" t="s">
        <v>12481</v>
      </c>
      <c r="B777" t="s">
        <v>15</v>
      </c>
      <c r="C777">
        <v>26</v>
      </c>
      <c r="D777" t="s">
        <v>4686</v>
      </c>
      <c r="E777" t="s">
        <v>139</v>
      </c>
      <c r="F777" t="s">
        <v>5179</v>
      </c>
      <c r="G777" t="s">
        <v>5179</v>
      </c>
      <c r="H777">
        <v>9676779064</v>
      </c>
      <c r="I777" t="s">
        <v>324</v>
      </c>
      <c r="J777" t="s">
        <v>10910</v>
      </c>
      <c r="K777" t="s">
        <v>12322</v>
      </c>
    </row>
    <row r="778" spans="1:11" x14ac:dyDescent="0.25">
      <c r="A778" t="s">
        <v>12482</v>
      </c>
      <c r="B778" t="s">
        <v>15</v>
      </c>
      <c r="C778">
        <v>25</v>
      </c>
      <c r="D778" t="s">
        <v>4686</v>
      </c>
      <c r="E778" t="s">
        <v>873</v>
      </c>
      <c r="F778" t="s">
        <v>5182</v>
      </c>
      <c r="G778" t="s">
        <v>5182</v>
      </c>
      <c r="H778">
        <v>4421978530</v>
      </c>
      <c r="I778" t="s">
        <v>324</v>
      </c>
      <c r="J778" t="s">
        <v>10910</v>
      </c>
      <c r="K778" t="s">
        <v>12322</v>
      </c>
    </row>
    <row r="779" spans="1:11" x14ac:dyDescent="0.25">
      <c r="A779" t="s">
        <v>12483</v>
      </c>
      <c r="B779" t="s">
        <v>15</v>
      </c>
      <c r="C779">
        <v>26</v>
      </c>
      <c r="D779" t="s">
        <v>4686</v>
      </c>
      <c r="E779" t="s">
        <v>873</v>
      </c>
      <c r="F779" t="s">
        <v>5185</v>
      </c>
      <c r="G779" t="s">
        <v>5185</v>
      </c>
      <c r="H779">
        <v>4426689719</v>
      </c>
      <c r="I779" t="s">
        <v>324</v>
      </c>
      <c r="J779" t="s">
        <v>10910</v>
      </c>
      <c r="K779" t="s">
        <v>12322</v>
      </c>
    </row>
    <row r="780" spans="1:11" x14ac:dyDescent="0.25">
      <c r="A780" t="s">
        <v>12484</v>
      </c>
      <c r="B780" t="s">
        <v>15</v>
      </c>
      <c r="C780">
        <v>25</v>
      </c>
      <c r="D780" t="s">
        <v>4686</v>
      </c>
      <c r="E780" t="s">
        <v>139</v>
      </c>
      <c r="F780" t="s">
        <v>5188</v>
      </c>
      <c r="G780" t="s">
        <v>5188</v>
      </c>
      <c r="H780">
        <v>4274276511</v>
      </c>
      <c r="I780" t="s">
        <v>324</v>
      </c>
      <c r="J780" t="s">
        <v>10910</v>
      </c>
      <c r="K780" t="s">
        <v>12322</v>
      </c>
    </row>
    <row r="781" spans="1:11" x14ac:dyDescent="0.25">
      <c r="A781" t="s">
        <v>12485</v>
      </c>
      <c r="B781" t="s">
        <v>23</v>
      </c>
      <c r="C781">
        <v>25</v>
      </c>
      <c r="D781" t="s">
        <v>4686</v>
      </c>
      <c r="E781" t="s">
        <v>139</v>
      </c>
      <c r="F781" t="s">
        <v>5191</v>
      </c>
      <c r="G781" t="s">
        <v>5191</v>
      </c>
      <c r="H781">
        <v>4427776262</v>
      </c>
      <c r="I781" t="s">
        <v>324</v>
      </c>
      <c r="J781" t="s">
        <v>10910</v>
      </c>
      <c r="K781" t="s">
        <v>12322</v>
      </c>
    </row>
    <row r="782" spans="1:11" x14ac:dyDescent="0.25">
      <c r="A782" t="s">
        <v>12486</v>
      </c>
      <c r="B782" t="s">
        <v>15</v>
      </c>
      <c r="C782">
        <v>26</v>
      </c>
      <c r="D782" t="s">
        <v>4686</v>
      </c>
      <c r="E782" t="s">
        <v>216</v>
      </c>
      <c r="F782" t="s">
        <v>5194</v>
      </c>
      <c r="G782" t="s">
        <v>5195</v>
      </c>
      <c r="H782">
        <v>4427122037</v>
      </c>
      <c r="I782" t="s">
        <v>324</v>
      </c>
      <c r="J782" t="s">
        <v>10910</v>
      </c>
      <c r="K782" t="s">
        <v>12322</v>
      </c>
    </row>
    <row r="783" spans="1:11" x14ac:dyDescent="0.25">
      <c r="A783" t="s">
        <v>11961</v>
      </c>
      <c r="B783" t="s">
        <v>23</v>
      </c>
      <c r="C783">
        <v>27</v>
      </c>
      <c r="D783" t="s">
        <v>4686</v>
      </c>
      <c r="E783" t="s">
        <v>139</v>
      </c>
      <c r="F783" t="s">
        <v>3551</v>
      </c>
      <c r="G783" t="s">
        <v>3551</v>
      </c>
      <c r="H783">
        <v>4191317523</v>
      </c>
      <c r="I783" t="s">
        <v>324</v>
      </c>
      <c r="J783" t="s">
        <v>10910</v>
      </c>
      <c r="K783" t="s">
        <v>12322</v>
      </c>
    </row>
    <row r="784" spans="1:11" x14ac:dyDescent="0.25">
      <c r="A784" t="s">
        <v>12487</v>
      </c>
      <c r="B784" t="s">
        <v>23</v>
      </c>
      <c r="C784">
        <v>28</v>
      </c>
      <c r="D784" t="s">
        <v>4686</v>
      </c>
      <c r="E784" t="s">
        <v>216</v>
      </c>
      <c r="F784" t="s">
        <v>5198</v>
      </c>
      <c r="G784" t="s">
        <v>5198</v>
      </c>
      <c r="H784">
        <v>4425079443</v>
      </c>
      <c r="I784" t="s">
        <v>324</v>
      </c>
      <c r="J784" t="s">
        <v>10910</v>
      </c>
      <c r="K784" t="s">
        <v>12322</v>
      </c>
    </row>
    <row r="785" spans="1:11" x14ac:dyDescent="0.25">
      <c r="A785" t="s">
        <v>12488</v>
      </c>
      <c r="B785" t="s">
        <v>15</v>
      </c>
      <c r="C785">
        <v>25</v>
      </c>
      <c r="D785" t="s">
        <v>4686</v>
      </c>
      <c r="E785" t="s">
        <v>139</v>
      </c>
      <c r="F785" t="s">
        <v>5201</v>
      </c>
      <c r="G785" t="s">
        <v>5201</v>
      </c>
      <c r="H785">
        <v>4272069375</v>
      </c>
      <c r="I785" t="s">
        <v>324</v>
      </c>
      <c r="J785" t="s">
        <v>10910</v>
      </c>
      <c r="K785" t="s">
        <v>12322</v>
      </c>
    </row>
    <row r="786" spans="1:11" x14ac:dyDescent="0.25">
      <c r="A786" t="s">
        <v>12489</v>
      </c>
      <c r="B786" t="s">
        <v>23</v>
      </c>
      <c r="C786">
        <v>25</v>
      </c>
      <c r="D786" t="s">
        <v>4686</v>
      </c>
      <c r="E786" t="s">
        <v>873</v>
      </c>
      <c r="F786" t="s">
        <v>5204</v>
      </c>
      <c r="G786" t="s">
        <v>5204</v>
      </c>
      <c r="H786">
        <v>4422322756</v>
      </c>
      <c r="I786" t="s">
        <v>324</v>
      </c>
      <c r="J786" t="s">
        <v>10910</v>
      </c>
      <c r="K786" t="s">
        <v>12322</v>
      </c>
    </row>
    <row r="787" spans="1:11" x14ac:dyDescent="0.25">
      <c r="A787" t="s">
        <v>12490</v>
      </c>
      <c r="B787" t="s">
        <v>23</v>
      </c>
      <c r="C787">
        <v>26</v>
      </c>
      <c r="D787" t="s">
        <v>4686</v>
      </c>
      <c r="E787" t="s">
        <v>139</v>
      </c>
      <c r="F787" t="s">
        <v>5207</v>
      </c>
      <c r="G787" t="s">
        <v>5207</v>
      </c>
      <c r="H787">
        <v>4428658819</v>
      </c>
      <c r="I787" t="s">
        <v>324</v>
      </c>
      <c r="J787" t="s">
        <v>10910</v>
      </c>
      <c r="K787" t="s">
        <v>12322</v>
      </c>
    </row>
    <row r="788" spans="1:11" x14ac:dyDescent="0.25">
      <c r="A788" t="s">
        <v>12491</v>
      </c>
      <c r="B788" t="s">
        <v>15</v>
      </c>
      <c r="C788">
        <v>25</v>
      </c>
      <c r="D788" t="s">
        <v>4686</v>
      </c>
      <c r="E788" t="s">
        <v>139</v>
      </c>
      <c r="F788" t="s">
        <v>5210</v>
      </c>
      <c r="G788" t="s">
        <v>5210</v>
      </c>
      <c r="H788">
        <v>4424634400</v>
      </c>
      <c r="I788" t="s">
        <v>324</v>
      </c>
      <c r="J788" t="s">
        <v>10910</v>
      </c>
      <c r="K788" t="s">
        <v>12322</v>
      </c>
    </row>
    <row r="789" spans="1:11" x14ac:dyDescent="0.25">
      <c r="A789" t="s">
        <v>11982</v>
      </c>
      <c r="B789" t="s">
        <v>23</v>
      </c>
      <c r="C789">
        <v>26</v>
      </c>
      <c r="D789" t="s">
        <v>4686</v>
      </c>
      <c r="E789" t="s">
        <v>139</v>
      </c>
      <c r="F789" t="s">
        <v>3619</v>
      </c>
      <c r="G789" t="s">
        <v>3620</v>
      </c>
      <c r="H789">
        <v>4192657467</v>
      </c>
      <c r="I789" t="s">
        <v>324</v>
      </c>
      <c r="J789" t="s">
        <v>10910</v>
      </c>
      <c r="K789" t="s">
        <v>12322</v>
      </c>
    </row>
    <row r="790" spans="1:11" x14ac:dyDescent="0.25">
      <c r="A790" t="s">
        <v>12492</v>
      </c>
      <c r="B790" t="s">
        <v>15</v>
      </c>
      <c r="C790">
        <v>26</v>
      </c>
      <c r="D790" t="s">
        <v>4686</v>
      </c>
      <c r="E790" t="s">
        <v>139</v>
      </c>
      <c r="F790" t="s">
        <v>5213</v>
      </c>
      <c r="G790" t="s">
        <v>5213</v>
      </c>
      <c r="H790">
        <v>4411073619</v>
      </c>
      <c r="I790" t="s">
        <v>324</v>
      </c>
      <c r="J790" t="s">
        <v>10910</v>
      </c>
      <c r="K790" t="s">
        <v>12322</v>
      </c>
    </row>
    <row r="791" spans="1:11" x14ac:dyDescent="0.25">
      <c r="A791" t="s">
        <v>12493</v>
      </c>
      <c r="B791" t="s">
        <v>23</v>
      </c>
      <c r="C791">
        <v>26</v>
      </c>
      <c r="D791" t="s">
        <v>4686</v>
      </c>
      <c r="E791" t="s">
        <v>216</v>
      </c>
      <c r="F791" t="s">
        <v>5216</v>
      </c>
      <c r="G791" t="s">
        <v>5216</v>
      </c>
      <c r="H791">
        <v>4421433166</v>
      </c>
      <c r="I791" t="s">
        <v>324</v>
      </c>
      <c r="J791" t="s">
        <v>10910</v>
      </c>
      <c r="K791" t="s">
        <v>12322</v>
      </c>
    </row>
    <row r="792" spans="1:11" x14ac:dyDescent="0.25">
      <c r="A792" t="s">
        <v>12494</v>
      </c>
      <c r="B792" t="s">
        <v>23</v>
      </c>
      <c r="C792">
        <v>27</v>
      </c>
      <c r="D792" t="s">
        <v>4686</v>
      </c>
      <c r="E792" t="s">
        <v>139</v>
      </c>
      <c r="F792" t="s">
        <v>5219</v>
      </c>
      <c r="G792" t="s">
        <v>5219</v>
      </c>
      <c r="H792">
        <v>4424919541</v>
      </c>
      <c r="I792" t="s">
        <v>324</v>
      </c>
      <c r="J792" t="s">
        <v>10910</v>
      </c>
      <c r="K792" t="s">
        <v>12322</v>
      </c>
    </row>
    <row r="793" spans="1:11" x14ac:dyDescent="0.25">
      <c r="A793" t="s">
        <v>12495</v>
      </c>
      <c r="B793" t="s">
        <v>15</v>
      </c>
      <c r="C793">
        <v>26</v>
      </c>
      <c r="D793" t="s">
        <v>4686</v>
      </c>
      <c r="E793" t="s">
        <v>139</v>
      </c>
      <c r="F793" t="s">
        <v>5222</v>
      </c>
      <c r="G793" t="s">
        <v>5222</v>
      </c>
      <c r="H793">
        <v>4421089589</v>
      </c>
      <c r="I793" t="s">
        <v>324</v>
      </c>
      <c r="J793" t="s">
        <v>10910</v>
      </c>
      <c r="K793" t="s">
        <v>12322</v>
      </c>
    </row>
    <row r="794" spans="1:11" x14ac:dyDescent="0.25">
      <c r="A794" t="s">
        <v>12496</v>
      </c>
      <c r="B794" t="s">
        <v>23</v>
      </c>
      <c r="C794">
        <v>24</v>
      </c>
      <c r="D794" t="s">
        <v>4686</v>
      </c>
      <c r="E794" t="s">
        <v>873</v>
      </c>
      <c r="F794" t="s">
        <v>5225</v>
      </c>
      <c r="G794" t="s">
        <v>5225</v>
      </c>
      <c r="H794">
        <v>2722156341</v>
      </c>
      <c r="I794" t="s">
        <v>324</v>
      </c>
      <c r="J794" t="s">
        <v>10910</v>
      </c>
      <c r="K794" t="s">
        <v>12322</v>
      </c>
    </row>
    <row r="795" spans="1:11" x14ac:dyDescent="0.25">
      <c r="A795" t="s">
        <v>12497</v>
      </c>
      <c r="B795" t="s">
        <v>23</v>
      </c>
      <c r="C795">
        <v>25</v>
      </c>
      <c r="D795" t="s">
        <v>4686</v>
      </c>
      <c r="E795" t="s">
        <v>216</v>
      </c>
      <c r="F795" t="s">
        <v>5228</v>
      </c>
      <c r="G795" t="s">
        <v>5228</v>
      </c>
      <c r="H795">
        <v>4421477404</v>
      </c>
      <c r="I795" t="s">
        <v>324</v>
      </c>
      <c r="J795" t="s">
        <v>10910</v>
      </c>
      <c r="K795" t="s">
        <v>12322</v>
      </c>
    </row>
    <row r="796" spans="1:11" x14ac:dyDescent="0.25">
      <c r="A796" t="s">
        <v>12498</v>
      </c>
      <c r="B796" t="s">
        <v>15</v>
      </c>
      <c r="C796">
        <v>26</v>
      </c>
      <c r="D796" t="s">
        <v>4686</v>
      </c>
      <c r="E796" t="s">
        <v>216</v>
      </c>
      <c r="F796" t="s">
        <v>5231</v>
      </c>
      <c r="G796" t="s">
        <v>5232</v>
      </c>
      <c r="H796">
        <v>4424536250</v>
      </c>
      <c r="I796" t="s">
        <v>324</v>
      </c>
      <c r="J796" t="s">
        <v>10910</v>
      </c>
      <c r="K796" t="s">
        <v>12322</v>
      </c>
    </row>
    <row r="797" spans="1:11" x14ac:dyDescent="0.25">
      <c r="A797" t="s">
        <v>12499</v>
      </c>
      <c r="B797" t="s">
        <v>15</v>
      </c>
      <c r="C797">
        <v>25</v>
      </c>
      <c r="D797" t="s">
        <v>4686</v>
      </c>
      <c r="E797" t="s">
        <v>216</v>
      </c>
      <c r="F797" t="s">
        <v>5235</v>
      </c>
      <c r="G797" t="s">
        <v>5235</v>
      </c>
      <c r="H797">
        <v>4425651966</v>
      </c>
      <c r="I797" t="s">
        <v>324</v>
      </c>
      <c r="J797" t="s">
        <v>10910</v>
      </c>
      <c r="K797" t="s">
        <v>12322</v>
      </c>
    </row>
    <row r="798" spans="1:11" x14ac:dyDescent="0.25">
      <c r="A798" t="s">
        <v>12500</v>
      </c>
      <c r="B798" t="s">
        <v>23</v>
      </c>
      <c r="C798">
        <v>26</v>
      </c>
      <c r="D798" t="s">
        <v>4686</v>
      </c>
      <c r="E798" t="s">
        <v>139</v>
      </c>
      <c r="F798" t="s">
        <v>5238</v>
      </c>
      <c r="G798" t="s">
        <v>5238</v>
      </c>
      <c r="H798">
        <v>4424819787</v>
      </c>
      <c r="I798" t="s">
        <v>324</v>
      </c>
      <c r="J798" t="s">
        <v>10910</v>
      </c>
      <c r="K798" t="s">
        <v>12322</v>
      </c>
    </row>
    <row r="799" spans="1:11" x14ac:dyDescent="0.25">
      <c r="A799" t="s">
        <v>12501</v>
      </c>
      <c r="B799" t="s">
        <v>23</v>
      </c>
      <c r="C799">
        <v>25</v>
      </c>
      <c r="D799" t="s">
        <v>4686</v>
      </c>
      <c r="E799" t="s">
        <v>216</v>
      </c>
      <c r="F799" t="s">
        <v>5241</v>
      </c>
      <c r="G799" t="s">
        <v>5241</v>
      </c>
      <c r="H799">
        <v>4424365928</v>
      </c>
      <c r="I799" t="s">
        <v>324</v>
      </c>
      <c r="J799" t="s">
        <v>10910</v>
      </c>
      <c r="K799" t="s">
        <v>12322</v>
      </c>
    </row>
    <row r="800" spans="1:11" x14ac:dyDescent="0.25">
      <c r="A800" t="s">
        <v>12011</v>
      </c>
      <c r="B800" t="s">
        <v>23</v>
      </c>
      <c r="C800">
        <v>25</v>
      </c>
      <c r="D800" t="s">
        <v>4686</v>
      </c>
      <c r="E800" t="s">
        <v>139</v>
      </c>
      <c r="F800" t="s">
        <v>3712</v>
      </c>
      <c r="G800" t="s">
        <v>3713</v>
      </c>
      <c r="H800">
        <v>4428122780</v>
      </c>
      <c r="I800" t="s">
        <v>324</v>
      </c>
      <c r="J800" t="s">
        <v>10910</v>
      </c>
      <c r="K800" t="s">
        <v>12322</v>
      </c>
    </row>
    <row r="801" spans="1:11" x14ac:dyDescent="0.25">
      <c r="A801" t="s">
        <v>12502</v>
      </c>
      <c r="B801" t="s">
        <v>23</v>
      </c>
      <c r="C801">
        <v>25</v>
      </c>
      <c r="D801" t="s">
        <v>4686</v>
      </c>
      <c r="E801" t="s">
        <v>139</v>
      </c>
      <c r="F801" t="s">
        <v>5244</v>
      </c>
      <c r="G801" t="s">
        <v>5244</v>
      </c>
      <c r="H801">
        <v>4422022534</v>
      </c>
      <c r="I801" t="s">
        <v>324</v>
      </c>
      <c r="J801" t="s">
        <v>10910</v>
      </c>
      <c r="K801" t="s">
        <v>12322</v>
      </c>
    </row>
    <row r="802" spans="1:11" x14ac:dyDescent="0.25">
      <c r="A802" t="s">
        <v>12503</v>
      </c>
      <c r="B802" t="s">
        <v>23</v>
      </c>
      <c r="C802">
        <v>25</v>
      </c>
      <c r="D802" t="s">
        <v>4686</v>
      </c>
      <c r="E802" t="s">
        <v>139</v>
      </c>
      <c r="F802" t="s">
        <v>5247</v>
      </c>
      <c r="G802" t="s">
        <v>5247</v>
      </c>
      <c r="H802">
        <v>4427484748</v>
      </c>
      <c r="I802" t="s">
        <v>324</v>
      </c>
      <c r="J802" t="s">
        <v>10910</v>
      </c>
      <c r="K802" t="s">
        <v>12322</v>
      </c>
    </row>
    <row r="803" spans="1:11" x14ac:dyDescent="0.25">
      <c r="A803" t="s">
        <v>12504</v>
      </c>
      <c r="B803" t="s">
        <v>23</v>
      </c>
      <c r="C803">
        <v>25</v>
      </c>
      <c r="D803" t="s">
        <v>4686</v>
      </c>
      <c r="E803" t="s">
        <v>216</v>
      </c>
      <c r="F803" t="s">
        <v>5250</v>
      </c>
      <c r="G803" t="s">
        <v>5250</v>
      </c>
      <c r="H803">
        <v>4411329772</v>
      </c>
      <c r="I803" t="s">
        <v>782</v>
      </c>
      <c r="J803" t="s">
        <v>10910</v>
      </c>
      <c r="K803" t="s">
        <v>12322</v>
      </c>
    </row>
    <row r="804" spans="1:11" x14ac:dyDescent="0.25">
      <c r="A804" t="s">
        <v>12505</v>
      </c>
      <c r="B804" t="s">
        <v>23</v>
      </c>
      <c r="C804">
        <v>27</v>
      </c>
      <c r="D804" t="s">
        <v>4686</v>
      </c>
      <c r="E804" t="s">
        <v>101</v>
      </c>
      <c r="F804" t="s">
        <v>5253</v>
      </c>
      <c r="G804" t="s">
        <v>5253</v>
      </c>
      <c r="H804">
        <v>4421166558</v>
      </c>
      <c r="I804" t="s">
        <v>782</v>
      </c>
      <c r="J804" t="s">
        <v>10910</v>
      </c>
      <c r="K804" t="s">
        <v>12322</v>
      </c>
    </row>
    <row r="805" spans="1:11" x14ac:dyDescent="0.25">
      <c r="A805" t="s">
        <v>12506</v>
      </c>
      <c r="B805" t="s">
        <v>15</v>
      </c>
      <c r="C805">
        <v>26</v>
      </c>
      <c r="D805" t="s">
        <v>4686</v>
      </c>
      <c r="E805" t="s">
        <v>17</v>
      </c>
      <c r="F805" t="s">
        <v>5256</v>
      </c>
      <c r="G805" t="s">
        <v>5256</v>
      </c>
      <c r="H805">
        <v>4271183915</v>
      </c>
      <c r="I805" t="s">
        <v>782</v>
      </c>
      <c r="J805" t="s">
        <v>10910</v>
      </c>
      <c r="K805" t="s">
        <v>12322</v>
      </c>
    </row>
    <row r="806" spans="1:11" x14ac:dyDescent="0.25">
      <c r="A806" t="s">
        <v>12507</v>
      </c>
      <c r="B806" t="s">
        <v>23</v>
      </c>
      <c r="C806">
        <v>26</v>
      </c>
      <c r="D806" t="s">
        <v>4686</v>
      </c>
      <c r="E806" t="s">
        <v>216</v>
      </c>
      <c r="F806" t="s">
        <v>5259</v>
      </c>
      <c r="G806" t="s">
        <v>5259</v>
      </c>
      <c r="H806">
        <v>4428749326</v>
      </c>
      <c r="I806" t="s">
        <v>782</v>
      </c>
      <c r="J806" t="s">
        <v>10910</v>
      </c>
      <c r="K806" t="s">
        <v>12322</v>
      </c>
    </row>
    <row r="807" spans="1:11" x14ac:dyDescent="0.25">
      <c r="A807" t="s">
        <v>12508</v>
      </c>
      <c r="B807" t="s">
        <v>15</v>
      </c>
      <c r="C807">
        <v>25</v>
      </c>
      <c r="D807" t="s">
        <v>4686</v>
      </c>
      <c r="E807" t="s">
        <v>216</v>
      </c>
      <c r="F807" t="s">
        <v>5262</v>
      </c>
      <c r="G807" t="s">
        <v>5262</v>
      </c>
      <c r="H807">
        <v>4411134487</v>
      </c>
      <c r="I807" t="s">
        <v>782</v>
      </c>
      <c r="J807" t="s">
        <v>10910</v>
      </c>
      <c r="K807" t="s">
        <v>12322</v>
      </c>
    </row>
    <row r="808" spans="1:11" x14ac:dyDescent="0.25">
      <c r="A808" t="s">
        <v>12509</v>
      </c>
      <c r="B808" t="s">
        <v>23</v>
      </c>
      <c r="C808">
        <v>25</v>
      </c>
      <c r="D808" t="s">
        <v>4686</v>
      </c>
      <c r="E808" t="s">
        <v>873</v>
      </c>
      <c r="F808" t="s">
        <v>5265</v>
      </c>
      <c r="G808" t="s">
        <v>5265</v>
      </c>
      <c r="H808">
        <v>4425023023</v>
      </c>
      <c r="I808" t="s">
        <v>782</v>
      </c>
      <c r="J808" t="s">
        <v>10910</v>
      </c>
      <c r="K808" t="s">
        <v>12322</v>
      </c>
    </row>
    <row r="809" spans="1:11" x14ac:dyDescent="0.25">
      <c r="A809" t="s">
        <v>12510</v>
      </c>
      <c r="B809" t="s">
        <v>15</v>
      </c>
      <c r="C809">
        <v>25</v>
      </c>
      <c r="D809" t="s">
        <v>4686</v>
      </c>
      <c r="E809" t="s">
        <v>216</v>
      </c>
      <c r="F809" t="s">
        <v>5268</v>
      </c>
      <c r="G809" t="s">
        <v>5268</v>
      </c>
      <c r="H809">
        <v>4427144636</v>
      </c>
      <c r="I809" t="s">
        <v>782</v>
      </c>
      <c r="J809" t="s">
        <v>10910</v>
      </c>
      <c r="K809" t="s">
        <v>12322</v>
      </c>
    </row>
    <row r="810" spans="1:11" x14ac:dyDescent="0.25">
      <c r="A810" t="s">
        <v>12511</v>
      </c>
      <c r="B810" t="s">
        <v>23</v>
      </c>
      <c r="C810">
        <v>26</v>
      </c>
      <c r="D810" t="s">
        <v>4686</v>
      </c>
      <c r="E810" t="s">
        <v>101</v>
      </c>
      <c r="F810" t="s">
        <v>5271</v>
      </c>
      <c r="G810" t="s">
        <v>5271</v>
      </c>
      <c r="H810">
        <v>5625321711</v>
      </c>
      <c r="I810" t="s">
        <v>782</v>
      </c>
      <c r="J810" t="s">
        <v>10910</v>
      </c>
      <c r="K810" t="s">
        <v>12322</v>
      </c>
    </row>
    <row r="811" spans="1:11" x14ac:dyDescent="0.25">
      <c r="A811" t="s">
        <v>12512</v>
      </c>
      <c r="B811" t="s">
        <v>23</v>
      </c>
      <c r="C811">
        <v>26</v>
      </c>
      <c r="D811" t="s">
        <v>4686</v>
      </c>
      <c r="E811" t="s">
        <v>139</v>
      </c>
      <c r="F811" t="s">
        <v>5274</v>
      </c>
      <c r="G811" t="s">
        <v>5274</v>
      </c>
      <c r="H811">
        <v>4425090019</v>
      </c>
      <c r="I811" t="s">
        <v>782</v>
      </c>
      <c r="J811" t="s">
        <v>10910</v>
      </c>
      <c r="K811" t="s">
        <v>12322</v>
      </c>
    </row>
    <row r="812" spans="1:11" x14ac:dyDescent="0.25">
      <c r="A812" t="s">
        <v>12513</v>
      </c>
      <c r="B812" t="s">
        <v>15</v>
      </c>
      <c r="C812">
        <v>29</v>
      </c>
      <c r="D812" t="s">
        <v>4686</v>
      </c>
      <c r="E812" t="s">
        <v>139</v>
      </c>
      <c r="F812" t="s">
        <v>5277</v>
      </c>
      <c r="G812" t="s">
        <v>5277</v>
      </c>
      <c r="H812">
        <v>4425038100</v>
      </c>
      <c r="I812" t="s">
        <v>782</v>
      </c>
      <c r="J812" t="s">
        <v>10910</v>
      </c>
      <c r="K812" t="s">
        <v>12322</v>
      </c>
    </row>
    <row r="813" spans="1:11" x14ac:dyDescent="0.25">
      <c r="A813" t="s">
        <v>12514</v>
      </c>
      <c r="B813" t="s">
        <v>23</v>
      </c>
      <c r="C813">
        <v>25</v>
      </c>
      <c r="D813" t="s">
        <v>4686</v>
      </c>
      <c r="E813" t="s">
        <v>873</v>
      </c>
      <c r="F813" t="s">
        <v>5280</v>
      </c>
      <c r="G813" t="s">
        <v>5280</v>
      </c>
      <c r="H813">
        <v>4424224767</v>
      </c>
      <c r="I813" t="s">
        <v>782</v>
      </c>
      <c r="J813" t="s">
        <v>10910</v>
      </c>
      <c r="K813" t="s">
        <v>12322</v>
      </c>
    </row>
    <row r="814" spans="1:11" x14ac:dyDescent="0.25">
      <c r="A814" t="s">
        <v>12515</v>
      </c>
      <c r="B814" t="s">
        <v>23</v>
      </c>
      <c r="C814">
        <v>25</v>
      </c>
      <c r="D814" t="s">
        <v>4686</v>
      </c>
      <c r="E814" t="s">
        <v>139</v>
      </c>
      <c r="F814" t="s">
        <v>5283</v>
      </c>
      <c r="G814" t="s">
        <v>5283</v>
      </c>
      <c r="H814">
        <v>4424584761</v>
      </c>
      <c r="I814" t="s">
        <v>782</v>
      </c>
      <c r="J814" t="s">
        <v>10910</v>
      </c>
      <c r="K814" t="s">
        <v>12322</v>
      </c>
    </row>
    <row r="815" spans="1:11" x14ac:dyDescent="0.25">
      <c r="A815" t="s">
        <v>12516</v>
      </c>
      <c r="B815" t="s">
        <v>23</v>
      </c>
      <c r="C815">
        <v>26</v>
      </c>
      <c r="D815" t="s">
        <v>4686</v>
      </c>
      <c r="E815" t="s">
        <v>139</v>
      </c>
      <c r="F815" t="s">
        <v>5286</v>
      </c>
      <c r="G815" t="s">
        <v>5287</v>
      </c>
      <c r="H815">
        <v>4341368491</v>
      </c>
      <c r="I815" t="s">
        <v>782</v>
      </c>
      <c r="J815" t="s">
        <v>10910</v>
      </c>
      <c r="K815" t="s">
        <v>12322</v>
      </c>
    </row>
    <row r="816" spans="1:11" x14ac:dyDescent="0.25">
      <c r="A816" t="s">
        <v>12517</v>
      </c>
      <c r="B816" t="s">
        <v>23</v>
      </c>
      <c r="C816">
        <v>26</v>
      </c>
      <c r="D816" t="s">
        <v>4686</v>
      </c>
      <c r="E816" t="s">
        <v>101</v>
      </c>
      <c r="F816" t="s">
        <v>5290</v>
      </c>
      <c r="G816" t="s">
        <v>5290</v>
      </c>
      <c r="H816">
        <v>7443832508</v>
      </c>
      <c r="I816" t="s">
        <v>782</v>
      </c>
      <c r="J816" t="s">
        <v>10910</v>
      </c>
      <c r="K816" t="s">
        <v>12322</v>
      </c>
    </row>
    <row r="817" spans="1:11" x14ac:dyDescent="0.25">
      <c r="A817" t="s">
        <v>12518</v>
      </c>
      <c r="B817" t="s">
        <v>23</v>
      </c>
      <c r="C817">
        <v>25</v>
      </c>
      <c r="D817" t="s">
        <v>4686</v>
      </c>
      <c r="E817" t="s">
        <v>139</v>
      </c>
      <c r="F817" t="s">
        <v>5293</v>
      </c>
      <c r="G817" t="s">
        <v>5293</v>
      </c>
      <c r="H817">
        <v>4421576643</v>
      </c>
      <c r="I817" t="s">
        <v>782</v>
      </c>
      <c r="J817" t="s">
        <v>11547</v>
      </c>
      <c r="K817" t="s">
        <v>12322</v>
      </c>
    </row>
    <row r="818" spans="1:11" x14ac:dyDescent="0.25">
      <c r="A818" t="s">
        <v>12519</v>
      </c>
      <c r="B818" t="s">
        <v>23</v>
      </c>
      <c r="C818">
        <v>24</v>
      </c>
      <c r="D818" t="s">
        <v>4686</v>
      </c>
      <c r="E818" t="s">
        <v>873</v>
      </c>
      <c r="F818" t="s">
        <v>5296</v>
      </c>
      <c r="G818" t="s">
        <v>5296</v>
      </c>
      <c r="H818">
        <v>4271500985</v>
      </c>
      <c r="I818" t="s">
        <v>782</v>
      </c>
      <c r="J818" t="s">
        <v>10910</v>
      </c>
      <c r="K818" t="s">
        <v>12322</v>
      </c>
    </row>
    <row r="819" spans="1:11" x14ac:dyDescent="0.25">
      <c r="A819" t="s">
        <v>12520</v>
      </c>
      <c r="B819" t="s">
        <v>23</v>
      </c>
      <c r="C819">
        <v>25</v>
      </c>
      <c r="D819" t="s">
        <v>4686</v>
      </c>
      <c r="E819" t="s">
        <v>139</v>
      </c>
      <c r="F819" t="s">
        <v>5299</v>
      </c>
      <c r="G819" t="s">
        <v>5299</v>
      </c>
      <c r="H819">
        <v>4425052392</v>
      </c>
      <c r="I819" t="s">
        <v>782</v>
      </c>
      <c r="J819" t="s">
        <v>10910</v>
      </c>
      <c r="K819" t="s">
        <v>12322</v>
      </c>
    </row>
    <row r="820" spans="1:11" x14ac:dyDescent="0.25">
      <c r="A820" t="s">
        <v>12521</v>
      </c>
      <c r="B820" t="s">
        <v>23</v>
      </c>
      <c r="C820">
        <v>25</v>
      </c>
      <c r="D820" t="s">
        <v>4686</v>
      </c>
      <c r="E820" t="s">
        <v>216</v>
      </c>
      <c r="F820" t="s">
        <v>5302</v>
      </c>
      <c r="G820" t="s">
        <v>5303</v>
      </c>
      <c r="H820">
        <v>4411205848</v>
      </c>
      <c r="I820" t="s">
        <v>782</v>
      </c>
      <c r="J820" t="s">
        <v>10910</v>
      </c>
      <c r="K820" t="s">
        <v>12322</v>
      </c>
    </row>
    <row r="821" spans="1:11" x14ac:dyDescent="0.25">
      <c r="A821" t="s">
        <v>12522</v>
      </c>
      <c r="B821" t="s">
        <v>23</v>
      </c>
      <c r="C821">
        <v>26</v>
      </c>
      <c r="D821" t="s">
        <v>4686</v>
      </c>
      <c r="E821" t="s">
        <v>216</v>
      </c>
      <c r="F821" t="s">
        <v>5306</v>
      </c>
      <c r="G821" t="s">
        <v>5306</v>
      </c>
      <c r="H821">
        <v>4424984209</v>
      </c>
      <c r="I821" t="s">
        <v>782</v>
      </c>
      <c r="J821" t="s">
        <v>10910</v>
      </c>
      <c r="K821" t="s">
        <v>12322</v>
      </c>
    </row>
    <row r="822" spans="1:11" x14ac:dyDescent="0.25">
      <c r="A822" t="s">
        <v>12523</v>
      </c>
      <c r="B822" t="s">
        <v>15</v>
      </c>
      <c r="C822">
        <v>25</v>
      </c>
      <c r="D822" t="s">
        <v>4686</v>
      </c>
      <c r="E822" t="s">
        <v>139</v>
      </c>
      <c r="F822" t="s">
        <v>5309</v>
      </c>
      <c r="G822" t="s">
        <v>5309</v>
      </c>
      <c r="H822">
        <v>4423894295</v>
      </c>
      <c r="I822" t="s">
        <v>782</v>
      </c>
      <c r="J822" t="s">
        <v>10910</v>
      </c>
      <c r="K822" t="s">
        <v>12322</v>
      </c>
    </row>
    <row r="823" spans="1:11" x14ac:dyDescent="0.25">
      <c r="A823" t="s">
        <v>12524</v>
      </c>
      <c r="B823" t="s">
        <v>23</v>
      </c>
      <c r="C823">
        <v>28</v>
      </c>
      <c r="D823" t="s">
        <v>4686</v>
      </c>
      <c r="E823" t="s">
        <v>216</v>
      </c>
      <c r="F823" t="s">
        <v>5312</v>
      </c>
      <c r="G823" t="s">
        <v>5312</v>
      </c>
      <c r="H823">
        <v>4191167580</v>
      </c>
      <c r="I823" t="s">
        <v>782</v>
      </c>
      <c r="J823" t="s">
        <v>10910</v>
      </c>
      <c r="K823" t="s">
        <v>12322</v>
      </c>
    </row>
    <row r="824" spans="1:11" x14ac:dyDescent="0.25">
      <c r="A824" t="s">
        <v>12525</v>
      </c>
      <c r="B824" t="s">
        <v>23</v>
      </c>
      <c r="C824">
        <v>27</v>
      </c>
      <c r="D824" t="s">
        <v>4686</v>
      </c>
      <c r="E824" t="s">
        <v>139</v>
      </c>
      <c r="F824" t="s">
        <v>5315</v>
      </c>
      <c r="G824" t="s">
        <v>5315</v>
      </c>
      <c r="H824">
        <v>4421319481</v>
      </c>
      <c r="I824" t="s">
        <v>782</v>
      </c>
      <c r="J824" t="s">
        <v>10910</v>
      </c>
      <c r="K824" t="s">
        <v>12322</v>
      </c>
    </row>
    <row r="825" spans="1:11" x14ac:dyDescent="0.25">
      <c r="A825" t="s">
        <v>12526</v>
      </c>
      <c r="B825" t="s">
        <v>15</v>
      </c>
      <c r="C825">
        <v>26</v>
      </c>
      <c r="D825" t="s">
        <v>4686</v>
      </c>
      <c r="E825" t="s">
        <v>216</v>
      </c>
      <c r="F825" t="s">
        <v>5318</v>
      </c>
      <c r="G825" t="s">
        <v>5318</v>
      </c>
      <c r="H825">
        <v>4424322742</v>
      </c>
      <c r="I825" t="s">
        <v>782</v>
      </c>
      <c r="J825" t="s">
        <v>10910</v>
      </c>
      <c r="K825" t="s">
        <v>12322</v>
      </c>
    </row>
    <row r="826" spans="1:11" x14ac:dyDescent="0.25">
      <c r="A826" t="s">
        <v>12527</v>
      </c>
      <c r="B826" t="s">
        <v>23</v>
      </c>
      <c r="C826">
        <v>25</v>
      </c>
      <c r="D826" t="s">
        <v>4686</v>
      </c>
      <c r="E826" t="s">
        <v>139</v>
      </c>
      <c r="F826" t="s">
        <v>5321</v>
      </c>
      <c r="G826" t="s">
        <v>5321</v>
      </c>
      <c r="H826">
        <v>4151679287</v>
      </c>
      <c r="I826" t="s">
        <v>782</v>
      </c>
      <c r="J826" t="s">
        <v>10910</v>
      </c>
      <c r="K826" t="s">
        <v>12322</v>
      </c>
    </row>
    <row r="827" spans="1:11" x14ac:dyDescent="0.25">
      <c r="A827" t="s">
        <v>12528</v>
      </c>
      <c r="B827" t="s">
        <v>23</v>
      </c>
      <c r="C827">
        <v>26</v>
      </c>
      <c r="D827" t="s">
        <v>4686</v>
      </c>
      <c r="E827" t="s">
        <v>216</v>
      </c>
      <c r="F827" t="s">
        <v>5324</v>
      </c>
      <c r="G827" t="s">
        <v>5324</v>
      </c>
      <c r="H827">
        <v>4451597853</v>
      </c>
      <c r="I827" t="s">
        <v>782</v>
      </c>
      <c r="J827" t="s">
        <v>10910</v>
      </c>
      <c r="K827" t="s">
        <v>12322</v>
      </c>
    </row>
    <row r="828" spans="1:11" x14ac:dyDescent="0.25">
      <c r="A828" t="s">
        <v>12529</v>
      </c>
      <c r="B828" t="s">
        <v>23</v>
      </c>
      <c r="C828">
        <v>25</v>
      </c>
      <c r="D828" t="s">
        <v>4686</v>
      </c>
      <c r="E828" t="s">
        <v>139</v>
      </c>
      <c r="F828" t="s">
        <v>5327</v>
      </c>
      <c r="G828" t="s">
        <v>5327</v>
      </c>
      <c r="H828">
        <v>4411517421</v>
      </c>
      <c r="I828" t="s">
        <v>782</v>
      </c>
      <c r="J828" t="s">
        <v>10910</v>
      </c>
      <c r="K828" t="s">
        <v>12322</v>
      </c>
    </row>
    <row r="829" spans="1:11" x14ac:dyDescent="0.25">
      <c r="A829" t="s">
        <v>12530</v>
      </c>
      <c r="B829" t="s">
        <v>23</v>
      </c>
      <c r="C829">
        <v>29</v>
      </c>
      <c r="D829" t="s">
        <v>4686</v>
      </c>
      <c r="E829" t="s">
        <v>216</v>
      </c>
      <c r="F829" t="s">
        <v>5330</v>
      </c>
      <c r="G829" t="s">
        <v>5330</v>
      </c>
      <c r="H829">
        <v>5584181778</v>
      </c>
      <c r="I829" t="s">
        <v>782</v>
      </c>
      <c r="J829" t="s">
        <v>10910</v>
      </c>
      <c r="K829" t="s">
        <v>12322</v>
      </c>
    </row>
    <row r="830" spans="1:11" x14ac:dyDescent="0.25">
      <c r="A830" t="s">
        <v>12531</v>
      </c>
      <c r="B830" t="s">
        <v>23</v>
      </c>
      <c r="C830">
        <v>25</v>
      </c>
      <c r="D830" t="s">
        <v>4686</v>
      </c>
      <c r="E830" t="s">
        <v>139</v>
      </c>
      <c r="F830" t="s">
        <v>5333</v>
      </c>
      <c r="G830" t="s">
        <v>5333</v>
      </c>
      <c r="H830">
        <v>4427973819</v>
      </c>
      <c r="I830" t="s">
        <v>782</v>
      </c>
      <c r="J830" t="s">
        <v>10910</v>
      </c>
      <c r="K830" t="s">
        <v>12322</v>
      </c>
    </row>
    <row r="831" spans="1:11" x14ac:dyDescent="0.25">
      <c r="A831" t="s">
        <v>12532</v>
      </c>
      <c r="B831" t="s">
        <v>23</v>
      </c>
      <c r="C831">
        <v>25</v>
      </c>
      <c r="D831" t="s">
        <v>4686</v>
      </c>
      <c r="E831" t="s">
        <v>139</v>
      </c>
      <c r="F831" t="s">
        <v>5336</v>
      </c>
      <c r="G831" t="s">
        <v>5336</v>
      </c>
      <c r="H831">
        <v>4424870261</v>
      </c>
      <c r="I831" t="s">
        <v>782</v>
      </c>
      <c r="J831" t="s">
        <v>10910</v>
      </c>
      <c r="K831" t="s">
        <v>12322</v>
      </c>
    </row>
    <row r="832" spans="1:11" x14ac:dyDescent="0.25">
      <c r="A832" t="s">
        <v>12533</v>
      </c>
      <c r="B832" t="s">
        <v>23</v>
      </c>
      <c r="C832">
        <v>26</v>
      </c>
      <c r="D832" t="s">
        <v>4686</v>
      </c>
      <c r="E832" t="s">
        <v>17</v>
      </c>
      <c r="F832" t="s">
        <v>5339</v>
      </c>
      <c r="G832" t="s">
        <v>5339</v>
      </c>
      <c r="H832">
        <v>4426092491</v>
      </c>
      <c r="I832" t="s">
        <v>782</v>
      </c>
      <c r="J832" t="s">
        <v>10910</v>
      </c>
      <c r="K832" t="s">
        <v>12322</v>
      </c>
    </row>
    <row r="833" spans="1:11" x14ac:dyDescent="0.25">
      <c r="A833" t="s">
        <v>12534</v>
      </c>
      <c r="B833" t="s">
        <v>23</v>
      </c>
      <c r="C833">
        <v>26</v>
      </c>
      <c r="D833" t="s">
        <v>4686</v>
      </c>
      <c r="E833" t="s">
        <v>216</v>
      </c>
      <c r="F833" t="s">
        <v>5342</v>
      </c>
      <c r="G833" t="s">
        <v>5342</v>
      </c>
      <c r="H833">
        <v>4423536220</v>
      </c>
      <c r="I833" t="s">
        <v>782</v>
      </c>
      <c r="J833" t="s">
        <v>10910</v>
      </c>
      <c r="K833" t="s">
        <v>12322</v>
      </c>
    </row>
    <row r="834" spans="1:11" x14ac:dyDescent="0.25">
      <c r="A834" t="s">
        <v>12535</v>
      </c>
      <c r="B834" t="s">
        <v>23</v>
      </c>
      <c r="C834">
        <v>25</v>
      </c>
      <c r="D834" t="s">
        <v>4686</v>
      </c>
      <c r="E834" t="s">
        <v>873</v>
      </c>
      <c r="F834" t="s">
        <v>5345</v>
      </c>
      <c r="G834" t="s">
        <v>5345</v>
      </c>
      <c r="H834">
        <v>4425414428</v>
      </c>
      <c r="I834" t="s">
        <v>782</v>
      </c>
      <c r="J834" t="s">
        <v>10910</v>
      </c>
      <c r="K834" t="s">
        <v>12322</v>
      </c>
    </row>
    <row r="835" spans="1:11" x14ac:dyDescent="0.25">
      <c r="A835" t="s">
        <v>12536</v>
      </c>
      <c r="B835" t="s">
        <v>23</v>
      </c>
      <c r="C835">
        <v>27</v>
      </c>
      <c r="D835" t="s">
        <v>4686</v>
      </c>
      <c r="E835" t="s">
        <v>101</v>
      </c>
      <c r="F835" t="s">
        <v>5348</v>
      </c>
      <c r="G835" t="s">
        <v>5348</v>
      </c>
      <c r="H835">
        <v>4423796641</v>
      </c>
      <c r="I835" t="s">
        <v>782</v>
      </c>
      <c r="J835" t="s">
        <v>10910</v>
      </c>
      <c r="K835" t="s">
        <v>12322</v>
      </c>
    </row>
    <row r="836" spans="1:11" x14ac:dyDescent="0.25">
      <c r="A836" t="s">
        <v>12537</v>
      </c>
      <c r="B836" t="s">
        <v>23</v>
      </c>
      <c r="C836">
        <v>27</v>
      </c>
      <c r="D836" t="s">
        <v>4686</v>
      </c>
      <c r="E836" t="s">
        <v>101</v>
      </c>
      <c r="F836" t="s">
        <v>5351</v>
      </c>
      <c r="G836" t="s">
        <v>5351</v>
      </c>
      <c r="H836">
        <v>4424810788</v>
      </c>
      <c r="I836" t="s">
        <v>782</v>
      </c>
      <c r="J836" t="s">
        <v>10910</v>
      </c>
      <c r="K836" t="s">
        <v>12322</v>
      </c>
    </row>
    <row r="837" spans="1:11" x14ac:dyDescent="0.25">
      <c r="A837" t="s">
        <v>12538</v>
      </c>
      <c r="B837" t="s">
        <v>23</v>
      </c>
      <c r="C837">
        <v>25</v>
      </c>
      <c r="D837" t="s">
        <v>4686</v>
      </c>
      <c r="E837" t="s">
        <v>139</v>
      </c>
      <c r="F837" t="s">
        <v>5354</v>
      </c>
      <c r="G837" t="s">
        <v>5354</v>
      </c>
      <c r="H837">
        <v>4424884609</v>
      </c>
      <c r="I837" t="s">
        <v>782</v>
      </c>
      <c r="J837" t="s">
        <v>10910</v>
      </c>
      <c r="K837" t="s">
        <v>12322</v>
      </c>
    </row>
    <row r="838" spans="1:11" x14ac:dyDescent="0.25">
      <c r="A838" t="s">
        <v>12539</v>
      </c>
      <c r="B838" t="s">
        <v>23</v>
      </c>
      <c r="C838">
        <v>26</v>
      </c>
      <c r="D838" t="s">
        <v>4686</v>
      </c>
      <c r="E838" t="s">
        <v>17</v>
      </c>
      <c r="F838" t="s">
        <v>5357</v>
      </c>
      <c r="G838" t="s">
        <v>5357</v>
      </c>
      <c r="H838">
        <v>4426138681</v>
      </c>
      <c r="I838" t="s">
        <v>782</v>
      </c>
      <c r="J838" t="s">
        <v>10910</v>
      </c>
      <c r="K838" t="s">
        <v>12322</v>
      </c>
    </row>
    <row r="839" spans="1:11" x14ac:dyDescent="0.25">
      <c r="A839" t="s">
        <v>12540</v>
      </c>
      <c r="B839" t="s">
        <v>23</v>
      </c>
      <c r="C839">
        <v>25</v>
      </c>
      <c r="D839" t="s">
        <v>4686</v>
      </c>
      <c r="E839" t="s">
        <v>139</v>
      </c>
      <c r="F839" t="s">
        <v>5360</v>
      </c>
      <c r="G839" t="s">
        <v>5360</v>
      </c>
      <c r="H839">
        <v>4471159955</v>
      </c>
      <c r="I839" t="s">
        <v>782</v>
      </c>
      <c r="J839" t="s">
        <v>10910</v>
      </c>
      <c r="K839" t="s">
        <v>12322</v>
      </c>
    </row>
    <row r="840" spans="1:11" x14ac:dyDescent="0.25">
      <c r="A840" t="s">
        <v>12541</v>
      </c>
      <c r="B840" t="s">
        <v>15</v>
      </c>
      <c r="C840">
        <v>26</v>
      </c>
      <c r="D840" t="s">
        <v>4686</v>
      </c>
      <c r="E840" t="s">
        <v>139</v>
      </c>
      <c r="F840" t="s">
        <v>5363</v>
      </c>
      <c r="G840" t="s">
        <v>5363</v>
      </c>
      <c r="H840">
        <v>4481106532</v>
      </c>
      <c r="I840" t="s">
        <v>782</v>
      </c>
      <c r="J840" t="s">
        <v>10910</v>
      </c>
      <c r="K840" t="s">
        <v>12322</v>
      </c>
    </row>
    <row r="841" spans="1:11" x14ac:dyDescent="0.25">
      <c r="A841" t="s">
        <v>12542</v>
      </c>
      <c r="B841" t="s">
        <v>23</v>
      </c>
      <c r="C841">
        <v>25</v>
      </c>
      <c r="D841" t="s">
        <v>4686</v>
      </c>
      <c r="E841" t="s">
        <v>139</v>
      </c>
      <c r="F841" t="s">
        <v>5366</v>
      </c>
      <c r="G841" t="s">
        <v>5366</v>
      </c>
      <c r="H841">
        <v>4191085878</v>
      </c>
      <c r="I841" t="s">
        <v>782</v>
      </c>
      <c r="J841" t="s">
        <v>10910</v>
      </c>
      <c r="K841" t="s">
        <v>12322</v>
      </c>
    </row>
    <row r="842" spans="1:11" x14ac:dyDescent="0.25">
      <c r="A842" t="s">
        <v>12543</v>
      </c>
      <c r="B842" t="s">
        <v>15</v>
      </c>
      <c r="C842">
        <v>25</v>
      </c>
      <c r="D842" t="s">
        <v>4686</v>
      </c>
      <c r="E842" t="s">
        <v>216</v>
      </c>
      <c r="F842" t="s">
        <v>5369</v>
      </c>
      <c r="G842" t="s">
        <v>5369</v>
      </c>
      <c r="H842">
        <v>4412032944</v>
      </c>
      <c r="I842" t="s">
        <v>782</v>
      </c>
      <c r="J842" t="s">
        <v>10910</v>
      </c>
      <c r="K842" t="s">
        <v>12322</v>
      </c>
    </row>
    <row r="843" spans="1:11" x14ac:dyDescent="0.25">
      <c r="A843" t="s">
        <v>12544</v>
      </c>
      <c r="B843" t="s">
        <v>23</v>
      </c>
      <c r="C843">
        <v>29</v>
      </c>
      <c r="D843" t="s">
        <v>4686</v>
      </c>
      <c r="E843" t="s">
        <v>139</v>
      </c>
      <c r="F843" t="s">
        <v>5372</v>
      </c>
      <c r="G843" t="s">
        <v>5372</v>
      </c>
      <c r="H843">
        <v>4411096142</v>
      </c>
      <c r="I843" t="s">
        <v>782</v>
      </c>
      <c r="J843" t="s">
        <v>10910</v>
      </c>
      <c r="K843" t="s">
        <v>12322</v>
      </c>
    </row>
    <row r="844" spans="1:11" x14ac:dyDescent="0.25">
      <c r="A844" t="s">
        <v>12545</v>
      </c>
      <c r="B844" t="s">
        <v>15</v>
      </c>
      <c r="C844">
        <v>27</v>
      </c>
      <c r="D844" t="s">
        <v>4686</v>
      </c>
      <c r="E844" t="s">
        <v>17</v>
      </c>
      <c r="F844" t="s">
        <v>5375</v>
      </c>
      <c r="G844" t="s">
        <v>5376</v>
      </c>
      <c r="H844">
        <v>4421789147</v>
      </c>
      <c r="I844" t="s">
        <v>782</v>
      </c>
      <c r="J844" t="s">
        <v>10910</v>
      </c>
      <c r="K844" t="s">
        <v>12322</v>
      </c>
    </row>
    <row r="845" spans="1:11" x14ac:dyDescent="0.25">
      <c r="A845" t="s">
        <v>12546</v>
      </c>
      <c r="B845" t="s">
        <v>23</v>
      </c>
      <c r="C845">
        <v>25</v>
      </c>
      <c r="D845" t="s">
        <v>4686</v>
      </c>
      <c r="E845" t="s">
        <v>139</v>
      </c>
      <c r="F845" t="s">
        <v>5379</v>
      </c>
      <c r="G845" t="s">
        <v>5379</v>
      </c>
      <c r="H845">
        <v>4423440342</v>
      </c>
      <c r="I845" t="s">
        <v>782</v>
      </c>
      <c r="J845" t="s">
        <v>10910</v>
      </c>
      <c r="K845" t="s">
        <v>12322</v>
      </c>
    </row>
    <row r="846" spans="1:11" x14ac:dyDescent="0.25">
      <c r="A846" t="s">
        <v>12547</v>
      </c>
      <c r="B846" t="s">
        <v>23</v>
      </c>
      <c r="C846">
        <v>25</v>
      </c>
      <c r="D846" t="s">
        <v>4686</v>
      </c>
      <c r="E846" t="s">
        <v>139</v>
      </c>
      <c r="F846" t="s">
        <v>5382</v>
      </c>
      <c r="G846" t="s">
        <v>5382</v>
      </c>
      <c r="H846">
        <v>4423511257</v>
      </c>
      <c r="I846" t="s">
        <v>782</v>
      </c>
      <c r="J846" t="s">
        <v>10910</v>
      </c>
      <c r="K846" t="s">
        <v>12322</v>
      </c>
    </row>
    <row r="847" spans="1:11" x14ac:dyDescent="0.25">
      <c r="A847" t="s">
        <v>12548</v>
      </c>
      <c r="B847" t="s">
        <v>23</v>
      </c>
      <c r="C847">
        <v>25</v>
      </c>
      <c r="D847" t="s">
        <v>4686</v>
      </c>
      <c r="E847" t="s">
        <v>139</v>
      </c>
      <c r="F847" t="s">
        <v>5385</v>
      </c>
      <c r="G847" t="s">
        <v>5385</v>
      </c>
      <c r="H847">
        <v>4427402306</v>
      </c>
      <c r="I847" t="s">
        <v>782</v>
      </c>
      <c r="J847" t="s">
        <v>10910</v>
      </c>
      <c r="K847" t="s">
        <v>12322</v>
      </c>
    </row>
    <row r="848" spans="1:11" x14ac:dyDescent="0.25">
      <c r="A848" t="s">
        <v>12549</v>
      </c>
      <c r="B848" t="s">
        <v>23</v>
      </c>
      <c r="C848">
        <v>26</v>
      </c>
      <c r="D848" t="s">
        <v>4686</v>
      </c>
      <c r="E848" t="s">
        <v>216</v>
      </c>
      <c r="F848" t="s">
        <v>5388</v>
      </c>
      <c r="G848" t="s">
        <v>5388</v>
      </c>
      <c r="H848">
        <v>4424219575</v>
      </c>
      <c r="I848" t="s">
        <v>782</v>
      </c>
      <c r="J848" t="s">
        <v>10910</v>
      </c>
      <c r="K848" t="s">
        <v>12322</v>
      </c>
    </row>
    <row r="849" spans="1:11" x14ac:dyDescent="0.25">
      <c r="A849" t="s">
        <v>12550</v>
      </c>
      <c r="B849" t="s">
        <v>23</v>
      </c>
      <c r="C849">
        <v>25</v>
      </c>
      <c r="D849" t="s">
        <v>4686</v>
      </c>
      <c r="E849" t="s">
        <v>216</v>
      </c>
      <c r="F849" t="s">
        <v>5391</v>
      </c>
      <c r="G849" t="s">
        <v>5391</v>
      </c>
      <c r="H849">
        <v>4471078388</v>
      </c>
      <c r="I849" t="s">
        <v>782</v>
      </c>
      <c r="J849" t="s">
        <v>10910</v>
      </c>
      <c r="K849" t="s">
        <v>12322</v>
      </c>
    </row>
    <row r="850" spans="1:11" x14ac:dyDescent="0.25">
      <c r="A850" t="s">
        <v>12551</v>
      </c>
      <c r="B850" t="s">
        <v>15</v>
      </c>
      <c r="C850">
        <v>25</v>
      </c>
      <c r="D850" t="s">
        <v>4686</v>
      </c>
      <c r="E850" t="s">
        <v>216</v>
      </c>
      <c r="F850" t="s">
        <v>5394</v>
      </c>
      <c r="G850" t="s">
        <v>5394</v>
      </c>
      <c r="H850">
        <v>4426077098</v>
      </c>
      <c r="I850" t="s">
        <v>782</v>
      </c>
      <c r="J850" t="s">
        <v>10910</v>
      </c>
      <c r="K850" t="s">
        <v>12322</v>
      </c>
    </row>
    <row r="851" spans="1:11" x14ac:dyDescent="0.25">
      <c r="A851" t="s">
        <v>12552</v>
      </c>
      <c r="B851" t="s">
        <v>15</v>
      </c>
      <c r="C851">
        <v>25</v>
      </c>
      <c r="D851" t="s">
        <v>4686</v>
      </c>
      <c r="E851" t="s">
        <v>139</v>
      </c>
      <c r="F851" t="s">
        <v>5397</v>
      </c>
      <c r="G851" t="s">
        <v>5397</v>
      </c>
      <c r="H851">
        <v>3521387478</v>
      </c>
      <c r="I851" t="s">
        <v>782</v>
      </c>
      <c r="J851" t="s">
        <v>10910</v>
      </c>
      <c r="K851" t="s">
        <v>12322</v>
      </c>
    </row>
    <row r="852" spans="1:11" x14ac:dyDescent="0.25">
      <c r="A852" t="s">
        <v>12553</v>
      </c>
      <c r="B852" t="s">
        <v>23</v>
      </c>
      <c r="C852">
        <v>25</v>
      </c>
      <c r="D852" t="s">
        <v>4686</v>
      </c>
      <c r="E852" t="s">
        <v>139</v>
      </c>
      <c r="F852" t="s">
        <v>5400</v>
      </c>
      <c r="G852" t="s">
        <v>5400</v>
      </c>
      <c r="H852">
        <v>4423176216</v>
      </c>
      <c r="I852" t="s">
        <v>782</v>
      </c>
      <c r="J852" t="s">
        <v>10910</v>
      </c>
      <c r="K852" t="s">
        <v>12322</v>
      </c>
    </row>
    <row r="853" spans="1:11" x14ac:dyDescent="0.25">
      <c r="A853" t="s">
        <v>12554</v>
      </c>
      <c r="B853" t="s">
        <v>23</v>
      </c>
      <c r="C853">
        <v>25</v>
      </c>
      <c r="D853" t="s">
        <v>4686</v>
      </c>
      <c r="E853" t="s">
        <v>216</v>
      </c>
      <c r="F853" t="s">
        <v>5403</v>
      </c>
      <c r="G853" t="s">
        <v>5403</v>
      </c>
      <c r="H853">
        <v>9221997268</v>
      </c>
      <c r="I853" t="s">
        <v>782</v>
      </c>
      <c r="J853" t="s">
        <v>10910</v>
      </c>
      <c r="K853" t="s">
        <v>12322</v>
      </c>
    </row>
    <row r="854" spans="1:11" x14ac:dyDescent="0.25">
      <c r="A854" t="s">
        <v>12555</v>
      </c>
      <c r="B854" t="s">
        <v>23</v>
      </c>
      <c r="C854">
        <v>25</v>
      </c>
      <c r="D854" t="s">
        <v>4686</v>
      </c>
      <c r="E854" t="s">
        <v>139</v>
      </c>
      <c r="F854" t="s">
        <v>5406</v>
      </c>
      <c r="G854" t="s">
        <v>5406</v>
      </c>
      <c r="H854">
        <v>4427485585</v>
      </c>
      <c r="I854" t="s">
        <v>782</v>
      </c>
      <c r="J854" t="s">
        <v>10910</v>
      </c>
      <c r="K854" t="s">
        <v>12322</v>
      </c>
    </row>
    <row r="855" spans="1:11" x14ac:dyDescent="0.25">
      <c r="A855" t="s">
        <v>12556</v>
      </c>
      <c r="B855" t="s">
        <v>23</v>
      </c>
      <c r="C855">
        <v>25</v>
      </c>
      <c r="D855" t="s">
        <v>4686</v>
      </c>
      <c r="E855" t="s">
        <v>216</v>
      </c>
      <c r="F855" t="s">
        <v>5409</v>
      </c>
      <c r="G855" t="s">
        <v>5409</v>
      </c>
      <c r="H855">
        <v>4191377317</v>
      </c>
      <c r="I855" t="s">
        <v>782</v>
      </c>
      <c r="J855" t="s">
        <v>10910</v>
      </c>
      <c r="K855" t="s">
        <v>12322</v>
      </c>
    </row>
    <row r="856" spans="1:11" x14ac:dyDescent="0.25">
      <c r="A856" t="s">
        <v>12557</v>
      </c>
      <c r="B856" t="s">
        <v>23</v>
      </c>
      <c r="C856">
        <v>26</v>
      </c>
      <c r="D856" t="s">
        <v>4686</v>
      </c>
      <c r="E856" t="s">
        <v>216</v>
      </c>
      <c r="F856" t="s">
        <v>5412</v>
      </c>
      <c r="G856" t="s">
        <v>5412</v>
      </c>
      <c r="H856">
        <v>4423768852</v>
      </c>
      <c r="I856" t="s">
        <v>782</v>
      </c>
      <c r="J856" t="s">
        <v>10910</v>
      </c>
      <c r="K856" t="s">
        <v>12322</v>
      </c>
    </row>
    <row r="857" spans="1:11" x14ac:dyDescent="0.25">
      <c r="A857" t="s">
        <v>12558</v>
      </c>
      <c r="B857" t="s">
        <v>23</v>
      </c>
      <c r="C857">
        <v>25</v>
      </c>
      <c r="D857" t="s">
        <v>4686</v>
      </c>
      <c r="E857" t="s">
        <v>139</v>
      </c>
      <c r="F857" t="s">
        <v>5415</v>
      </c>
      <c r="G857" t="s">
        <v>5415</v>
      </c>
      <c r="H857">
        <v>4422721567</v>
      </c>
      <c r="I857" t="s">
        <v>782</v>
      </c>
      <c r="J857" t="s">
        <v>10910</v>
      </c>
      <c r="K857" t="s">
        <v>12322</v>
      </c>
    </row>
    <row r="858" spans="1:11" x14ac:dyDescent="0.25">
      <c r="A858" t="s">
        <v>12559</v>
      </c>
      <c r="B858" t="s">
        <v>23</v>
      </c>
      <c r="C858">
        <v>26</v>
      </c>
      <c r="D858" t="s">
        <v>4686</v>
      </c>
      <c r="E858" t="s">
        <v>216</v>
      </c>
      <c r="F858" t="s">
        <v>5418</v>
      </c>
      <c r="G858" t="s">
        <v>5418</v>
      </c>
      <c r="H858">
        <v>4426087180</v>
      </c>
      <c r="I858" t="s">
        <v>976</v>
      </c>
      <c r="J858" t="s">
        <v>10910</v>
      </c>
      <c r="K858" t="s">
        <v>12322</v>
      </c>
    </row>
    <row r="859" spans="1:11" x14ac:dyDescent="0.25">
      <c r="A859" t="s">
        <v>12560</v>
      </c>
      <c r="B859" t="s">
        <v>23</v>
      </c>
      <c r="C859">
        <v>28</v>
      </c>
      <c r="D859" t="s">
        <v>4686</v>
      </c>
      <c r="E859" t="s">
        <v>216</v>
      </c>
      <c r="F859" t="s">
        <v>5421</v>
      </c>
      <c r="G859" t="s">
        <v>5421</v>
      </c>
      <c r="H859">
        <v>4131323131</v>
      </c>
      <c r="I859" t="s">
        <v>976</v>
      </c>
      <c r="J859" t="s">
        <v>10910</v>
      </c>
      <c r="K859" t="s">
        <v>12322</v>
      </c>
    </row>
    <row r="860" spans="1:11" x14ac:dyDescent="0.25">
      <c r="A860" t="s">
        <v>12561</v>
      </c>
      <c r="B860" t="s">
        <v>15</v>
      </c>
      <c r="C860">
        <v>26</v>
      </c>
      <c r="D860" t="s">
        <v>4686</v>
      </c>
      <c r="E860" t="s">
        <v>139</v>
      </c>
      <c r="F860" t="s">
        <v>5424</v>
      </c>
      <c r="G860" t="s">
        <v>5424</v>
      </c>
      <c r="H860">
        <v>4423562573</v>
      </c>
      <c r="I860" t="s">
        <v>976</v>
      </c>
      <c r="J860" t="s">
        <v>10910</v>
      </c>
      <c r="K860" t="s">
        <v>12322</v>
      </c>
    </row>
    <row r="861" spans="1:11" x14ac:dyDescent="0.25">
      <c r="A861" t="s">
        <v>12562</v>
      </c>
      <c r="B861" t="s">
        <v>23</v>
      </c>
      <c r="C861">
        <v>28</v>
      </c>
      <c r="D861" t="s">
        <v>4686</v>
      </c>
      <c r="E861" t="s">
        <v>216</v>
      </c>
      <c r="F861" t="s">
        <v>5427</v>
      </c>
      <c r="G861" t="s">
        <v>5427</v>
      </c>
      <c r="H861">
        <v>4427486816</v>
      </c>
      <c r="I861" t="s">
        <v>976</v>
      </c>
      <c r="J861" t="s">
        <v>10910</v>
      </c>
      <c r="K861" t="s">
        <v>12322</v>
      </c>
    </row>
    <row r="862" spans="1:11" x14ac:dyDescent="0.25">
      <c r="A862" t="s">
        <v>12563</v>
      </c>
      <c r="B862" t="s">
        <v>23</v>
      </c>
      <c r="C862">
        <v>26</v>
      </c>
      <c r="D862" t="s">
        <v>4686</v>
      </c>
      <c r="E862" t="s">
        <v>885</v>
      </c>
      <c r="F862" t="s">
        <v>5430</v>
      </c>
      <c r="G862" t="s">
        <v>5430</v>
      </c>
      <c r="H862">
        <v>4428377376</v>
      </c>
      <c r="I862" t="s">
        <v>976</v>
      </c>
      <c r="J862" t="s">
        <v>10910</v>
      </c>
      <c r="K862" t="s">
        <v>12322</v>
      </c>
    </row>
    <row r="863" spans="1:11" x14ac:dyDescent="0.25">
      <c r="A863" t="s">
        <v>12564</v>
      </c>
      <c r="B863" t="s">
        <v>23</v>
      </c>
      <c r="C863">
        <v>24</v>
      </c>
      <c r="D863" t="s">
        <v>4686</v>
      </c>
      <c r="E863" t="s">
        <v>873</v>
      </c>
      <c r="F863" t="s">
        <v>5433</v>
      </c>
      <c r="G863" t="s">
        <v>5433</v>
      </c>
      <c r="H863">
        <v>4427475458</v>
      </c>
      <c r="I863" t="s">
        <v>976</v>
      </c>
      <c r="J863" t="s">
        <v>10910</v>
      </c>
      <c r="K863" t="s">
        <v>12322</v>
      </c>
    </row>
    <row r="864" spans="1:11" x14ac:dyDescent="0.25">
      <c r="A864" t="s">
        <v>12565</v>
      </c>
      <c r="B864" t="s">
        <v>23</v>
      </c>
      <c r="C864">
        <v>26</v>
      </c>
      <c r="D864" t="s">
        <v>4686</v>
      </c>
      <c r="E864" t="s">
        <v>216</v>
      </c>
      <c r="F864" t="s">
        <v>5436</v>
      </c>
      <c r="G864" t="s">
        <v>5436</v>
      </c>
      <c r="H864">
        <v>5581487362</v>
      </c>
      <c r="I864" t="s">
        <v>976</v>
      </c>
      <c r="J864" t="s">
        <v>10910</v>
      </c>
      <c r="K864" t="s">
        <v>12322</v>
      </c>
    </row>
    <row r="865" spans="1:11" x14ac:dyDescent="0.25">
      <c r="A865" t="s">
        <v>12566</v>
      </c>
      <c r="B865" t="s">
        <v>23</v>
      </c>
      <c r="C865">
        <v>25</v>
      </c>
      <c r="D865" t="s">
        <v>4686</v>
      </c>
      <c r="E865" t="s">
        <v>885</v>
      </c>
      <c r="F865" t="s">
        <v>5439</v>
      </c>
      <c r="G865" t="s">
        <v>5439</v>
      </c>
      <c r="H865">
        <v>4571001378</v>
      </c>
      <c r="I865" t="s">
        <v>976</v>
      </c>
      <c r="J865" t="s">
        <v>10910</v>
      </c>
      <c r="K865" t="s">
        <v>12322</v>
      </c>
    </row>
    <row r="866" spans="1:11" x14ac:dyDescent="0.25">
      <c r="A866" t="s">
        <v>12567</v>
      </c>
      <c r="B866" t="s">
        <v>23</v>
      </c>
      <c r="C866">
        <v>26</v>
      </c>
      <c r="D866" t="s">
        <v>4686</v>
      </c>
      <c r="E866" t="s">
        <v>139</v>
      </c>
      <c r="F866" t="s">
        <v>5442</v>
      </c>
      <c r="G866" t="s">
        <v>5442</v>
      </c>
      <c r="H866">
        <v>4422746813</v>
      </c>
      <c r="I866" t="s">
        <v>976</v>
      </c>
      <c r="J866" t="s">
        <v>10910</v>
      </c>
      <c r="K866" t="s">
        <v>12322</v>
      </c>
    </row>
    <row r="867" spans="1:11" x14ac:dyDescent="0.25">
      <c r="A867" t="s">
        <v>12568</v>
      </c>
      <c r="B867" t="s">
        <v>23</v>
      </c>
      <c r="C867">
        <v>26</v>
      </c>
      <c r="D867" t="s">
        <v>4686</v>
      </c>
      <c r="E867" t="s">
        <v>139</v>
      </c>
      <c r="F867" t="s">
        <v>5445</v>
      </c>
      <c r="G867" t="s">
        <v>5445</v>
      </c>
      <c r="H867">
        <v>4426205147</v>
      </c>
      <c r="I867" t="s">
        <v>976</v>
      </c>
      <c r="J867" t="s">
        <v>11547</v>
      </c>
      <c r="K867" t="s">
        <v>12322</v>
      </c>
    </row>
    <row r="868" spans="1:11" x14ac:dyDescent="0.25">
      <c r="A868" t="s">
        <v>12569</v>
      </c>
      <c r="B868" t="s">
        <v>23</v>
      </c>
      <c r="C868">
        <v>24</v>
      </c>
      <c r="D868" t="s">
        <v>4686</v>
      </c>
      <c r="E868" t="s">
        <v>873</v>
      </c>
      <c r="F868" t="s">
        <v>5448</v>
      </c>
      <c r="G868" t="s">
        <v>5448</v>
      </c>
      <c r="H868">
        <v>4427082841</v>
      </c>
      <c r="I868" t="s">
        <v>976</v>
      </c>
      <c r="J868" t="s">
        <v>10910</v>
      </c>
      <c r="K868" t="s">
        <v>12322</v>
      </c>
    </row>
    <row r="869" spans="1:11" x14ac:dyDescent="0.25">
      <c r="A869" t="s">
        <v>12570</v>
      </c>
      <c r="B869" t="s">
        <v>15</v>
      </c>
      <c r="C869">
        <v>26</v>
      </c>
      <c r="D869" t="s">
        <v>4686</v>
      </c>
      <c r="E869" t="s">
        <v>139</v>
      </c>
      <c r="F869" t="s">
        <v>5451</v>
      </c>
      <c r="G869" t="s">
        <v>5452</v>
      </c>
      <c r="H869">
        <v>4521450269</v>
      </c>
      <c r="I869" t="s">
        <v>976</v>
      </c>
      <c r="J869" t="s">
        <v>10910</v>
      </c>
      <c r="K869" t="s">
        <v>12322</v>
      </c>
    </row>
    <row r="870" spans="1:11" x14ac:dyDescent="0.25">
      <c r="A870" t="s">
        <v>12571</v>
      </c>
      <c r="B870" t="s">
        <v>23</v>
      </c>
      <c r="C870">
        <v>29</v>
      </c>
      <c r="D870" t="s">
        <v>4686</v>
      </c>
      <c r="E870" t="s">
        <v>139</v>
      </c>
      <c r="F870" t="s">
        <v>5455</v>
      </c>
      <c r="G870" t="s">
        <v>5455</v>
      </c>
      <c r="H870">
        <v>4426497618</v>
      </c>
      <c r="I870" t="s">
        <v>976</v>
      </c>
      <c r="J870" t="s">
        <v>10910</v>
      </c>
      <c r="K870" t="s">
        <v>12322</v>
      </c>
    </row>
    <row r="871" spans="1:11" x14ac:dyDescent="0.25">
      <c r="A871" t="s">
        <v>12572</v>
      </c>
      <c r="B871" t="s">
        <v>23</v>
      </c>
      <c r="C871">
        <v>25</v>
      </c>
      <c r="D871" t="s">
        <v>4686</v>
      </c>
      <c r="E871" t="s">
        <v>139</v>
      </c>
      <c r="F871" t="s">
        <v>5458</v>
      </c>
      <c r="G871" t="s">
        <v>5458</v>
      </c>
      <c r="H871">
        <v>4422331189</v>
      </c>
      <c r="I871" t="s">
        <v>976</v>
      </c>
      <c r="J871" t="s">
        <v>10910</v>
      </c>
      <c r="K871" t="s">
        <v>12322</v>
      </c>
    </row>
    <row r="872" spans="1:11" x14ac:dyDescent="0.25">
      <c r="A872" t="s">
        <v>12573</v>
      </c>
      <c r="B872" t="s">
        <v>23</v>
      </c>
      <c r="C872">
        <v>27</v>
      </c>
      <c r="D872" t="s">
        <v>4686</v>
      </c>
      <c r="E872" t="s">
        <v>216</v>
      </c>
      <c r="F872" t="s">
        <v>5461</v>
      </c>
      <c r="G872" t="s">
        <v>5461</v>
      </c>
      <c r="H872">
        <v>4426144413</v>
      </c>
      <c r="I872" t="s">
        <v>976</v>
      </c>
      <c r="J872" t="s">
        <v>10910</v>
      </c>
      <c r="K872" t="s">
        <v>12322</v>
      </c>
    </row>
    <row r="873" spans="1:11" x14ac:dyDescent="0.25">
      <c r="A873" t="s">
        <v>12574</v>
      </c>
      <c r="B873" t="s">
        <v>23</v>
      </c>
      <c r="C873">
        <v>25</v>
      </c>
      <c r="D873" t="s">
        <v>4686</v>
      </c>
      <c r="E873" t="s">
        <v>873</v>
      </c>
      <c r="F873" t="s">
        <v>5464</v>
      </c>
      <c r="G873" t="s">
        <v>5465</v>
      </c>
      <c r="H873" t="s">
        <v>5466</v>
      </c>
      <c r="I873" t="s">
        <v>976</v>
      </c>
      <c r="J873" t="s">
        <v>10910</v>
      </c>
      <c r="K873" t="s">
        <v>12322</v>
      </c>
    </row>
    <row r="874" spans="1:11" x14ac:dyDescent="0.25">
      <c r="A874" t="s">
        <v>12575</v>
      </c>
      <c r="B874" t="s">
        <v>23</v>
      </c>
      <c r="C874">
        <v>26</v>
      </c>
      <c r="D874" t="s">
        <v>4686</v>
      </c>
      <c r="E874" t="s">
        <v>101</v>
      </c>
      <c r="F874" t="s">
        <v>5469</v>
      </c>
      <c r="G874" t="s">
        <v>5469</v>
      </c>
      <c r="H874">
        <v>4421292695</v>
      </c>
      <c r="I874" t="s">
        <v>976</v>
      </c>
      <c r="J874" t="s">
        <v>10910</v>
      </c>
      <c r="K874" t="s">
        <v>12322</v>
      </c>
    </row>
    <row r="875" spans="1:11" x14ac:dyDescent="0.25">
      <c r="A875" t="s">
        <v>12576</v>
      </c>
      <c r="B875" t="s">
        <v>15</v>
      </c>
      <c r="C875">
        <v>26</v>
      </c>
      <c r="D875" t="s">
        <v>4686</v>
      </c>
      <c r="E875" t="s">
        <v>216</v>
      </c>
      <c r="F875" t="s">
        <v>5472</v>
      </c>
      <c r="G875" t="s">
        <v>5472</v>
      </c>
      <c r="H875">
        <v>4425491625</v>
      </c>
      <c r="I875" t="s">
        <v>976</v>
      </c>
      <c r="J875" t="s">
        <v>10910</v>
      </c>
      <c r="K875" t="s">
        <v>12322</v>
      </c>
    </row>
    <row r="876" spans="1:11" x14ac:dyDescent="0.25">
      <c r="A876" t="s">
        <v>12577</v>
      </c>
      <c r="B876" t="s">
        <v>23</v>
      </c>
      <c r="C876">
        <v>26</v>
      </c>
      <c r="D876" t="s">
        <v>4686</v>
      </c>
      <c r="E876" t="s">
        <v>139</v>
      </c>
      <c r="F876" t="s">
        <v>5475</v>
      </c>
      <c r="G876" t="s">
        <v>5475</v>
      </c>
      <c r="H876">
        <v>4421975341</v>
      </c>
      <c r="I876" t="s">
        <v>976</v>
      </c>
      <c r="J876" t="s">
        <v>10910</v>
      </c>
      <c r="K876" t="s">
        <v>12322</v>
      </c>
    </row>
    <row r="877" spans="1:11" x14ac:dyDescent="0.25">
      <c r="A877" t="s">
        <v>12578</v>
      </c>
      <c r="B877" t="s">
        <v>15</v>
      </c>
      <c r="C877">
        <v>26</v>
      </c>
      <c r="D877" t="s">
        <v>4686</v>
      </c>
      <c r="E877" t="s">
        <v>216</v>
      </c>
      <c r="F877" t="s">
        <v>5478</v>
      </c>
      <c r="G877" t="s">
        <v>5478</v>
      </c>
      <c r="H877">
        <v>4422260028</v>
      </c>
      <c r="I877" t="s">
        <v>976</v>
      </c>
      <c r="J877" t="s">
        <v>10910</v>
      </c>
      <c r="K877" t="s">
        <v>12322</v>
      </c>
    </row>
    <row r="878" spans="1:11" x14ac:dyDescent="0.25">
      <c r="A878" t="s">
        <v>12579</v>
      </c>
      <c r="B878" t="s">
        <v>23</v>
      </c>
      <c r="C878">
        <v>25</v>
      </c>
      <c r="D878" t="s">
        <v>4686</v>
      </c>
      <c r="E878" t="s">
        <v>216</v>
      </c>
      <c r="F878" t="s">
        <v>5481</v>
      </c>
      <c r="G878" t="s">
        <v>5481</v>
      </c>
      <c r="H878">
        <v>4424705620</v>
      </c>
      <c r="I878" t="s">
        <v>976</v>
      </c>
      <c r="J878" t="s">
        <v>10910</v>
      </c>
      <c r="K878" t="s">
        <v>12322</v>
      </c>
    </row>
    <row r="879" spans="1:11" x14ac:dyDescent="0.25">
      <c r="A879" t="s">
        <v>12580</v>
      </c>
      <c r="B879" t="s">
        <v>23</v>
      </c>
      <c r="C879">
        <v>26</v>
      </c>
      <c r="D879" t="s">
        <v>4686</v>
      </c>
      <c r="E879" t="s">
        <v>139</v>
      </c>
      <c r="F879" t="s">
        <v>5484</v>
      </c>
      <c r="G879" t="s">
        <v>5484</v>
      </c>
      <c r="H879">
        <v>4421309900</v>
      </c>
      <c r="I879" t="s">
        <v>976</v>
      </c>
      <c r="J879" t="s">
        <v>10910</v>
      </c>
      <c r="K879" t="s">
        <v>12322</v>
      </c>
    </row>
    <row r="880" spans="1:11" x14ac:dyDescent="0.25">
      <c r="A880" t="s">
        <v>12581</v>
      </c>
      <c r="B880" t="s">
        <v>15</v>
      </c>
      <c r="C880">
        <v>25</v>
      </c>
      <c r="D880" t="s">
        <v>4686</v>
      </c>
      <c r="E880" t="s">
        <v>216</v>
      </c>
      <c r="F880" t="s">
        <v>5487</v>
      </c>
      <c r="G880" t="s">
        <v>5487</v>
      </c>
      <c r="H880">
        <v>4423310995</v>
      </c>
      <c r="I880" t="s">
        <v>976</v>
      </c>
      <c r="J880" t="s">
        <v>10910</v>
      </c>
      <c r="K880" t="s">
        <v>12322</v>
      </c>
    </row>
    <row r="881" spans="1:11" x14ac:dyDescent="0.25">
      <c r="A881" t="s">
        <v>12582</v>
      </c>
      <c r="B881" t="s">
        <v>23</v>
      </c>
      <c r="C881">
        <v>26</v>
      </c>
      <c r="D881" t="s">
        <v>4686</v>
      </c>
      <c r="E881" t="s">
        <v>216</v>
      </c>
      <c r="F881" t="s">
        <v>5490</v>
      </c>
      <c r="G881" t="s">
        <v>5490</v>
      </c>
      <c r="H881">
        <v>4641151226</v>
      </c>
      <c r="I881" t="s">
        <v>976</v>
      </c>
      <c r="J881" t="s">
        <v>10910</v>
      </c>
      <c r="K881" t="s">
        <v>12322</v>
      </c>
    </row>
    <row r="882" spans="1:11" x14ac:dyDescent="0.25">
      <c r="A882" t="s">
        <v>12583</v>
      </c>
      <c r="B882" t="s">
        <v>23</v>
      </c>
      <c r="C882">
        <v>25</v>
      </c>
      <c r="D882" t="s">
        <v>4686</v>
      </c>
      <c r="E882" t="s">
        <v>830</v>
      </c>
      <c r="F882" t="s">
        <v>5493</v>
      </c>
      <c r="G882" t="s">
        <v>5493</v>
      </c>
      <c r="H882">
        <v>4426239987</v>
      </c>
      <c r="I882" t="s">
        <v>976</v>
      </c>
      <c r="J882" t="s">
        <v>10910</v>
      </c>
      <c r="K882" t="s">
        <v>12322</v>
      </c>
    </row>
    <row r="883" spans="1:11" x14ac:dyDescent="0.25">
      <c r="A883" t="s">
        <v>12584</v>
      </c>
      <c r="B883" t="s">
        <v>23</v>
      </c>
      <c r="C883">
        <v>26</v>
      </c>
      <c r="D883" t="s">
        <v>4686</v>
      </c>
      <c r="E883" t="s">
        <v>139</v>
      </c>
      <c r="F883" t="s">
        <v>5496</v>
      </c>
      <c r="G883" t="s">
        <v>5496</v>
      </c>
      <c r="H883">
        <v>4428500597</v>
      </c>
      <c r="I883" t="s">
        <v>976</v>
      </c>
      <c r="J883" t="s">
        <v>10910</v>
      </c>
      <c r="K883" t="s">
        <v>12322</v>
      </c>
    </row>
    <row r="884" spans="1:11" x14ac:dyDescent="0.25">
      <c r="A884" t="s">
        <v>12585</v>
      </c>
      <c r="B884" t="s">
        <v>23</v>
      </c>
      <c r="C884">
        <v>25</v>
      </c>
      <c r="D884" t="s">
        <v>4686</v>
      </c>
      <c r="E884" t="s">
        <v>139</v>
      </c>
      <c r="F884" t="s">
        <v>5499</v>
      </c>
      <c r="G884" t="s">
        <v>5499</v>
      </c>
      <c r="H884">
        <v>4423311454</v>
      </c>
      <c r="I884" t="s">
        <v>976</v>
      </c>
      <c r="J884" t="s">
        <v>10910</v>
      </c>
      <c r="K884" t="s">
        <v>12322</v>
      </c>
    </row>
    <row r="885" spans="1:11" x14ac:dyDescent="0.25">
      <c r="A885" t="s">
        <v>12586</v>
      </c>
      <c r="B885" t="s">
        <v>23</v>
      </c>
      <c r="C885">
        <v>25</v>
      </c>
      <c r="D885" t="s">
        <v>4686</v>
      </c>
      <c r="E885" t="s">
        <v>216</v>
      </c>
      <c r="F885" t="s">
        <v>5502</v>
      </c>
      <c r="G885" t="s">
        <v>5502</v>
      </c>
      <c r="H885">
        <v>4424990205</v>
      </c>
      <c r="I885" t="s">
        <v>976</v>
      </c>
      <c r="J885" t="s">
        <v>10910</v>
      </c>
      <c r="K885" t="s">
        <v>12322</v>
      </c>
    </row>
    <row r="886" spans="1:11" x14ac:dyDescent="0.25">
      <c r="A886" t="s">
        <v>12587</v>
      </c>
      <c r="B886" t="s">
        <v>23</v>
      </c>
      <c r="C886">
        <v>25</v>
      </c>
      <c r="D886" t="s">
        <v>4686</v>
      </c>
      <c r="E886" t="s">
        <v>216</v>
      </c>
      <c r="F886" t="s">
        <v>5505</v>
      </c>
      <c r="G886" t="s">
        <v>5505</v>
      </c>
      <c r="H886">
        <v>4428345448</v>
      </c>
      <c r="I886" t="s">
        <v>976</v>
      </c>
      <c r="J886" t="s">
        <v>10910</v>
      </c>
      <c r="K886" t="s">
        <v>12322</v>
      </c>
    </row>
    <row r="887" spans="1:11" x14ac:dyDescent="0.25">
      <c r="A887" t="s">
        <v>12588</v>
      </c>
      <c r="B887" t="s">
        <v>23</v>
      </c>
      <c r="C887">
        <v>27</v>
      </c>
      <c r="D887" t="s">
        <v>4686</v>
      </c>
      <c r="E887" t="s">
        <v>101</v>
      </c>
      <c r="F887" t="s">
        <v>5508</v>
      </c>
      <c r="G887" t="s">
        <v>5508</v>
      </c>
      <c r="H887">
        <v>4461006784</v>
      </c>
      <c r="I887" t="s">
        <v>976</v>
      </c>
      <c r="J887" t="s">
        <v>10910</v>
      </c>
      <c r="K887" t="s">
        <v>12322</v>
      </c>
    </row>
    <row r="888" spans="1:11" x14ac:dyDescent="0.25">
      <c r="A888" t="s">
        <v>12589</v>
      </c>
      <c r="B888" t="s">
        <v>23</v>
      </c>
      <c r="C888">
        <v>27</v>
      </c>
      <c r="D888" t="s">
        <v>4686</v>
      </c>
      <c r="E888" t="s">
        <v>101</v>
      </c>
      <c r="F888" t="s">
        <v>5511</v>
      </c>
      <c r="G888" t="s">
        <v>5511</v>
      </c>
      <c r="H888">
        <v>4426152552</v>
      </c>
      <c r="I888" t="s">
        <v>976</v>
      </c>
      <c r="J888" t="s">
        <v>10910</v>
      </c>
      <c r="K888" t="s">
        <v>12322</v>
      </c>
    </row>
    <row r="889" spans="1:11" x14ac:dyDescent="0.25">
      <c r="A889" t="s">
        <v>12590</v>
      </c>
      <c r="B889" t="s">
        <v>23</v>
      </c>
      <c r="C889">
        <v>25</v>
      </c>
      <c r="D889" t="s">
        <v>4686</v>
      </c>
      <c r="E889" t="s">
        <v>216</v>
      </c>
      <c r="F889" t="s">
        <v>5514</v>
      </c>
      <c r="G889" t="s">
        <v>5514</v>
      </c>
      <c r="H889">
        <v>4411387943</v>
      </c>
      <c r="I889" t="s">
        <v>976</v>
      </c>
      <c r="J889" t="s">
        <v>11547</v>
      </c>
      <c r="K889" t="s">
        <v>12322</v>
      </c>
    </row>
    <row r="890" spans="1:11" x14ac:dyDescent="0.25">
      <c r="A890" t="s">
        <v>12591</v>
      </c>
      <c r="B890" t="s">
        <v>15</v>
      </c>
      <c r="C890">
        <v>26</v>
      </c>
      <c r="D890" t="s">
        <v>4686</v>
      </c>
      <c r="E890" t="s">
        <v>139</v>
      </c>
      <c r="F890" t="s">
        <v>5517</v>
      </c>
      <c r="G890" t="s">
        <v>5517</v>
      </c>
      <c r="H890">
        <v>4612325012</v>
      </c>
      <c r="I890" t="s">
        <v>976</v>
      </c>
      <c r="J890" t="s">
        <v>10910</v>
      </c>
      <c r="K890" t="s">
        <v>12322</v>
      </c>
    </row>
    <row r="891" spans="1:11" x14ac:dyDescent="0.25">
      <c r="A891" t="s">
        <v>12592</v>
      </c>
      <c r="B891" t="s">
        <v>23</v>
      </c>
      <c r="C891">
        <v>25</v>
      </c>
      <c r="D891" t="s">
        <v>4686</v>
      </c>
      <c r="E891" t="s">
        <v>873</v>
      </c>
      <c r="F891" t="s">
        <v>5520</v>
      </c>
      <c r="G891" t="s">
        <v>5520</v>
      </c>
      <c r="H891">
        <v>4428765037</v>
      </c>
      <c r="I891" t="s">
        <v>976</v>
      </c>
      <c r="J891" t="s">
        <v>10910</v>
      </c>
      <c r="K891" t="s">
        <v>12322</v>
      </c>
    </row>
    <row r="892" spans="1:11" x14ac:dyDescent="0.25">
      <c r="A892" t="s">
        <v>12593</v>
      </c>
      <c r="B892" t="s">
        <v>15</v>
      </c>
      <c r="C892">
        <v>25</v>
      </c>
      <c r="D892" t="s">
        <v>4686</v>
      </c>
      <c r="E892" t="s">
        <v>216</v>
      </c>
      <c r="F892" t="s">
        <v>5523</v>
      </c>
      <c r="G892" t="s">
        <v>5523</v>
      </c>
      <c r="H892">
        <v>4428254157</v>
      </c>
      <c r="I892" t="s">
        <v>976</v>
      </c>
      <c r="J892" t="s">
        <v>10910</v>
      </c>
      <c r="K892" t="s">
        <v>12322</v>
      </c>
    </row>
    <row r="893" spans="1:11" x14ac:dyDescent="0.25">
      <c r="A893" t="s">
        <v>12594</v>
      </c>
      <c r="B893" t="s">
        <v>23</v>
      </c>
      <c r="C893">
        <v>26</v>
      </c>
      <c r="D893" t="s">
        <v>4686</v>
      </c>
      <c r="E893" t="s">
        <v>139</v>
      </c>
      <c r="F893" t="s">
        <v>5526</v>
      </c>
      <c r="G893" t="s">
        <v>5526</v>
      </c>
      <c r="H893">
        <v>4421690168</v>
      </c>
      <c r="I893" t="s">
        <v>976</v>
      </c>
      <c r="J893" t="s">
        <v>10910</v>
      </c>
      <c r="K893" t="s">
        <v>12322</v>
      </c>
    </row>
    <row r="894" spans="1:11" x14ac:dyDescent="0.25">
      <c r="A894" t="s">
        <v>12595</v>
      </c>
      <c r="B894" t="s">
        <v>23</v>
      </c>
      <c r="C894">
        <v>27</v>
      </c>
      <c r="D894" t="s">
        <v>4686</v>
      </c>
      <c r="E894" t="s">
        <v>17</v>
      </c>
      <c r="F894" t="s">
        <v>5529</v>
      </c>
      <c r="G894" t="s">
        <v>5529</v>
      </c>
      <c r="H894">
        <v>4428634089</v>
      </c>
      <c r="I894" t="s">
        <v>976</v>
      </c>
      <c r="J894" t="s">
        <v>10910</v>
      </c>
      <c r="K894" t="s">
        <v>12322</v>
      </c>
    </row>
    <row r="895" spans="1:11" x14ac:dyDescent="0.25">
      <c r="A895" t="s">
        <v>12596</v>
      </c>
      <c r="B895" t="s">
        <v>23</v>
      </c>
      <c r="C895">
        <v>28</v>
      </c>
      <c r="D895" t="s">
        <v>4686</v>
      </c>
      <c r="E895" t="s">
        <v>101</v>
      </c>
      <c r="F895" t="s">
        <v>5532</v>
      </c>
      <c r="G895" t="s">
        <v>5532</v>
      </c>
      <c r="H895">
        <v>4421189164</v>
      </c>
      <c r="I895" t="s">
        <v>976</v>
      </c>
      <c r="J895" t="s">
        <v>11547</v>
      </c>
      <c r="K895" t="s">
        <v>12322</v>
      </c>
    </row>
    <row r="896" spans="1:11" x14ac:dyDescent="0.25">
      <c r="A896" t="s">
        <v>12597</v>
      </c>
      <c r="B896" t="s">
        <v>23</v>
      </c>
      <c r="C896">
        <v>27</v>
      </c>
      <c r="D896" t="s">
        <v>4686</v>
      </c>
      <c r="E896" t="s">
        <v>101</v>
      </c>
      <c r="F896" t="s">
        <v>5535</v>
      </c>
      <c r="G896" t="s">
        <v>5535</v>
      </c>
      <c r="H896">
        <v>4424501918</v>
      </c>
      <c r="I896" t="s">
        <v>976</v>
      </c>
      <c r="J896" t="s">
        <v>10910</v>
      </c>
      <c r="K896" t="s">
        <v>12322</v>
      </c>
    </row>
    <row r="897" spans="1:11" x14ac:dyDescent="0.25">
      <c r="A897" t="s">
        <v>12598</v>
      </c>
      <c r="B897" t="s">
        <v>23</v>
      </c>
      <c r="C897">
        <v>26</v>
      </c>
      <c r="D897" t="s">
        <v>4686</v>
      </c>
      <c r="E897" t="s">
        <v>216</v>
      </c>
      <c r="F897" t="s">
        <v>5538</v>
      </c>
      <c r="G897" t="s">
        <v>5538</v>
      </c>
      <c r="H897">
        <v>4423058816</v>
      </c>
      <c r="I897" t="s">
        <v>976</v>
      </c>
      <c r="J897" t="s">
        <v>10910</v>
      </c>
      <c r="K897" t="s">
        <v>12322</v>
      </c>
    </row>
    <row r="898" spans="1:11" x14ac:dyDescent="0.25">
      <c r="A898" t="s">
        <v>12599</v>
      </c>
      <c r="B898" t="s">
        <v>23</v>
      </c>
      <c r="C898">
        <v>27</v>
      </c>
      <c r="D898" t="s">
        <v>4686</v>
      </c>
      <c r="E898" t="s">
        <v>873</v>
      </c>
      <c r="F898" t="s">
        <v>5541</v>
      </c>
      <c r="G898" t="s">
        <v>5541</v>
      </c>
      <c r="H898">
        <v>4426008468</v>
      </c>
      <c r="I898" t="s">
        <v>976</v>
      </c>
      <c r="J898" t="s">
        <v>10910</v>
      </c>
      <c r="K898" t="s">
        <v>12322</v>
      </c>
    </row>
    <row r="899" spans="1:11" x14ac:dyDescent="0.25">
      <c r="A899" t="s">
        <v>12600</v>
      </c>
      <c r="B899" t="s">
        <v>23</v>
      </c>
      <c r="C899">
        <v>25</v>
      </c>
      <c r="D899" t="s">
        <v>4686</v>
      </c>
      <c r="E899" t="s">
        <v>139</v>
      </c>
      <c r="F899" t="s">
        <v>5544</v>
      </c>
      <c r="G899" t="s">
        <v>5544</v>
      </c>
      <c r="H899">
        <v>4421267747</v>
      </c>
      <c r="I899" t="s">
        <v>976</v>
      </c>
      <c r="J899" t="s">
        <v>10910</v>
      </c>
      <c r="K899" t="s">
        <v>12322</v>
      </c>
    </row>
    <row r="900" spans="1:11" x14ac:dyDescent="0.25">
      <c r="A900" t="s">
        <v>12601</v>
      </c>
      <c r="B900" t="s">
        <v>23</v>
      </c>
      <c r="C900">
        <v>25</v>
      </c>
      <c r="D900" t="s">
        <v>4686</v>
      </c>
      <c r="E900" t="s">
        <v>139</v>
      </c>
      <c r="F900" t="s">
        <v>5547</v>
      </c>
      <c r="G900" t="s">
        <v>5548</v>
      </c>
      <c r="H900" t="s">
        <v>5549</v>
      </c>
      <c r="I900" t="s">
        <v>976</v>
      </c>
      <c r="J900" t="s">
        <v>10910</v>
      </c>
      <c r="K900" t="s">
        <v>12322</v>
      </c>
    </row>
    <row r="901" spans="1:11" x14ac:dyDescent="0.25">
      <c r="A901" t="s">
        <v>12115</v>
      </c>
      <c r="B901" t="s">
        <v>15</v>
      </c>
      <c r="C901">
        <v>26</v>
      </c>
      <c r="D901" t="s">
        <v>4686</v>
      </c>
      <c r="E901" t="s">
        <v>873</v>
      </c>
      <c r="F901" t="s">
        <v>4037</v>
      </c>
      <c r="G901" t="s">
        <v>4037</v>
      </c>
      <c r="H901">
        <v>4461182363</v>
      </c>
      <c r="I901" t="s">
        <v>1083</v>
      </c>
      <c r="J901" t="s">
        <v>10910</v>
      </c>
      <c r="K901" t="s">
        <v>12322</v>
      </c>
    </row>
    <row r="902" spans="1:11" x14ac:dyDescent="0.25">
      <c r="A902" t="s">
        <v>12602</v>
      </c>
      <c r="B902" t="s">
        <v>15</v>
      </c>
      <c r="C902">
        <v>28</v>
      </c>
      <c r="D902" t="s">
        <v>4686</v>
      </c>
      <c r="E902" t="s">
        <v>216</v>
      </c>
      <c r="F902" t="s">
        <v>5552</v>
      </c>
      <c r="G902" t="s">
        <v>5552</v>
      </c>
      <c r="H902">
        <v>4191017615</v>
      </c>
      <c r="I902" t="s">
        <v>1083</v>
      </c>
      <c r="J902" t="s">
        <v>10910</v>
      </c>
      <c r="K902" t="s">
        <v>12322</v>
      </c>
    </row>
    <row r="903" spans="1:11" x14ac:dyDescent="0.25">
      <c r="A903" t="s">
        <v>12116</v>
      </c>
      <c r="B903" t="s">
        <v>15</v>
      </c>
      <c r="C903">
        <v>24</v>
      </c>
      <c r="D903" t="s">
        <v>4686</v>
      </c>
      <c r="E903" t="s">
        <v>873</v>
      </c>
      <c r="F903" t="s">
        <v>4040</v>
      </c>
      <c r="G903" t="s">
        <v>4041</v>
      </c>
      <c r="H903">
        <v>4411232452</v>
      </c>
      <c r="I903" t="s">
        <v>1083</v>
      </c>
      <c r="J903" t="s">
        <v>10910</v>
      </c>
      <c r="K903" t="s">
        <v>12322</v>
      </c>
    </row>
    <row r="904" spans="1:11" x14ac:dyDescent="0.25">
      <c r="A904" t="s">
        <v>12118</v>
      </c>
      <c r="B904" t="s">
        <v>15</v>
      </c>
      <c r="C904">
        <v>24</v>
      </c>
      <c r="D904" t="s">
        <v>4686</v>
      </c>
      <c r="E904" t="s">
        <v>873</v>
      </c>
      <c r="F904" t="s">
        <v>4047</v>
      </c>
      <c r="G904" t="s">
        <v>4047</v>
      </c>
      <c r="H904">
        <v>4411272498</v>
      </c>
      <c r="I904" t="s">
        <v>1083</v>
      </c>
      <c r="J904" t="s">
        <v>10910</v>
      </c>
      <c r="K904" t="s">
        <v>12322</v>
      </c>
    </row>
    <row r="905" spans="1:11" x14ac:dyDescent="0.25">
      <c r="A905" t="s">
        <v>12603</v>
      </c>
      <c r="B905" t="s">
        <v>23</v>
      </c>
      <c r="C905">
        <v>25</v>
      </c>
      <c r="D905" t="s">
        <v>4686</v>
      </c>
      <c r="E905" t="s">
        <v>873</v>
      </c>
      <c r="F905" t="s">
        <v>5555</v>
      </c>
      <c r="G905" t="s">
        <v>5555</v>
      </c>
      <c r="H905">
        <v>4428930417</v>
      </c>
      <c r="I905" t="s">
        <v>1083</v>
      </c>
      <c r="J905" t="s">
        <v>10910</v>
      </c>
      <c r="K905" t="s">
        <v>12322</v>
      </c>
    </row>
    <row r="906" spans="1:11" x14ac:dyDescent="0.25">
      <c r="A906" t="s">
        <v>12604</v>
      </c>
      <c r="B906" t="s">
        <v>15</v>
      </c>
      <c r="C906">
        <v>25</v>
      </c>
      <c r="D906" t="s">
        <v>4686</v>
      </c>
      <c r="E906" t="s">
        <v>873</v>
      </c>
      <c r="F906" t="s">
        <v>5558</v>
      </c>
      <c r="G906" t="s">
        <v>5558</v>
      </c>
      <c r="H906">
        <v>4428391873</v>
      </c>
      <c r="I906" t="s">
        <v>1083</v>
      </c>
      <c r="J906" t="s">
        <v>10910</v>
      </c>
      <c r="K906" t="s">
        <v>12322</v>
      </c>
    </row>
    <row r="907" spans="1:11" x14ac:dyDescent="0.25">
      <c r="A907" t="s">
        <v>12605</v>
      </c>
      <c r="B907" t="s">
        <v>15</v>
      </c>
      <c r="C907">
        <v>24</v>
      </c>
      <c r="D907" t="s">
        <v>4686</v>
      </c>
      <c r="E907" t="s">
        <v>873</v>
      </c>
      <c r="F907" t="s">
        <v>5561</v>
      </c>
      <c r="G907" t="s">
        <v>5561</v>
      </c>
      <c r="H907">
        <v>4421363745</v>
      </c>
      <c r="I907" t="s">
        <v>1083</v>
      </c>
      <c r="J907" t="s">
        <v>10910</v>
      </c>
      <c r="K907" t="s">
        <v>12322</v>
      </c>
    </row>
    <row r="908" spans="1:11" x14ac:dyDescent="0.25">
      <c r="A908" t="s">
        <v>12606</v>
      </c>
      <c r="B908" t="s">
        <v>15</v>
      </c>
      <c r="C908">
        <v>27</v>
      </c>
      <c r="D908" t="s">
        <v>4686</v>
      </c>
      <c r="E908" t="s">
        <v>216</v>
      </c>
      <c r="F908" t="s">
        <v>5564</v>
      </c>
      <c r="G908" t="s">
        <v>5564</v>
      </c>
      <c r="H908">
        <v>4421817347</v>
      </c>
      <c r="I908" t="s">
        <v>1083</v>
      </c>
      <c r="J908" t="s">
        <v>10910</v>
      </c>
      <c r="K908" t="s">
        <v>12322</v>
      </c>
    </row>
    <row r="909" spans="1:11" x14ac:dyDescent="0.25">
      <c r="A909" t="s">
        <v>12122</v>
      </c>
      <c r="B909" t="s">
        <v>23</v>
      </c>
      <c r="C909">
        <v>24</v>
      </c>
      <c r="D909" t="s">
        <v>4686</v>
      </c>
      <c r="E909" t="s">
        <v>873</v>
      </c>
      <c r="F909" t="s">
        <v>4059</v>
      </c>
      <c r="G909" t="s">
        <v>4059</v>
      </c>
      <c r="H909">
        <v>4411512056</v>
      </c>
      <c r="I909" t="s">
        <v>1083</v>
      </c>
      <c r="J909" t="s">
        <v>10910</v>
      </c>
      <c r="K909" t="s">
        <v>12322</v>
      </c>
    </row>
    <row r="910" spans="1:11" x14ac:dyDescent="0.25">
      <c r="A910" t="s">
        <v>12607</v>
      </c>
      <c r="B910" t="s">
        <v>23</v>
      </c>
      <c r="C910">
        <v>24</v>
      </c>
      <c r="D910" t="s">
        <v>4686</v>
      </c>
      <c r="E910" t="s">
        <v>873</v>
      </c>
      <c r="F910" t="s">
        <v>5567</v>
      </c>
      <c r="G910" t="s">
        <v>5567</v>
      </c>
      <c r="H910">
        <v>4427070856</v>
      </c>
      <c r="I910" t="s">
        <v>1083</v>
      </c>
      <c r="J910" t="s">
        <v>10910</v>
      </c>
      <c r="K910" t="s">
        <v>12322</v>
      </c>
    </row>
    <row r="911" spans="1:11" x14ac:dyDescent="0.25">
      <c r="A911" t="s">
        <v>12608</v>
      </c>
      <c r="B911" t="s">
        <v>23</v>
      </c>
      <c r="C911">
        <v>25</v>
      </c>
      <c r="D911" t="s">
        <v>4686</v>
      </c>
      <c r="E911" t="s">
        <v>873</v>
      </c>
      <c r="F911" t="s">
        <v>5570</v>
      </c>
      <c r="G911" t="s">
        <v>5570</v>
      </c>
      <c r="H911">
        <v>9611098251</v>
      </c>
      <c r="I911" t="s">
        <v>1083</v>
      </c>
      <c r="J911" t="s">
        <v>10910</v>
      </c>
      <c r="K911" t="s">
        <v>12322</v>
      </c>
    </row>
    <row r="912" spans="1:11" x14ac:dyDescent="0.25">
      <c r="A912" t="s">
        <v>12609</v>
      </c>
      <c r="B912" t="s">
        <v>15</v>
      </c>
      <c r="C912">
        <v>27</v>
      </c>
      <c r="D912" t="s">
        <v>4686</v>
      </c>
      <c r="E912" t="s">
        <v>139</v>
      </c>
      <c r="F912" t="s">
        <v>5573</v>
      </c>
      <c r="G912" t="s">
        <v>5573</v>
      </c>
      <c r="H912">
        <v>4151035479</v>
      </c>
      <c r="I912" t="s">
        <v>1083</v>
      </c>
      <c r="J912" t="s">
        <v>10910</v>
      </c>
      <c r="K912" t="s">
        <v>12322</v>
      </c>
    </row>
    <row r="913" spans="1:11" x14ac:dyDescent="0.25">
      <c r="A913" t="s">
        <v>12610</v>
      </c>
      <c r="B913" t="s">
        <v>15</v>
      </c>
      <c r="C913">
        <v>24</v>
      </c>
      <c r="D913" t="s">
        <v>4686</v>
      </c>
      <c r="E913" t="s">
        <v>873</v>
      </c>
      <c r="F913" t="s">
        <v>5576</v>
      </c>
      <c r="G913" t="s">
        <v>5576</v>
      </c>
      <c r="H913">
        <v>4423946076</v>
      </c>
      <c r="I913" t="s">
        <v>1083</v>
      </c>
      <c r="J913" t="s">
        <v>10910</v>
      </c>
      <c r="K913" t="s">
        <v>12322</v>
      </c>
    </row>
    <row r="914" spans="1:11" x14ac:dyDescent="0.25">
      <c r="A914" t="s">
        <v>12611</v>
      </c>
      <c r="B914" t="s">
        <v>23</v>
      </c>
      <c r="C914">
        <v>27</v>
      </c>
      <c r="D914" t="s">
        <v>4686</v>
      </c>
      <c r="E914" t="s">
        <v>101</v>
      </c>
      <c r="F914" t="s">
        <v>5579</v>
      </c>
      <c r="G914" t="s">
        <v>5579</v>
      </c>
      <c r="H914">
        <v>4426018124</v>
      </c>
      <c r="I914" t="s">
        <v>1083</v>
      </c>
      <c r="J914" t="s">
        <v>10910</v>
      </c>
      <c r="K914" t="s">
        <v>12322</v>
      </c>
    </row>
    <row r="915" spans="1:11" x14ac:dyDescent="0.25">
      <c r="A915" t="s">
        <v>12612</v>
      </c>
      <c r="B915" t="s">
        <v>15</v>
      </c>
      <c r="C915">
        <v>25</v>
      </c>
      <c r="D915" t="s">
        <v>4686</v>
      </c>
      <c r="E915" t="s">
        <v>873</v>
      </c>
      <c r="F915" t="s">
        <v>5582</v>
      </c>
      <c r="G915" t="s">
        <v>5582</v>
      </c>
      <c r="H915">
        <v>2288563009</v>
      </c>
      <c r="I915" t="s">
        <v>1083</v>
      </c>
      <c r="J915" t="s">
        <v>10910</v>
      </c>
      <c r="K915" t="s">
        <v>12322</v>
      </c>
    </row>
    <row r="916" spans="1:11" x14ac:dyDescent="0.25">
      <c r="A916" t="s">
        <v>12613</v>
      </c>
      <c r="B916" t="s">
        <v>15</v>
      </c>
      <c r="C916">
        <v>26</v>
      </c>
      <c r="D916" t="s">
        <v>4686</v>
      </c>
      <c r="E916" t="s">
        <v>216</v>
      </c>
      <c r="F916" t="s">
        <v>5585</v>
      </c>
      <c r="G916" t="s">
        <v>5585</v>
      </c>
      <c r="H916">
        <v>4423343439</v>
      </c>
      <c r="I916" t="s">
        <v>1083</v>
      </c>
      <c r="J916" t="s">
        <v>10910</v>
      </c>
      <c r="K916" t="s">
        <v>12322</v>
      </c>
    </row>
    <row r="917" spans="1:11" x14ac:dyDescent="0.25">
      <c r="A917" t="s">
        <v>12614</v>
      </c>
      <c r="B917" t="s">
        <v>23</v>
      </c>
      <c r="C917">
        <v>27</v>
      </c>
      <c r="D917" t="s">
        <v>4686</v>
      </c>
      <c r="E917" t="s">
        <v>885</v>
      </c>
      <c r="F917" t="s">
        <v>5588</v>
      </c>
      <c r="G917" t="s">
        <v>5589</v>
      </c>
      <c r="H917">
        <v>4423647198</v>
      </c>
      <c r="I917" t="s">
        <v>1083</v>
      </c>
      <c r="J917" t="s">
        <v>10910</v>
      </c>
      <c r="K917" t="s">
        <v>12322</v>
      </c>
    </row>
    <row r="918" spans="1:11" x14ac:dyDescent="0.25">
      <c r="A918" t="s">
        <v>12615</v>
      </c>
      <c r="B918" t="s">
        <v>23</v>
      </c>
      <c r="C918">
        <v>26</v>
      </c>
      <c r="D918" t="s">
        <v>4686</v>
      </c>
      <c r="E918" t="s">
        <v>216</v>
      </c>
      <c r="F918" t="s">
        <v>5592</v>
      </c>
      <c r="G918" t="s">
        <v>5592</v>
      </c>
      <c r="H918">
        <v>4428451155</v>
      </c>
      <c r="I918" t="s">
        <v>1083</v>
      </c>
      <c r="J918" t="s">
        <v>10910</v>
      </c>
      <c r="K918" t="s">
        <v>12322</v>
      </c>
    </row>
    <row r="919" spans="1:11" x14ac:dyDescent="0.25">
      <c r="A919" t="s">
        <v>12616</v>
      </c>
      <c r="B919" t="s">
        <v>15</v>
      </c>
      <c r="C919">
        <v>26</v>
      </c>
      <c r="D919" t="s">
        <v>4686</v>
      </c>
      <c r="E919" t="s">
        <v>216</v>
      </c>
      <c r="F919" t="s">
        <v>5595</v>
      </c>
      <c r="G919" t="s">
        <v>5595</v>
      </c>
      <c r="H919">
        <v>4426832194</v>
      </c>
      <c r="I919" t="s">
        <v>1083</v>
      </c>
      <c r="J919" t="s">
        <v>10910</v>
      </c>
      <c r="K919" t="s">
        <v>12322</v>
      </c>
    </row>
    <row r="920" spans="1:11" x14ac:dyDescent="0.25">
      <c r="A920" t="s">
        <v>12617</v>
      </c>
      <c r="B920" t="s">
        <v>23</v>
      </c>
      <c r="C920">
        <v>25</v>
      </c>
      <c r="D920" t="s">
        <v>4686</v>
      </c>
      <c r="E920" t="s">
        <v>216</v>
      </c>
      <c r="F920" t="s">
        <v>5598</v>
      </c>
      <c r="G920" t="s">
        <v>5598</v>
      </c>
      <c r="H920">
        <v>4428500315</v>
      </c>
      <c r="I920" t="s">
        <v>1083</v>
      </c>
      <c r="J920" t="s">
        <v>10910</v>
      </c>
      <c r="K920" t="s">
        <v>12322</v>
      </c>
    </row>
    <row r="921" spans="1:11" x14ac:dyDescent="0.25">
      <c r="A921" t="s">
        <v>12618</v>
      </c>
      <c r="B921" t="s">
        <v>23</v>
      </c>
      <c r="C921">
        <v>25</v>
      </c>
      <c r="D921" t="s">
        <v>4686</v>
      </c>
      <c r="E921" t="s">
        <v>216</v>
      </c>
      <c r="F921" t="s">
        <v>5601</v>
      </c>
      <c r="G921" t="s">
        <v>5601</v>
      </c>
      <c r="H921">
        <v>4425541814</v>
      </c>
      <c r="I921" t="s">
        <v>1083</v>
      </c>
      <c r="J921" t="s">
        <v>10910</v>
      </c>
      <c r="K921" t="s">
        <v>12322</v>
      </c>
    </row>
    <row r="922" spans="1:11" x14ac:dyDescent="0.25">
      <c r="A922" t="s">
        <v>12136</v>
      </c>
      <c r="B922" t="s">
        <v>23</v>
      </c>
      <c r="C922">
        <v>24</v>
      </c>
      <c r="D922" t="s">
        <v>4686</v>
      </c>
      <c r="E922" t="s">
        <v>873</v>
      </c>
      <c r="F922" t="s">
        <v>4101</v>
      </c>
      <c r="G922" t="s">
        <v>4101</v>
      </c>
      <c r="H922">
        <v>4411161349</v>
      </c>
      <c r="I922" t="s">
        <v>1083</v>
      </c>
      <c r="J922" t="s">
        <v>10910</v>
      </c>
      <c r="K922" t="s">
        <v>12322</v>
      </c>
    </row>
    <row r="923" spans="1:11" x14ac:dyDescent="0.25">
      <c r="A923" t="s">
        <v>12138</v>
      </c>
      <c r="B923" t="s">
        <v>15</v>
      </c>
      <c r="C923">
        <v>24</v>
      </c>
      <c r="D923" t="s">
        <v>4686</v>
      </c>
      <c r="E923" t="s">
        <v>873</v>
      </c>
      <c r="F923" t="s">
        <v>4107</v>
      </c>
      <c r="G923" t="s">
        <v>4107</v>
      </c>
      <c r="H923">
        <v>4411544773</v>
      </c>
      <c r="I923" t="s">
        <v>1083</v>
      </c>
      <c r="J923" t="s">
        <v>10910</v>
      </c>
      <c r="K923" t="s">
        <v>12322</v>
      </c>
    </row>
    <row r="924" spans="1:11" x14ac:dyDescent="0.25">
      <c r="A924" t="s">
        <v>12619</v>
      </c>
      <c r="B924" t="s">
        <v>15</v>
      </c>
      <c r="C924">
        <v>26</v>
      </c>
      <c r="D924" t="s">
        <v>4686</v>
      </c>
      <c r="E924" t="s">
        <v>101</v>
      </c>
      <c r="F924" t="s">
        <v>5604</v>
      </c>
      <c r="G924" t="s">
        <v>5605</v>
      </c>
      <c r="H924">
        <v>4461443304</v>
      </c>
      <c r="I924" t="s">
        <v>1083</v>
      </c>
      <c r="J924" t="s">
        <v>10910</v>
      </c>
      <c r="K924" t="s">
        <v>12322</v>
      </c>
    </row>
    <row r="925" spans="1:11" x14ac:dyDescent="0.25">
      <c r="A925" t="s">
        <v>12620</v>
      </c>
      <c r="B925" t="s">
        <v>15</v>
      </c>
      <c r="C925">
        <v>25</v>
      </c>
      <c r="D925" t="s">
        <v>4686</v>
      </c>
      <c r="E925" t="s">
        <v>216</v>
      </c>
      <c r="F925" t="s">
        <v>5608</v>
      </c>
      <c r="G925" t="s">
        <v>5608</v>
      </c>
      <c r="H925">
        <v>4423766192</v>
      </c>
      <c r="I925" t="s">
        <v>1083</v>
      </c>
      <c r="J925" t="s">
        <v>10910</v>
      </c>
      <c r="K925" t="s">
        <v>12322</v>
      </c>
    </row>
    <row r="926" spans="1:11" x14ac:dyDescent="0.25">
      <c r="A926" t="s">
        <v>12621</v>
      </c>
      <c r="B926" t="s">
        <v>15</v>
      </c>
      <c r="C926">
        <v>27</v>
      </c>
      <c r="D926" t="s">
        <v>4686</v>
      </c>
      <c r="E926" t="s">
        <v>139</v>
      </c>
      <c r="F926" t="s">
        <v>5611</v>
      </c>
      <c r="G926" t="s">
        <v>5611</v>
      </c>
      <c r="H926">
        <v>4461134432</v>
      </c>
      <c r="I926" t="s">
        <v>1083</v>
      </c>
      <c r="J926" t="s">
        <v>10910</v>
      </c>
      <c r="K926" t="s">
        <v>12322</v>
      </c>
    </row>
    <row r="927" spans="1:11" x14ac:dyDescent="0.25">
      <c r="A927" t="s">
        <v>12622</v>
      </c>
      <c r="B927" t="s">
        <v>23</v>
      </c>
      <c r="C927">
        <v>27</v>
      </c>
      <c r="D927" t="s">
        <v>4686</v>
      </c>
      <c r="E927" t="s">
        <v>101</v>
      </c>
      <c r="F927" t="s">
        <v>5614</v>
      </c>
      <c r="G927" t="s">
        <v>5615</v>
      </c>
      <c r="H927">
        <v>4421396641</v>
      </c>
      <c r="I927" t="s">
        <v>1083</v>
      </c>
      <c r="J927" t="s">
        <v>10910</v>
      </c>
      <c r="K927" t="s">
        <v>12322</v>
      </c>
    </row>
    <row r="928" spans="1:11" x14ac:dyDescent="0.25">
      <c r="A928" t="s">
        <v>12623</v>
      </c>
      <c r="B928" t="s">
        <v>15</v>
      </c>
      <c r="C928">
        <v>27</v>
      </c>
      <c r="D928" t="s">
        <v>4686</v>
      </c>
      <c r="E928" t="s">
        <v>216</v>
      </c>
      <c r="F928" t="s">
        <v>5618</v>
      </c>
      <c r="G928" t="s">
        <v>5618</v>
      </c>
      <c r="H928">
        <v>4428721225</v>
      </c>
      <c r="I928" t="s">
        <v>1083</v>
      </c>
      <c r="J928" t="s">
        <v>11547</v>
      </c>
      <c r="K928" t="s">
        <v>12322</v>
      </c>
    </row>
    <row r="929" spans="1:11" x14ac:dyDescent="0.25">
      <c r="A929" t="s">
        <v>12145</v>
      </c>
      <c r="B929" t="s">
        <v>15</v>
      </c>
      <c r="C929">
        <v>33</v>
      </c>
      <c r="D929" t="s">
        <v>4686</v>
      </c>
      <c r="E929" t="s">
        <v>873</v>
      </c>
      <c r="F929" t="s">
        <v>4130</v>
      </c>
      <c r="G929" t="s">
        <v>4130</v>
      </c>
      <c r="H929">
        <v>4421066894</v>
      </c>
      <c r="I929" t="s">
        <v>1083</v>
      </c>
      <c r="J929" t="s">
        <v>10910</v>
      </c>
      <c r="K929" t="s">
        <v>12322</v>
      </c>
    </row>
    <row r="930" spans="1:11" x14ac:dyDescent="0.25">
      <c r="A930" t="s">
        <v>12624</v>
      </c>
      <c r="B930" t="s">
        <v>15</v>
      </c>
      <c r="C930">
        <v>25</v>
      </c>
      <c r="D930" t="s">
        <v>4686</v>
      </c>
      <c r="E930" t="s">
        <v>873</v>
      </c>
      <c r="F930" t="s">
        <v>5621</v>
      </c>
      <c r="G930" t="s">
        <v>5621</v>
      </c>
      <c r="H930">
        <v>4427806396</v>
      </c>
      <c r="I930" t="s">
        <v>1083</v>
      </c>
      <c r="J930" t="s">
        <v>10910</v>
      </c>
      <c r="K930" t="s">
        <v>12322</v>
      </c>
    </row>
    <row r="931" spans="1:11" x14ac:dyDescent="0.25">
      <c r="A931" t="s">
        <v>12625</v>
      </c>
      <c r="B931" t="s">
        <v>23</v>
      </c>
      <c r="C931">
        <v>26</v>
      </c>
      <c r="D931" t="s">
        <v>4686</v>
      </c>
      <c r="E931" t="s">
        <v>139</v>
      </c>
      <c r="F931" t="s">
        <v>5624</v>
      </c>
      <c r="G931" t="s">
        <v>5624</v>
      </c>
      <c r="H931">
        <v>4613272965</v>
      </c>
      <c r="I931" t="s">
        <v>1083</v>
      </c>
      <c r="J931" t="s">
        <v>10910</v>
      </c>
      <c r="K931" t="s">
        <v>12322</v>
      </c>
    </row>
    <row r="932" spans="1:11" x14ac:dyDescent="0.25">
      <c r="A932" t="s">
        <v>12626</v>
      </c>
      <c r="B932" t="s">
        <v>15</v>
      </c>
      <c r="C932">
        <v>26</v>
      </c>
      <c r="D932" t="s">
        <v>4686</v>
      </c>
      <c r="E932" t="s">
        <v>873</v>
      </c>
      <c r="F932" t="s">
        <v>5627</v>
      </c>
      <c r="G932" t="s">
        <v>5627</v>
      </c>
      <c r="H932">
        <v>4481294756</v>
      </c>
      <c r="I932" t="s">
        <v>1083</v>
      </c>
      <c r="J932" t="s">
        <v>10910</v>
      </c>
      <c r="K932" t="s">
        <v>12322</v>
      </c>
    </row>
    <row r="933" spans="1:11" x14ac:dyDescent="0.25">
      <c r="A933" t="s">
        <v>11622</v>
      </c>
      <c r="B933" t="s">
        <v>23</v>
      </c>
      <c r="C933">
        <v>30</v>
      </c>
      <c r="D933" t="s">
        <v>4686</v>
      </c>
      <c r="E933" t="s">
        <v>101</v>
      </c>
      <c r="F933" t="s">
        <v>2458</v>
      </c>
      <c r="G933" t="s">
        <v>2458</v>
      </c>
      <c r="H933">
        <v>4422004838</v>
      </c>
      <c r="I933" t="s">
        <v>1083</v>
      </c>
      <c r="J933" t="s">
        <v>10910</v>
      </c>
      <c r="K933" t="s">
        <v>12322</v>
      </c>
    </row>
    <row r="934" spans="1:11" x14ac:dyDescent="0.25">
      <c r="A934" t="s">
        <v>12627</v>
      </c>
      <c r="B934" t="s">
        <v>15</v>
      </c>
      <c r="C934">
        <v>26</v>
      </c>
      <c r="D934" t="s">
        <v>4686</v>
      </c>
      <c r="E934" t="s">
        <v>216</v>
      </c>
      <c r="F934" t="s">
        <v>5630</v>
      </c>
      <c r="G934" t="s">
        <v>5630</v>
      </c>
      <c r="H934">
        <v>4424608509</v>
      </c>
      <c r="I934" t="s">
        <v>1083</v>
      </c>
      <c r="J934" t="s">
        <v>10910</v>
      </c>
      <c r="K934" t="s">
        <v>12322</v>
      </c>
    </row>
    <row r="935" spans="1:11" x14ac:dyDescent="0.25">
      <c r="A935" t="s">
        <v>12628</v>
      </c>
      <c r="B935" t="s">
        <v>23</v>
      </c>
      <c r="C935">
        <v>27</v>
      </c>
      <c r="D935" t="s">
        <v>4686</v>
      </c>
      <c r="E935" t="s">
        <v>101</v>
      </c>
      <c r="F935" t="s">
        <v>5633</v>
      </c>
      <c r="G935" t="s">
        <v>5633</v>
      </c>
      <c r="H935">
        <v>4424157125</v>
      </c>
      <c r="I935" t="s">
        <v>1083</v>
      </c>
      <c r="J935" t="s">
        <v>11547</v>
      </c>
      <c r="K935" t="s">
        <v>12322</v>
      </c>
    </row>
    <row r="936" spans="1:11" x14ac:dyDescent="0.25">
      <c r="A936" t="s">
        <v>12629</v>
      </c>
      <c r="B936" t="s">
        <v>15</v>
      </c>
      <c r="C936">
        <v>25</v>
      </c>
      <c r="D936" t="s">
        <v>4686</v>
      </c>
      <c r="E936" t="s">
        <v>873</v>
      </c>
      <c r="F936" t="s">
        <v>5636</v>
      </c>
      <c r="G936" t="s">
        <v>5636</v>
      </c>
      <c r="H936">
        <v>4427173923</v>
      </c>
      <c r="I936" t="s">
        <v>1083</v>
      </c>
      <c r="J936" t="s">
        <v>10910</v>
      </c>
      <c r="K936" t="s">
        <v>12322</v>
      </c>
    </row>
    <row r="937" spans="1:11" x14ac:dyDescent="0.25">
      <c r="A937" t="s">
        <v>12153</v>
      </c>
      <c r="B937" t="s">
        <v>15</v>
      </c>
      <c r="C937">
        <v>25</v>
      </c>
      <c r="D937" t="s">
        <v>4686</v>
      </c>
      <c r="E937" t="s">
        <v>873</v>
      </c>
      <c r="F937" t="s">
        <v>4155</v>
      </c>
      <c r="G937" t="s">
        <v>4155</v>
      </c>
      <c r="H937">
        <v>4411198482</v>
      </c>
      <c r="I937" t="s">
        <v>1083</v>
      </c>
      <c r="J937" t="s">
        <v>10910</v>
      </c>
      <c r="K937" t="s">
        <v>12322</v>
      </c>
    </row>
    <row r="938" spans="1:11" x14ac:dyDescent="0.25">
      <c r="A938" t="s">
        <v>12630</v>
      </c>
      <c r="B938" t="s">
        <v>15</v>
      </c>
      <c r="C938">
        <v>30</v>
      </c>
      <c r="D938" t="s">
        <v>4686</v>
      </c>
      <c r="E938" t="s">
        <v>842</v>
      </c>
      <c r="F938" t="s">
        <v>5639</v>
      </c>
      <c r="G938" t="s">
        <v>5639</v>
      </c>
      <c r="H938">
        <v>4423560766</v>
      </c>
      <c r="I938" t="s">
        <v>1083</v>
      </c>
      <c r="J938" t="s">
        <v>10910</v>
      </c>
      <c r="K938" t="s">
        <v>12322</v>
      </c>
    </row>
    <row r="939" spans="1:11" x14ac:dyDescent="0.25">
      <c r="A939" t="s">
        <v>12631</v>
      </c>
      <c r="B939" t="s">
        <v>15</v>
      </c>
      <c r="C939">
        <v>24</v>
      </c>
      <c r="D939" t="s">
        <v>4686</v>
      </c>
      <c r="E939" t="s">
        <v>873</v>
      </c>
      <c r="F939" t="s">
        <v>5642</v>
      </c>
      <c r="G939" t="s">
        <v>5642</v>
      </c>
      <c r="H939">
        <v>4425826903</v>
      </c>
      <c r="I939" t="s">
        <v>1083</v>
      </c>
      <c r="J939" t="s">
        <v>10910</v>
      </c>
      <c r="K939" t="s">
        <v>12322</v>
      </c>
    </row>
    <row r="940" spans="1:11" x14ac:dyDescent="0.25">
      <c r="A940" t="s">
        <v>12632</v>
      </c>
      <c r="B940" t="s">
        <v>23</v>
      </c>
      <c r="C940">
        <v>28</v>
      </c>
      <c r="D940" t="s">
        <v>4686</v>
      </c>
      <c r="E940" t="s">
        <v>101</v>
      </c>
      <c r="F940" t="s">
        <v>5645</v>
      </c>
      <c r="G940" t="s">
        <v>5645</v>
      </c>
      <c r="H940">
        <v>4425415880</v>
      </c>
      <c r="I940" t="s">
        <v>1083</v>
      </c>
      <c r="J940" t="s">
        <v>10910</v>
      </c>
      <c r="K940" t="s">
        <v>12322</v>
      </c>
    </row>
    <row r="941" spans="1:11" x14ac:dyDescent="0.25">
      <c r="A941" t="s">
        <v>12633</v>
      </c>
      <c r="B941" t="s">
        <v>15</v>
      </c>
      <c r="C941">
        <v>26</v>
      </c>
      <c r="D941" t="s">
        <v>4686</v>
      </c>
      <c r="E941" t="s">
        <v>216</v>
      </c>
      <c r="F941" t="s">
        <v>5648</v>
      </c>
      <c r="G941" t="s">
        <v>5648</v>
      </c>
      <c r="H941">
        <v>4425188922</v>
      </c>
      <c r="I941" t="s">
        <v>1083</v>
      </c>
      <c r="J941" t="s">
        <v>10910</v>
      </c>
      <c r="K941" t="s">
        <v>12322</v>
      </c>
    </row>
    <row r="942" spans="1:11" x14ac:dyDescent="0.25">
      <c r="A942" t="s">
        <v>12634</v>
      </c>
      <c r="B942" t="s">
        <v>23</v>
      </c>
      <c r="C942">
        <v>27</v>
      </c>
      <c r="D942" t="s">
        <v>4686</v>
      </c>
      <c r="E942" t="s">
        <v>216</v>
      </c>
      <c r="F942" t="s">
        <v>5651</v>
      </c>
      <c r="G942" t="s">
        <v>5651</v>
      </c>
      <c r="H942">
        <v>5548427340</v>
      </c>
      <c r="I942" t="s">
        <v>1083</v>
      </c>
      <c r="J942" t="s">
        <v>10910</v>
      </c>
      <c r="K942" t="s">
        <v>12322</v>
      </c>
    </row>
    <row r="943" spans="1:11" x14ac:dyDescent="0.25">
      <c r="A943" t="s">
        <v>12635</v>
      </c>
      <c r="B943" t="s">
        <v>23</v>
      </c>
      <c r="C943">
        <v>24</v>
      </c>
      <c r="D943" t="s">
        <v>4686</v>
      </c>
      <c r="E943" t="s">
        <v>873</v>
      </c>
      <c r="F943" t="s">
        <v>5654</v>
      </c>
      <c r="G943" t="s">
        <v>5654</v>
      </c>
      <c r="H943">
        <v>9613209551</v>
      </c>
      <c r="I943" t="s">
        <v>1083</v>
      </c>
      <c r="J943" t="s">
        <v>10910</v>
      </c>
      <c r="K943" t="s">
        <v>12322</v>
      </c>
    </row>
    <row r="944" spans="1:11" x14ac:dyDescent="0.25">
      <c r="A944" t="s">
        <v>12636</v>
      </c>
      <c r="B944" t="s">
        <v>23</v>
      </c>
      <c r="C944">
        <v>27</v>
      </c>
      <c r="D944" t="s">
        <v>4686</v>
      </c>
      <c r="E944" t="s">
        <v>873</v>
      </c>
      <c r="F944" t="s">
        <v>5657</v>
      </c>
      <c r="G944" t="s">
        <v>5657</v>
      </c>
      <c r="H944">
        <v>4421450845</v>
      </c>
      <c r="I944" t="s">
        <v>1083</v>
      </c>
      <c r="J944" t="s">
        <v>10910</v>
      </c>
      <c r="K944" t="s">
        <v>12322</v>
      </c>
    </row>
    <row r="945" spans="1:11" x14ac:dyDescent="0.25">
      <c r="A945" t="s">
        <v>12637</v>
      </c>
      <c r="B945" t="s">
        <v>23</v>
      </c>
      <c r="C945">
        <v>26</v>
      </c>
      <c r="D945" t="s">
        <v>4686</v>
      </c>
      <c r="E945" t="s">
        <v>216</v>
      </c>
      <c r="F945" t="s">
        <v>5660</v>
      </c>
      <c r="G945" t="s">
        <v>5660</v>
      </c>
      <c r="H945">
        <v>4424969590</v>
      </c>
      <c r="I945" t="s">
        <v>1083</v>
      </c>
      <c r="J945" t="s">
        <v>10910</v>
      </c>
      <c r="K945" t="s">
        <v>12322</v>
      </c>
    </row>
    <row r="946" spans="1:11" x14ac:dyDescent="0.25">
      <c r="A946" t="s">
        <v>12638</v>
      </c>
      <c r="B946" t="s">
        <v>15</v>
      </c>
      <c r="C946">
        <v>24</v>
      </c>
      <c r="D946" t="s">
        <v>4686</v>
      </c>
      <c r="E946" t="s">
        <v>873</v>
      </c>
      <c r="F946" t="s">
        <v>5663</v>
      </c>
      <c r="G946" t="s">
        <v>5663</v>
      </c>
      <c r="H946">
        <v>8341445167</v>
      </c>
      <c r="I946" t="s">
        <v>1083</v>
      </c>
      <c r="J946" t="s">
        <v>10910</v>
      </c>
      <c r="K946" t="s">
        <v>12322</v>
      </c>
    </row>
    <row r="947" spans="1:11" x14ac:dyDescent="0.25">
      <c r="A947" t="s">
        <v>11627</v>
      </c>
      <c r="B947" t="s">
        <v>15</v>
      </c>
      <c r="C947">
        <v>25</v>
      </c>
      <c r="D947" t="s">
        <v>4686</v>
      </c>
      <c r="E947" t="s">
        <v>216</v>
      </c>
      <c r="F947" t="s">
        <v>2474</v>
      </c>
      <c r="G947" t="s">
        <v>2474</v>
      </c>
      <c r="H947">
        <v>4421452121</v>
      </c>
      <c r="I947" t="s">
        <v>1083</v>
      </c>
      <c r="J947" t="s">
        <v>10910</v>
      </c>
      <c r="K947" t="s">
        <v>12322</v>
      </c>
    </row>
    <row r="948" spans="1:11" x14ac:dyDescent="0.25">
      <c r="A948" t="s">
        <v>12639</v>
      </c>
      <c r="B948" t="s">
        <v>15</v>
      </c>
      <c r="C948">
        <v>27</v>
      </c>
      <c r="D948" t="s">
        <v>4686</v>
      </c>
      <c r="E948" t="s">
        <v>216</v>
      </c>
      <c r="F948" t="s">
        <v>5666</v>
      </c>
      <c r="G948" t="s">
        <v>5666</v>
      </c>
      <c r="H948">
        <v>4424322261</v>
      </c>
      <c r="I948" t="s">
        <v>1083</v>
      </c>
      <c r="J948" t="s">
        <v>10910</v>
      </c>
      <c r="K948" t="s">
        <v>12322</v>
      </c>
    </row>
    <row r="949" spans="1:11" x14ac:dyDescent="0.25">
      <c r="A949" t="s">
        <v>12640</v>
      </c>
      <c r="B949" t="s">
        <v>15</v>
      </c>
      <c r="C949">
        <v>25</v>
      </c>
      <c r="D949" t="s">
        <v>4686</v>
      </c>
      <c r="E949" t="s">
        <v>216</v>
      </c>
      <c r="F949" t="s">
        <v>5669</v>
      </c>
      <c r="G949" t="s">
        <v>5669</v>
      </c>
      <c r="H949">
        <v>4422975727</v>
      </c>
      <c r="I949" t="s">
        <v>1083</v>
      </c>
      <c r="J949" t="s">
        <v>10910</v>
      </c>
      <c r="K949" t="s">
        <v>12322</v>
      </c>
    </row>
    <row r="950" spans="1:11" x14ac:dyDescent="0.25">
      <c r="A950" t="s">
        <v>12162</v>
      </c>
      <c r="B950" t="s">
        <v>15</v>
      </c>
      <c r="C950">
        <v>25</v>
      </c>
      <c r="D950" t="s">
        <v>4686</v>
      </c>
      <c r="E950" t="s">
        <v>873</v>
      </c>
      <c r="F950" t="s">
        <v>4183</v>
      </c>
      <c r="G950" t="s">
        <v>4183</v>
      </c>
      <c r="H950">
        <v>4411359900</v>
      </c>
      <c r="I950" t="s">
        <v>1083</v>
      </c>
      <c r="J950" t="s">
        <v>10910</v>
      </c>
      <c r="K950" t="s">
        <v>12322</v>
      </c>
    </row>
    <row r="951" spans="1:11" x14ac:dyDescent="0.25">
      <c r="A951" t="s">
        <v>12641</v>
      </c>
      <c r="B951" t="s">
        <v>23</v>
      </c>
      <c r="C951">
        <v>28</v>
      </c>
      <c r="D951" t="s">
        <v>4686</v>
      </c>
      <c r="E951" t="s">
        <v>17</v>
      </c>
      <c r="F951" t="s">
        <v>5672</v>
      </c>
      <c r="G951" t="s">
        <v>5672</v>
      </c>
      <c r="H951">
        <v>4411188568</v>
      </c>
      <c r="I951" t="s">
        <v>1083</v>
      </c>
      <c r="J951" t="s">
        <v>10910</v>
      </c>
      <c r="K951" t="s">
        <v>12322</v>
      </c>
    </row>
    <row r="952" spans="1:11" x14ac:dyDescent="0.25">
      <c r="A952" t="s">
        <v>12642</v>
      </c>
      <c r="B952" t="s">
        <v>15</v>
      </c>
      <c r="C952">
        <v>28</v>
      </c>
      <c r="D952" t="s">
        <v>4686</v>
      </c>
      <c r="E952" t="s">
        <v>216</v>
      </c>
      <c r="F952" t="s">
        <v>5675</v>
      </c>
      <c r="G952" t="s">
        <v>5675</v>
      </c>
      <c r="H952">
        <v>4211115366</v>
      </c>
      <c r="I952" t="s">
        <v>1083</v>
      </c>
      <c r="J952" t="s">
        <v>10910</v>
      </c>
      <c r="K952" t="s">
        <v>12322</v>
      </c>
    </row>
    <row r="953" spans="1:11" x14ac:dyDescent="0.25">
      <c r="A953" t="s">
        <v>12164</v>
      </c>
      <c r="B953" t="s">
        <v>23</v>
      </c>
      <c r="C953">
        <v>25</v>
      </c>
      <c r="D953" t="s">
        <v>4686</v>
      </c>
      <c r="E953" t="s">
        <v>873</v>
      </c>
      <c r="F953" t="s">
        <v>4189</v>
      </c>
      <c r="G953" t="s">
        <v>4189</v>
      </c>
      <c r="H953">
        <v>4411203482</v>
      </c>
      <c r="I953" t="s">
        <v>1083</v>
      </c>
      <c r="J953" t="s">
        <v>10910</v>
      </c>
      <c r="K953" t="s">
        <v>12322</v>
      </c>
    </row>
    <row r="954" spans="1:11" x14ac:dyDescent="0.25">
      <c r="A954" t="s">
        <v>12643</v>
      </c>
      <c r="B954" t="s">
        <v>15</v>
      </c>
      <c r="C954">
        <v>24</v>
      </c>
      <c r="D954" t="s">
        <v>4686</v>
      </c>
      <c r="E954" t="s">
        <v>873</v>
      </c>
      <c r="F954" t="s">
        <v>5678</v>
      </c>
      <c r="G954" t="s">
        <v>5678</v>
      </c>
      <c r="H954">
        <v>4422708670</v>
      </c>
      <c r="I954" t="s">
        <v>1083</v>
      </c>
      <c r="J954" t="s">
        <v>10910</v>
      </c>
      <c r="K954" t="s">
        <v>12322</v>
      </c>
    </row>
    <row r="955" spans="1:11" x14ac:dyDescent="0.25">
      <c r="A955" t="s">
        <v>12644</v>
      </c>
      <c r="B955" t="s">
        <v>15</v>
      </c>
      <c r="C955">
        <v>26</v>
      </c>
      <c r="D955" t="s">
        <v>4686</v>
      </c>
      <c r="E955" t="s">
        <v>216</v>
      </c>
      <c r="F955" t="s">
        <v>5681</v>
      </c>
      <c r="G955" t="s">
        <v>5681</v>
      </c>
      <c r="H955">
        <v>4427121918</v>
      </c>
      <c r="I955" t="s">
        <v>1083</v>
      </c>
      <c r="J955" t="s">
        <v>10910</v>
      </c>
      <c r="K955" t="s">
        <v>12322</v>
      </c>
    </row>
    <row r="956" spans="1:11" x14ac:dyDescent="0.25">
      <c r="A956" t="s">
        <v>12645</v>
      </c>
      <c r="B956" t="s">
        <v>15</v>
      </c>
      <c r="C956">
        <v>24</v>
      </c>
      <c r="D956" t="s">
        <v>4686</v>
      </c>
      <c r="E956" t="s">
        <v>873</v>
      </c>
      <c r="F956" t="s">
        <v>5684</v>
      </c>
      <c r="G956" t="s">
        <v>5684</v>
      </c>
      <c r="H956">
        <v>4421077753</v>
      </c>
      <c r="I956" t="s">
        <v>1083</v>
      </c>
      <c r="J956" t="s">
        <v>10910</v>
      </c>
      <c r="K956" t="s">
        <v>12322</v>
      </c>
    </row>
    <row r="957" spans="1:11" x14ac:dyDescent="0.25">
      <c r="A957" t="s">
        <v>12646</v>
      </c>
      <c r="B957" t="s">
        <v>15</v>
      </c>
      <c r="C957">
        <v>27</v>
      </c>
      <c r="D957" t="s">
        <v>4686</v>
      </c>
      <c r="E957" t="s">
        <v>101</v>
      </c>
      <c r="F957" t="s">
        <v>5687</v>
      </c>
      <c r="G957" t="s">
        <v>5687</v>
      </c>
      <c r="H957">
        <v>4425034084</v>
      </c>
      <c r="I957" t="s">
        <v>1083</v>
      </c>
      <c r="J957" t="s">
        <v>10910</v>
      </c>
      <c r="K957" t="s">
        <v>12322</v>
      </c>
    </row>
    <row r="958" spans="1:11" x14ac:dyDescent="0.25">
      <c r="A958" t="s">
        <v>12647</v>
      </c>
      <c r="B958" t="s">
        <v>23</v>
      </c>
      <c r="C958">
        <v>24</v>
      </c>
      <c r="D958" t="s">
        <v>4686</v>
      </c>
      <c r="E958" t="s">
        <v>873</v>
      </c>
      <c r="F958" t="s">
        <v>5690</v>
      </c>
      <c r="G958" t="s">
        <v>5690</v>
      </c>
      <c r="H958">
        <v>6671620629</v>
      </c>
      <c r="I958" t="s">
        <v>1083</v>
      </c>
      <c r="J958" t="s">
        <v>10910</v>
      </c>
      <c r="K958" t="s">
        <v>12322</v>
      </c>
    </row>
    <row r="959" spans="1:11" x14ac:dyDescent="0.25">
      <c r="A959" t="s">
        <v>12648</v>
      </c>
      <c r="B959" t="s">
        <v>15</v>
      </c>
      <c r="C959">
        <v>25</v>
      </c>
      <c r="D959" t="s">
        <v>4686</v>
      </c>
      <c r="E959" t="s">
        <v>216</v>
      </c>
      <c r="F959" t="s">
        <v>5693</v>
      </c>
      <c r="G959" t="s">
        <v>5693</v>
      </c>
      <c r="H959">
        <v>4421685816</v>
      </c>
      <c r="I959" t="s">
        <v>1083</v>
      </c>
      <c r="J959" t="s">
        <v>10910</v>
      </c>
      <c r="K959" t="s">
        <v>12322</v>
      </c>
    </row>
    <row r="960" spans="1:11" x14ac:dyDescent="0.25">
      <c r="A960" t="s">
        <v>12649</v>
      </c>
      <c r="B960" t="s">
        <v>15</v>
      </c>
      <c r="C960">
        <v>25</v>
      </c>
      <c r="D960" t="s">
        <v>4686</v>
      </c>
      <c r="E960" t="s">
        <v>216</v>
      </c>
      <c r="F960" t="s">
        <v>5696</v>
      </c>
      <c r="G960" t="s">
        <v>5696</v>
      </c>
      <c r="H960">
        <v>4423448678</v>
      </c>
      <c r="I960" t="s">
        <v>1083</v>
      </c>
      <c r="J960" t="s">
        <v>10910</v>
      </c>
      <c r="K960" t="s">
        <v>12322</v>
      </c>
    </row>
    <row r="961" spans="1:11" x14ac:dyDescent="0.25">
      <c r="A961" t="s">
        <v>12650</v>
      </c>
      <c r="B961" t="s">
        <v>15</v>
      </c>
      <c r="C961">
        <v>25</v>
      </c>
      <c r="D961" t="s">
        <v>4686</v>
      </c>
      <c r="E961" t="s">
        <v>216</v>
      </c>
      <c r="F961" t="s">
        <v>5699</v>
      </c>
      <c r="G961" t="s">
        <v>5699</v>
      </c>
      <c r="H961">
        <v>4421049697</v>
      </c>
      <c r="I961" t="s">
        <v>1083</v>
      </c>
      <c r="J961" t="s">
        <v>10910</v>
      </c>
      <c r="K961" t="s">
        <v>12322</v>
      </c>
    </row>
    <row r="962" spans="1:11" x14ac:dyDescent="0.25">
      <c r="A962" t="s">
        <v>12651</v>
      </c>
      <c r="B962" t="s">
        <v>15</v>
      </c>
      <c r="C962">
        <v>24</v>
      </c>
      <c r="D962" t="s">
        <v>4686</v>
      </c>
      <c r="E962" t="s">
        <v>873</v>
      </c>
      <c r="F962" t="s">
        <v>5702</v>
      </c>
      <c r="G962" t="s">
        <v>5702</v>
      </c>
      <c r="H962">
        <v>4421299207</v>
      </c>
      <c r="I962" t="s">
        <v>1083</v>
      </c>
      <c r="J962" t="s">
        <v>10910</v>
      </c>
      <c r="K962" t="s">
        <v>12322</v>
      </c>
    </row>
    <row r="963" spans="1:11" x14ac:dyDescent="0.25">
      <c r="A963" t="s">
        <v>12652</v>
      </c>
      <c r="B963" t="s">
        <v>15</v>
      </c>
      <c r="C963">
        <v>26</v>
      </c>
      <c r="D963" t="s">
        <v>4686</v>
      </c>
      <c r="E963" t="s">
        <v>101</v>
      </c>
      <c r="F963" t="s">
        <v>5705</v>
      </c>
      <c r="G963" t="s">
        <v>5705</v>
      </c>
      <c r="H963">
        <v>4421719972</v>
      </c>
      <c r="I963" t="s">
        <v>1083</v>
      </c>
      <c r="J963" t="s">
        <v>10910</v>
      </c>
      <c r="K963" t="s">
        <v>12322</v>
      </c>
    </row>
    <row r="964" spans="1:11" x14ac:dyDescent="0.25">
      <c r="A964" t="s">
        <v>12173</v>
      </c>
      <c r="B964" t="s">
        <v>15</v>
      </c>
      <c r="C964">
        <v>27</v>
      </c>
      <c r="D964" t="s">
        <v>4686</v>
      </c>
      <c r="E964" t="s">
        <v>873</v>
      </c>
      <c r="F964" t="s">
        <v>4216</v>
      </c>
      <c r="G964" t="s">
        <v>4216</v>
      </c>
      <c r="H964">
        <v>4411011111</v>
      </c>
      <c r="I964" t="s">
        <v>1083</v>
      </c>
      <c r="J964" t="s">
        <v>10910</v>
      </c>
      <c r="K964" t="s">
        <v>12322</v>
      </c>
    </row>
    <row r="965" spans="1:11" x14ac:dyDescent="0.25">
      <c r="A965" t="s">
        <v>12174</v>
      </c>
      <c r="B965" t="s">
        <v>15</v>
      </c>
      <c r="C965">
        <v>25</v>
      </c>
      <c r="D965" t="s">
        <v>4686</v>
      </c>
      <c r="E965" t="s">
        <v>139</v>
      </c>
      <c r="F965" t="s">
        <v>4219</v>
      </c>
      <c r="G965" t="s">
        <v>4219</v>
      </c>
      <c r="H965">
        <v>4411323141</v>
      </c>
      <c r="I965" t="s">
        <v>1083</v>
      </c>
      <c r="J965" t="s">
        <v>10910</v>
      </c>
      <c r="K965" t="s">
        <v>12322</v>
      </c>
    </row>
    <row r="966" spans="1:11" x14ac:dyDescent="0.25">
      <c r="A966" t="s">
        <v>12653</v>
      </c>
      <c r="B966" t="s">
        <v>15</v>
      </c>
      <c r="C966">
        <v>25</v>
      </c>
      <c r="D966" t="s">
        <v>4686</v>
      </c>
      <c r="E966" t="s">
        <v>873</v>
      </c>
      <c r="F966" t="s">
        <v>5708</v>
      </c>
      <c r="G966" t="s">
        <v>5708</v>
      </c>
      <c r="H966">
        <v>4423859797</v>
      </c>
      <c r="I966" t="s">
        <v>1083</v>
      </c>
      <c r="J966" t="s">
        <v>10910</v>
      </c>
      <c r="K966" t="s">
        <v>12322</v>
      </c>
    </row>
    <row r="967" spans="1:11" x14ac:dyDescent="0.25">
      <c r="A967" t="s">
        <v>12175</v>
      </c>
      <c r="B967" t="s">
        <v>23</v>
      </c>
      <c r="C967">
        <v>24</v>
      </c>
      <c r="D967" t="s">
        <v>4686</v>
      </c>
      <c r="E967" t="s">
        <v>873</v>
      </c>
      <c r="F967" t="s">
        <v>4222</v>
      </c>
      <c r="G967" t="s">
        <v>4222</v>
      </c>
      <c r="H967">
        <v>4411358860</v>
      </c>
      <c r="I967" t="s">
        <v>1083</v>
      </c>
      <c r="J967" t="s">
        <v>10910</v>
      </c>
      <c r="K967" t="s">
        <v>12322</v>
      </c>
    </row>
    <row r="968" spans="1:11" x14ac:dyDescent="0.25">
      <c r="A968" t="s">
        <v>12654</v>
      </c>
      <c r="B968" t="s">
        <v>15</v>
      </c>
      <c r="C968">
        <v>28</v>
      </c>
      <c r="D968" t="s">
        <v>4686</v>
      </c>
      <c r="E968" t="s">
        <v>873</v>
      </c>
      <c r="F968" t="s">
        <v>5711</v>
      </c>
      <c r="G968" t="s">
        <v>5711</v>
      </c>
      <c r="H968">
        <v>4424911540</v>
      </c>
      <c r="I968" t="s">
        <v>1083</v>
      </c>
      <c r="J968" t="s">
        <v>10910</v>
      </c>
      <c r="K968" t="s">
        <v>12322</v>
      </c>
    </row>
    <row r="969" spans="1:11" x14ac:dyDescent="0.25">
      <c r="A969" t="s">
        <v>12177</v>
      </c>
      <c r="B969" t="s">
        <v>15</v>
      </c>
      <c r="C969">
        <v>25</v>
      </c>
      <c r="D969" t="s">
        <v>4686</v>
      </c>
      <c r="E969" t="s">
        <v>873</v>
      </c>
      <c r="F969" t="s">
        <v>4228</v>
      </c>
      <c r="G969" t="s">
        <v>4228</v>
      </c>
      <c r="I969" t="s">
        <v>1083</v>
      </c>
      <c r="J969" t="s">
        <v>10910</v>
      </c>
      <c r="K969" t="s">
        <v>12322</v>
      </c>
    </row>
    <row r="970" spans="1:11" x14ac:dyDescent="0.25">
      <c r="A970" t="s">
        <v>12655</v>
      </c>
      <c r="B970" t="s">
        <v>23</v>
      </c>
      <c r="C970">
        <v>26</v>
      </c>
      <c r="D970" t="s">
        <v>4686</v>
      </c>
      <c r="E970" t="s">
        <v>216</v>
      </c>
      <c r="F970" t="s">
        <v>5714</v>
      </c>
      <c r="G970" t="s">
        <v>5714</v>
      </c>
      <c r="H970">
        <v>4425734829</v>
      </c>
      <c r="I970" t="s">
        <v>1083</v>
      </c>
      <c r="J970" t="s">
        <v>10910</v>
      </c>
      <c r="K970" t="s">
        <v>12322</v>
      </c>
    </row>
    <row r="971" spans="1:11" x14ac:dyDescent="0.25">
      <c r="A971" t="s">
        <v>12656</v>
      </c>
      <c r="B971" t="s">
        <v>15</v>
      </c>
      <c r="C971">
        <v>26</v>
      </c>
      <c r="D971" t="s">
        <v>4686</v>
      </c>
      <c r="E971" t="s">
        <v>873</v>
      </c>
      <c r="F971" t="s">
        <v>5717</v>
      </c>
      <c r="G971" t="s">
        <v>5717</v>
      </c>
      <c r="H971">
        <v>4424378997</v>
      </c>
      <c r="I971" t="s">
        <v>1083</v>
      </c>
      <c r="J971" t="s">
        <v>10910</v>
      </c>
      <c r="K971" t="s">
        <v>12322</v>
      </c>
    </row>
    <row r="972" spans="1:11" x14ac:dyDescent="0.25">
      <c r="A972" t="s">
        <v>12657</v>
      </c>
      <c r="B972" t="s">
        <v>15</v>
      </c>
      <c r="C972">
        <v>24</v>
      </c>
      <c r="D972" t="s">
        <v>4686</v>
      </c>
      <c r="E972" t="s">
        <v>873</v>
      </c>
      <c r="F972" t="s">
        <v>5720</v>
      </c>
      <c r="G972" t="s">
        <v>5720</v>
      </c>
      <c r="H972">
        <v>4411212646</v>
      </c>
      <c r="I972" t="s">
        <v>1083</v>
      </c>
      <c r="J972" t="s">
        <v>10910</v>
      </c>
      <c r="K972" t="s">
        <v>12322</v>
      </c>
    </row>
    <row r="973" spans="1:11" x14ac:dyDescent="0.25">
      <c r="A973" t="s">
        <v>12658</v>
      </c>
      <c r="B973" t="s">
        <v>23</v>
      </c>
      <c r="C973">
        <v>28</v>
      </c>
      <c r="D973" t="s">
        <v>4686</v>
      </c>
      <c r="E973" t="s">
        <v>873</v>
      </c>
      <c r="F973" t="s">
        <v>5723</v>
      </c>
      <c r="G973" t="s">
        <v>5723</v>
      </c>
      <c r="H973">
        <v>4425925590</v>
      </c>
      <c r="I973" t="s">
        <v>1083</v>
      </c>
      <c r="J973" t="s">
        <v>10910</v>
      </c>
      <c r="K973" t="s">
        <v>12322</v>
      </c>
    </row>
    <row r="974" spans="1:11" x14ac:dyDescent="0.25">
      <c r="A974" t="s">
        <v>12659</v>
      </c>
      <c r="B974" t="s">
        <v>23</v>
      </c>
      <c r="C974">
        <v>31</v>
      </c>
      <c r="D974" t="s">
        <v>4686</v>
      </c>
      <c r="E974" t="s">
        <v>101</v>
      </c>
      <c r="F974" t="s">
        <v>5726</v>
      </c>
      <c r="G974" t="s">
        <v>5726</v>
      </c>
      <c r="H974">
        <v>4421809392</v>
      </c>
      <c r="I974" t="s">
        <v>1083</v>
      </c>
      <c r="J974" t="s">
        <v>10910</v>
      </c>
      <c r="K974" t="s">
        <v>12322</v>
      </c>
    </row>
    <row r="975" spans="1:11" x14ac:dyDescent="0.25">
      <c r="A975" t="s">
        <v>12660</v>
      </c>
      <c r="B975" t="s">
        <v>23</v>
      </c>
      <c r="C975">
        <v>25</v>
      </c>
      <c r="D975" t="s">
        <v>4686</v>
      </c>
      <c r="E975" t="s">
        <v>873</v>
      </c>
      <c r="F975" t="s">
        <v>5729</v>
      </c>
      <c r="G975" t="s">
        <v>5729</v>
      </c>
      <c r="H975">
        <v>9612714286</v>
      </c>
      <c r="I975" t="s">
        <v>1083</v>
      </c>
      <c r="J975" t="s">
        <v>10910</v>
      </c>
      <c r="K975" t="s">
        <v>12322</v>
      </c>
    </row>
    <row r="976" spans="1:11" x14ac:dyDescent="0.25">
      <c r="A976" t="s">
        <v>12661</v>
      </c>
      <c r="B976" t="s">
        <v>15</v>
      </c>
      <c r="C976">
        <v>25</v>
      </c>
      <c r="D976" t="s">
        <v>4686</v>
      </c>
      <c r="E976" t="s">
        <v>216</v>
      </c>
      <c r="F976" t="s">
        <v>5732</v>
      </c>
      <c r="G976" t="s">
        <v>5732</v>
      </c>
      <c r="H976">
        <v>4424349140</v>
      </c>
      <c r="I976" t="s">
        <v>1213</v>
      </c>
      <c r="J976" t="s">
        <v>10910</v>
      </c>
      <c r="K976" t="s">
        <v>12322</v>
      </c>
    </row>
    <row r="977" spans="1:11" x14ac:dyDescent="0.25">
      <c r="A977" t="s">
        <v>12662</v>
      </c>
      <c r="B977" t="s">
        <v>15</v>
      </c>
      <c r="C977">
        <v>25</v>
      </c>
      <c r="D977" t="s">
        <v>4686</v>
      </c>
      <c r="E977" t="s">
        <v>216</v>
      </c>
      <c r="F977" t="s">
        <v>5735</v>
      </c>
      <c r="G977" t="s">
        <v>5735</v>
      </c>
      <c r="H977">
        <v>4421399254</v>
      </c>
      <c r="I977" t="s">
        <v>1213</v>
      </c>
      <c r="J977" t="s">
        <v>11547</v>
      </c>
      <c r="K977" t="s">
        <v>12322</v>
      </c>
    </row>
    <row r="978" spans="1:11" x14ac:dyDescent="0.25">
      <c r="A978" t="s">
        <v>12663</v>
      </c>
      <c r="B978" t="s">
        <v>23</v>
      </c>
      <c r="C978">
        <v>26</v>
      </c>
      <c r="D978" t="s">
        <v>4686</v>
      </c>
      <c r="E978" t="s">
        <v>139</v>
      </c>
      <c r="F978" t="s">
        <v>5738</v>
      </c>
      <c r="G978" t="s">
        <v>5738</v>
      </c>
      <c r="H978">
        <v>4422339690</v>
      </c>
      <c r="I978" t="s">
        <v>1213</v>
      </c>
      <c r="J978" t="s">
        <v>10910</v>
      </c>
      <c r="K978" t="s">
        <v>12322</v>
      </c>
    </row>
    <row r="979" spans="1:11" x14ac:dyDescent="0.25">
      <c r="A979" t="s">
        <v>12664</v>
      </c>
      <c r="B979" t="s">
        <v>23</v>
      </c>
      <c r="C979">
        <v>27</v>
      </c>
      <c r="D979" t="s">
        <v>4686</v>
      </c>
      <c r="E979" t="s">
        <v>139</v>
      </c>
      <c r="F979" t="s">
        <v>5741</v>
      </c>
      <c r="G979" t="s">
        <v>5741</v>
      </c>
      <c r="H979">
        <v>4424733556</v>
      </c>
      <c r="I979" t="s">
        <v>1213</v>
      </c>
      <c r="J979" t="s">
        <v>11547</v>
      </c>
      <c r="K979" t="s">
        <v>12322</v>
      </c>
    </row>
    <row r="980" spans="1:11" x14ac:dyDescent="0.25">
      <c r="A980" t="s">
        <v>12665</v>
      </c>
      <c r="B980" t="s">
        <v>15</v>
      </c>
      <c r="C980">
        <v>26</v>
      </c>
      <c r="D980" t="s">
        <v>4686</v>
      </c>
      <c r="E980" t="s">
        <v>216</v>
      </c>
      <c r="F980" t="s">
        <v>5744</v>
      </c>
      <c r="G980" t="s">
        <v>5744</v>
      </c>
      <c r="H980">
        <v>4423347443</v>
      </c>
      <c r="I980" t="s">
        <v>1213</v>
      </c>
      <c r="J980" t="s">
        <v>10910</v>
      </c>
      <c r="K980" t="s">
        <v>12322</v>
      </c>
    </row>
    <row r="981" spans="1:11" x14ac:dyDescent="0.25">
      <c r="A981" t="s">
        <v>12666</v>
      </c>
      <c r="B981" t="s">
        <v>23</v>
      </c>
      <c r="C981">
        <v>25</v>
      </c>
      <c r="D981" t="s">
        <v>4686</v>
      </c>
      <c r="E981" t="s">
        <v>216</v>
      </c>
      <c r="F981" t="s">
        <v>5747</v>
      </c>
      <c r="G981" t="s">
        <v>5747</v>
      </c>
      <c r="H981">
        <v>4428783725</v>
      </c>
      <c r="I981" t="s">
        <v>1213</v>
      </c>
      <c r="J981" t="s">
        <v>10910</v>
      </c>
      <c r="K981" t="s">
        <v>12322</v>
      </c>
    </row>
    <row r="982" spans="1:11" x14ac:dyDescent="0.25">
      <c r="A982" t="s">
        <v>12667</v>
      </c>
      <c r="B982" t="s">
        <v>15</v>
      </c>
      <c r="C982">
        <v>27</v>
      </c>
      <c r="D982" t="s">
        <v>4686</v>
      </c>
      <c r="E982" t="s">
        <v>873</v>
      </c>
      <c r="F982" t="s">
        <v>5750</v>
      </c>
      <c r="G982" t="s">
        <v>5750</v>
      </c>
      <c r="H982">
        <v>4423816071</v>
      </c>
      <c r="I982" t="s">
        <v>1213</v>
      </c>
      <c r="J982" t="s">
        <v>10910</v>
      </c>
      <c r="K982" t="s">
        <v>12322</v>
      </c>
    </row>
    <row r="983" spans="1:11" x14ac:dyDescent="0.25">
      <c r="A983" t="s">
        <v>12668</v>
      </c>
      <c r="B983" t="s">
        <v>15</v>
      </c>
      <c r="C983">
        <v>27</v>
      </c>
      <c r="D983" t="s">
        <v>4686</v>
      </c>
      <c r="E983" t="s">
        <v>139</v>
      </c>
      <c r="F983" t="s">
        <v>5753</v>
      </c>
      <c r="G983" t="s">
        <v>5753</v>
      </c>
      <c r="H983">
        <v>4421718291</v>
      </c>
      <c r="I983" t="s">
        <v>1213</v>
      </c>
      <c r="J983" t="s">
        <v>10910</v>
      </c>
      <c r="K983" t="s">
        <v>12322</v>
      </c>
    </row>
    <row r="984" spans="1:11" x14ac:dyDescent="0.25">
      <c r="A984" t="s">
        <v>12669</v>
      </c>
      <c r="B984" t="s">
        <v>15</v>
      </c>
      <c r="C984">
        <v>25</v>
      </c>
      <c r="D984" t="s">
        <v>4686</v>
      </c>
      <c r="E984" t="s">
        <v>216</v>
      </c>
      <c r="F984" t="s">
        <v>5756</v>
      </c>
      <c r="G984" t="s">
        <v>5756</v>
      </c>
      <c r="H984">
        <v>4424689883</v>
      </c>
      <c r="I984" t="s">
        <v>1213</v>
      </c>
      <c r="J984" t="s">
        <v>10910</v>
      </c>
      <c r="K984" t="s">
        <v>12322</v>
      </c>
    </row>
    <row r="985" spans="1:11" x14ac:dyDescent="0.25">
      <c r="A985" t="s">
        <v>12670</v>
      </c>
      <c r="B985" t="s">
        <v>15</v>
      </c>
      <c r="C985">
        <v>26</v>
      </c>
      <c r="D985" t="s">
        <v>4686</v>
      </c>
      <c r="E985" t="s">
        <v>216</v>
      </c>
      <c r="F985" t="s">
        <v>5759</v>
      </c>
      <c r="G985" t="s">
        <v>5759</v>
      </c>
      <c r="H985">
        <v>4422722309</v>
      </c>
      <c r="I985" t="s">
        <v>1213</v>
      </c>
      <c r="J985" t="s">
        <v>10910</v>
      </c>
      <c r="K985" t="s">
        <v>12322</v>
      </c>
    </row>
    <row r="986" spans="1:11" x14ac:dyDescent="0.25">
      <c r="A986" t="s">
        <v>12671</v>
      </c>
      <c r="B986" t="s">
        <v>23</v>
      </c>
      <c r="C986">
        <v>25</v>
      </c>
      <c r="D986" t="s">
        <v>4686</v>
      </c>
      <c r="E986" t="s">
        <v>139</v>
      </c>
      <c r="F986" t="s">
        <v>5762</v>
      </c>
      <c r="G986" t="s">
        <v>5762</v>
      </c>
      <c r="H986">
        <v>4741361145</v>
      </c>
      <c r="I986" t="s">
        <v>1213</v>
      </c>
      <c r="J986" t="s">
        <v>10910</v>
      </c>
      <c r="K986" t="s">
        <v>12322</v>
      </c>
    </row>
    <row r="987" spans="1:11" x14ac:dyDescent="0.25">
      <c r="A987" t="s">
        <v>12672</v>
      </c>
      <c r="B987" t="s">
        <v>15</v>
      </c>
      <c r="C987">
        <v>26</v>
      </c>
      <c r="D987" t="s">
        <v>4686</v>
      </c>
      <c r="E987" t="s">
        <v>139</v>
      </c>
      <c r="F987" t="s">
        <v>5765</v>
      </c>
      <c r="G987" t="s">
        <v>5766</v>
      </c>
      <c r="H987">
        <v>4421124559</v>
      </c>
      <c r="I987" t="s">
        <v>1213</v>
      </c>
      <c r="J987" t="s">
        <v>10910</v>
      </c>
      <c r="K987" t="s">
        <v>12322</v>
      </c>
    </row>
    <row r="988" spans="1:11" x14ac:dyDescent="0.25">
      <c r="A988" t="s">
        <v>12673</v>
      </c>
      <c r="B988" t="s">
        <v>15</v>
      </c>
      <c r="C988">
        <v>24</v>
      </c>
      <c r="D988" t="s">
        <v>4686</v>
      </c>
      <c r="E988" t="s">
        <v>873</v>
      </c>
      <c r="F988" t="s">
        <v>5769</v>
      </c>
      <c r="G988" t="s">
        <v>5769</v>
      </c>
      <c r="H988">
        <v>4461048425</v>
      </c>
      <c r="I988" t="s">
        <v>1213</v>
      </c>
      <c r="J988" t="s">
        <v>10910</v>
      </c>
      <c r="K988" t="s">
        <v>12322</v>
      </c>
    </row>
    <row r="989" spans="1:11" x14ac:dyDescent="0.25">
      <c r="A989" t="s">
        <v>12674</v>
      </c>
      <c r="B989" t="s">
        <v>15</v>
      </c>
      <c r="C989">
        <v>25</v>
      </c>
      <c r="D989" t="s">
        <v>4686</v>
      </c>
      <c r="E989" t="s">
        <v>139</v>
      </c>
      <c r="F989" t="s">
        <v>5772</v>
      </c>
      <c r="G989" t="s">
        <v>5772</v>
      </c>
      <c r="H989">
        <v>4424927219</v>
      </c>
      <c r="I989" t="s">
        <v>1213</v>
      </c>
      <c r="J989" t="s">
        <v>10910</v>
      </c>
      <c r="K989" t="s">
        <v>12322</v>
      </c>
    </row>
    <row r="990" spans="1:11" x14ac:dyDescent="0.25">
      <c r="A990" t="s">
        <v>12675</v>
      </c>
      <c r="B990" t="s">
        <v>15</v>
      </c>
      <c r="C990">
        <v>27</v>
      </c>
      <c r="D990" t="s">
        <v>4686</v>
      </c>
      <c r="E990" t="s">
        <v>216</v>
      </c>
      <c r="F990" t="s">
        <v>5775</v>
      </c>
      <c r="G990" t="s">
        <v>5776</v>
      </c>
      <c r="H990">
        <v>4425980702</v>
      </c>
      <c r="I990" t="s">
        <v>1213</v>
      </c>
      <c r="J990" t="s">
        <v>10910</v>
      </c>
      <c r="K990" t="s">
        <v>12322</v>
      </c>
    </row>
    <row r="991" spans="1:11" x14ac:dyDescent="0.25">
      <c r="A991" t="s">
        <v>12676</v>
      </c>
      <c r="B991" t="s">
        <v>23</v>
      </c>
      <c r="C991">
        <v>25</v>
      </c>
      <c r="D991" t="s">
        <v>4686</v>
      </c>
      <c r="E991" t="s">
        <v>216</v>
      </c>
      <c r="F991" t="s">
        <v>5779</v>
      </c>
      <c r="G991" t="s">
        <v>5779</v>
      </c>
      <c r="H991">
        <v>4425620728</v>
      </c>
      <c r="I991" t="s">
        <v>1213</v>
      </c>
      <c r="J991" t="s">
        <v>10910</v>
      </c>
      <c r="K991" t="s">
        <v>12322</v>
      </c>
    </row>
    <row r="992" spans="1:11" x14ac:dyDescent="0.25">
      <c r="A992" t="s">
        <v>12677</v>
      </c>
      <c r="B992" t="s">
        <v>15</v>
      </c>
      <c r="C992">
        <v>26</v>
      </c>
      <c r="D992" t="s">
        <v>4686</v>
      </c>
      <c r="E992" t="s">
        <v>830</v>
      </c>
      <c r="F992" t="s">
        <v>5782</v>
      </c>
      <c r="G992" t="s">
        <v>5782</v>
      </c>
      <c r="H992">
        <v>4423791561</v>
      </c>
      <c r="I992" t="s">
        <v>1213</v>
      </c>
      <c r="J992" t="s">
        <v>10910</v>
      </c>
      <c r="K992" t="s">
        <v>12322</v>
      </c>
    </row>
    <row r="993" spans="1:11" x14ac:dyDescent="0.25">
      <c r="A993" t="s">
        <v>12678</v>
      </c>
      <c r="B993" t="s">
        <v>23</v>
      </c>
      <c r="C993">
        <v>25</v>
      </c>
      <c r="D993" t="s">
        <v>4686</v>
      </c>
      <c r="E993" t="s">
        <v>216</v>
      </c>
      <c r="F993" t="s">
        <v>5785</v>
      </c>
      <c r="G993" t="s">
        <v>5785</v>
      </c>
      <c r="H993">
        <v>9941069465</v>
      </c>
      <c r="I993" t="s">
        <v>1213</v>
      </c>
      <c r="J993" t="s">
        <v>10910</v>
      </c>
      <c r="K993" t="s">
        <v>12322</v>
      </c>
    </row>
    <row r="994" spans="1:11" x14ac:dyDescent="0.25">
      <c r="A994" t="s">
        <v>12679</v>
      </c>
      <c r="B994" t="s">
        <v>15</v>
      </c>
      <c r="C994">
        <v>26</v>
      </c>
      <c r="D994" t="s">
        <v>4686</v>
      </c>
      <c r="E994" t="s">
        <v>216</v>
      </c>
      <c r="F994" t="s">
        <v>5788</v>
      </c>
      <c r="G994" t="s">
        <v>5788</v>
      </c>
      <c r="H994">
        <v>4421805380</v>
      </c>
      <c r="I994" t="s">
        <v>1213</v>
      </c>
      <c r="J994" t="s">
        <v>10910</v>
      </c>
      <c r="K994" t="s">
        <v>12322</v>
      </c>
    </row>
    <row r="995" spans="1:11" x14ac:dyDescent="0.25">
      <c r="A995" t="s">
        <v>12680</v>
      </c>
      <c r="B995" t="s">
        <v>15</v>
      </c>
      <c r="C995">
        <v>25</v>
      </c>
      <c r="D995" t="s">
        <v>4686</v>
      </c>
      <c r="E995" t="s">
        <v>139</v>
      </c>
      <c r="F995" t="s">
        <v>5791</v>
      </c>
      <c r="G995" t="s">
        <v>5791</v>
      </c>
      <c r="H995">
        <v>4271819474</v>
      </c>
      <c r="I995" t="s">
        <v>1213</v>
      </c>
      <c r="J995" t="s">
        <v>10910</v>
      </c>
      <c r="K995" t="s">
        <v>12322</v>
      </c>
    </row>
    <row r="996" spans="1:11" x14ac:dyDescent="0.25">
      <c r="A996" t="s">
        <v>12681</v>
      </c>
      <c r="B996" t="s">
        <v>23</v>
      </c>
      <c r="C996">
        <v>26</v>
      </c>
      <c r="D996" t="s">
        <v>4686</v>
      </c>
      <c r="E996" t="s">
        <v>139</v>
      </c>
      <c r="F996" t="s">
        <v>5794</v>
      </c>
      <c r="G996" t="s">
        <v>5794</v>
      </c>
      <c r="H996">
        <v>4421447171</v>
      </c>
      <c r="I996" t="s">
        <v>1213</v>
      </c>
      <c r="J996" t="s">
        <v>10910</v>
      </c>
      <c r="K996" t="s">
        <v>12322</v>
      </c>
    </row>
    <row r="997" spans="1:11" x14ac:dyDescent="0.25">
      <c r="A997" t="s">
        <v>12682</v>
      </c>
      <c r="B997" t="s">
        <v>15</v>
      </c>
      <c r="C997">
        <v>25</v>
      </c>
      <c r="D997" t="s">
        <v>4686</v>
      </c>
      <c r="E997" t="s">
        <v>216</v>
      </c>
      <c r="F997" t="s">
        <v>5797</v>
      </c>
      <c r="G997" t="s">
        <v>5798</v>
      </c>
      <c r="H997">
        <v>7295466792</v>
      </c>
      <c r="I997" t="s">
        <v>1213</v>
      </c>
      <c r="J997" t="s">
        <v>11547</v>
      </c>
      <c r="K997" t="s">
        <v>12322</v>
      </c>
    </row>
    <row r="998" spans="1:11" x14ac:dyDescent="0.25">
      <c r="A998" t="s">
        <v>12683</v>
      </c>
      <c r="B998" t="s">
        <v>15</v>
      </c>
      <c r="C998">
        <v>25</v>
      </c>
      <c r="D998" t="s">
        <v>4686</v>
      </c>
      <c r="E998" t="s">
        <v>216</v>
      </c>
      <c r="F998" t="s">
        <v>5801</v>
      </c>
      <c r="G998" t="s">
        <v>5801</v>
      </c>
      <c r="H998">
        <v>4424674225</v>
      </c>
      <c r="I998" t="s">
        <v>1213</v>
      </c>
      <c r="J998" t="s">
        <v>10910</v>
      </c>
      <c r="K998" t="s">
        <v>12322</v>
      </c>
    </row>
    <row r="999" spans="1:11" x14ac:dyDescent="0.25">
      <c r="A999" t="s">
        <v>12684</v>
      </c>
      <c r="B999" t="s">
        <v>15</v>
      </c>
      <c r="C999">
        <v>25</v>
      </c>
      <c r="D999" t="s">
        <v>4686</v>
      </c>
      <c r="E999" t="s">
        <v>216</v>
      </c>
      <c r="F999" t="s">
        <v>5804</v>
      </c>
      <c r="G999" t="s">
        <v>5804</v>
      </c>
      <c r="H999">
        <v>4424905390</v>
      </c>
      <c r="I999" t="s">
        <v>1213</v>
      </c>
      <c r="J999" t="s">
        <v>10910</v>
      </c>
      <c r="K999" t="s">
        <v>12322</v>
      </c>
    </row>
    <row r="1000" spans="1:11" x14ac:dyDescent="0.25">
      <c r="A1000" t="s">
        <v>12685</v>
      </c>
      <c r="B1000" t="s">
        <v>23</v>
      </c>
      <c r="C1000">
        <v>26</v>
      </c>
      <c r="D1000" t="s">
        <v>4686</v>
      </c>
      <c r="E1000" t="s">
        <v>216</v>
      </c>
      <c r="F1000" t="s">
        <v>5807</v>
      </c>
      <c r="G1000" t="s">
        <v>5807</v>
      </c>
      <c r="H1000">
        <v>4428229239</v>
      </c>
      <c r="I1000" t="s">
        <v>1213</v>
      </c>
      <c r="J1000" t="s">
        <v>10910</v>
      </c>
      <c r="K1000" t="s">
        <v>12322</v>
      </c>
    </row>
    <row r="1001" spans="1:11" x14ac:dyDescent="0.25">
      <c r="A1001" t="s">
        <v>12686</v>
      </c>
      <c r="B1001" t="s">
        <v>23</v>
      </c>
      <c r="C1001">
        <v>26</v>
      </c>
      <c r="D1001" t="s">
        <v>4686</v>
      </c>
      <c r="E1001" t="s">
        <v>139</v>
      </c>
      <c r="F1001" t="s">
        <v>5810</v>
      </c>
      <c r="G1001" t="s">
        <v>5810</v>
      </c>
      <c r="H1001">
        <v>4425820136</v>
      </c>
      <c r="I1001" t="s">
        <v>1322</v>
      </c>
      <c r="J1001" t="s">
        <v>10910</v>
      </c>
      <c r="K1001" t="s">
        <v>12322</v>
      </c>
    </row>
    <row r="1002" spans="1:11" x14ac:dyDescent="0.25">
      <c r="A1002" t="s">
        <v>12687</v>
      </c>
      <c r="B1002" t="s">
        <v>15</v>
      </c>
      <c r="C1002">
        <v>25</v>
      </c>
      <c r="D1002" t="s">
        <v>4686</v>
      </c>
      <c r="E1002" t="s">
        <v>216</v>
      </c>
      <c r="F1002" t="s">
        <v>5813</v>
      </c>
      <c r="G1002" t="s">
        <v>5813</v>
      </c>
      <c r="H1002">
        <v>4421841486</v>
      </c>
      <c r="I1002" t="s">
        <v>1322</v>
      </c>
      <c r="J1002" t="s">
        <v>11547</v>
      </c>
      <c r="K1002" t="s">
        <v>12322</v>
      </c>
    </row>
    <row r="1003" spans="1:11" x14ac:dyDescent="0.25">
      <c r="A1003" t="s">
        <v>12688</v>
      </c>
      <c r="B1003" t="s">
        <v>23</v>
      </c>
      <c r="C1003">
        <v>26</v>
      </c>
      <c r="D1003" t="s">
        <v>4686</v>
      </c>
      <c r="E1003" t="s">
        <v>139</v>
      </c>
      <c r="F1003" t="s">
        <v>5816</v>
      </c>
      <c r="G1003" t="s">
        <v>5816</v>
      </c>
      <c r="H1003">
        <v>4272012103</v>
      </c>
      <c r="I1003" t="s">
        <v>1322</v>
      </c>
      <c r="J1003" t="s">
        <v>10910</v>
      </c>
      <c r="K1003" t="s">
        <v>12322</v>
      </c>
    </row>
    <row r="1004" spans="1:11" x14ac:dyDescent="0.25">
      <c r="A1004" t="s">
        <v>12689</v>
      </c>
      <c r="B1004" t="s">
        <v>23</v>
      </c>
      <c r="C1004">
        <v>26</v>
      </c>
      <c r="D1004" t="s">
        <v>4686</v>
      </c>
      <c r="E1004" t="s">
        <v>873</v>
      </c>
      <c r="F1004" t="s">
        <v>5819</v>
      </c>
      <c r="G1004" t="s">
        <v>5819</v>
      </c>
      <c r="H1004">
        <v>4421076950</v>
      </c>
      <c r="I1004" t="s">
        <v>1322</v>
      </c>
      <c r="J1004" t="s">
        <v>11547</v>
      </c>
      <c r="K1004" t="s">
        <v>12322</v>
      </c>
    </row>
    <row r="1005" spans="1:11" x14ac:dyDescent="0.25">
      <c r="A1005" t="s">
        <v>12690</v>
      </c>
      <c r="B1005" t="s">
        <v>23</v>
      </c>
      <c r="C1005">
        <v>26</v>
      </c>
      <c r="D1005" t="s">
        <v>4686</v>
      </c>
      <c r="E1005" t="s">
        <v>139</v>
      </c>
      <c r="F1005" t="s">
        <v>5822</v>
      </c>
      <c r="G1005" t="s">
        <v>5822</v>
      </c>
      <c r="H1005">
        <v>4428634197</v>
      </c>
      <c r="I1005" t="s">
        <v>1322</v>
      </c>
      <c r="J1005" t="s">
        <v>10910</v>
      </c>
      <c r="K1005" t="s">
        <v>12322</v>
      </c>
    </row>
    <row r="1006" spans="1:11" x14ac:dyDescent="0.25">
      <c r="A1006" t="s">
        <v>12691</v>
      </c>
      <c r="B1006" t="s">
        <v>23</v>
      </c>
      <c r="C1006">
        <v>25</v>
      </c>
      <c r="D1006" t="s">
        <v>4686</v>
      </c>
      <c r="E1006" t="s">
        <v>216</v>
      </c>
      <c r="F1006" t="s">
        <v>5825</v>
      </c>
      <c r="G1006" t="s">
        <v>5825</v>
      </c>
      <c r="H1006">
        <v>4431055251</v>
      </c>
      <c r="I1006" t="s">
        <v>1322</v>
      </c>
      <c r="J1006" t="s">
        <v>10910</v>
      </c>
      <c r="K1006" t="s">
        <v>12322</v>
      </c>
    </row>
    <row r="1007" spans="1:11" x14ac:dyDescent="0.25">
      <c r="A1007" t="s">
        <v>12692</v>
      </c>
      <c r="B1007" t="s">
        <v>23</v>
      </c>
      <c r="C1007">
        <v>25</v>
      </c>
      <c r="D1007" t="s">
        <v>4686</v>
      </c>
      <c r="E1007" t="s">
        <v>139</v>
      </c>
      <c r="F1007" t="s">
        <v>5828</v>
      </c>
      <c r="G1007" t="s">
        <v>5828</v>
      </c>
      <c r="H1007">
        <v>4422829937</v>
      </c>
      <c r="I1007" t="s">
        <v>1322</v>
      </c>
      <c r="J1007" t="s">
        <v>10910</v>
      </c>
      <c r="K1007" t="s">
        <v>12322</v>
      </c>
    </row>
    <row r="1008" spans="1:11" x14ac:dyDescent="0.25">
      <c r="A1008" t="s">
        <v>12693</v>
      </c>
      <c r="B1008" t="s">
        <v>15</v>
      </c>
      <c r="C1008">
        <v>25</v>
      </c>
      <c r="D1008" t="s">
        <v>4686</v>
      </c>
      <c r="E1008" t="s">
        <v>139</v>
      </c>
      <c r="F1008" t="s">
        <v>5831</v>
      </c>
      <c r="G1008" t="s">
        <v>5831</v>
      </c>
      <c r="H1008">
        <v>4422311551</v>
      </c>
      <c r="I1008" t="s">
        <v>1322</v>
      </c>
      <c r="J1008" t="s">
        <v>10910</v>
      </c>
      <c r="K1008" t="s">
        <v>12322</v>
      </c>
    </row>
    <row r="1009" spans="1:11" x14ac:dyDescent="0.25">
      <c r="A1009" t="s">
        <v>12694</v>
      </c>
      <c r="B1009" t="s">
        <v>15</v>
      </c>
      <c r="C1009">
        <v>28</v>
      </c>
      <c r="D1009" t="s">
        <v>4686</v>
      </c>
      <c r="E1009" t="s">
        <v>885</v>
      </c>
      <c r="F1009" t="s">
        <v>5834</v>
      </c>
      <c r="G1009" t="s">
        <v>5834</v>
      </c>
      <c r="H1009">
        <v>4271128873</v>
      </c>
      <c r="I1009" t="s">
        <v>1322</v>
      </c>
      <c r="J1009" t="s">
        <v>10910</v>
      </c>
      <c r="K1009" t="s">
        <v>12322</v>
      </c>
    </row>
    <row r="1010" spans="1:11" x14ac:dyDescent="0.25">
      <c r="A1010" t="s">
        <v>12695</v>
      </c>
      <c r="B1010" t="s">
        <v>23</v>
      </c>
      <c r="C1010">
        <v>28</v>
      </c>
      <c r="D1010" t="s">
        <v>4686</v>
      </c>
      <c r="E1010" t="s">
        <v>842</v>
      </c>
      <c r="F1010" t="s">
        <v>5837</v>
      </c>
      <c r="G1010" t="s">
        <v>5837</v>
      </c>
      <c r="H1010">
        <v>8443121246</v>
      </c>
      <c r="I1010" t="s">
        <v>1322</v>
      </c>
      <c r="J1010" t="s">
        <v>10910</v>
      </c>
      <c r="K1010" t="s">
        <v>12322</v>
      </c>
    </row>
    <row r="1011" spans="1:11" x14ac:dyDescent="0.25">
      <c r="A1011" t="s">
        <v>12228</v>
      </c>
      <c r="B1011" t="s">
        <v>23</v>
      </c>
      <c r="C1011">
        <v>31</v>
      </c>
      <c r="D1011" t="s">
        <v>4686</v>
      </c>
      <c r="E1011" t="s">
        <v>101</v>
      </c>
      <c r="F1011" t="s">
        <v>4390</v>
      </c>
      <c r="G1011" t="s">
        <v>4390</v>
      </c>
      <c r="H1011">
        <v>4426329224</v>
      </c>
      <c r="I1011" t="s">
        <v>1322</v>
      </c>
      <c r="J1011" t="s">
        <v>10910</v>
      </c>
      <c r="K1011" t="s">
        <v>12322</v>
      </c>
    </row>
    <row r="1012" spans="1:11" x14ac:dyDescent="0.25">
      <c r="A1012" t="s">
        <v>12696</v>
      </c>
      <c r="B1012" t="s">
        <v>23</v>
      </c>
      <c r="C1012">
        <v>26</v>
      </c>
      <c r="D1012" t="s">
        <v>4686</v>
      </c>
      <c r="E1012" t="s">
        <v>101</v>
      </c>
      <c r="F1012" t="s">
        <v>5840</v>
      </c>
      <c r="G1012" t="s">
        <v>5840</v>
      </c>
      <c r="H1012">
        <v>4681074167</v>
      </c>
      <c r="I1012" t="s">
        <v>1350</v>
      </c>
      <c r="J1012" t="s">
        <v>10910</v>
      </c>
      <c r="K1012" t="s">
        <v>12322</v>
      </c>
    </row>
    <row r="1013" spans="1:11" x14ac:dyDescent="0.25">
      <c r="A1013" t="s">
        <v>12697</v>
      </c>
      <c r="B1013" t="s">
        <v>15</v>
      </c>
      <c r="C1013">
        <v>26</v>
      </c>
      <c r="D1013" t="s">
        <v>4686</v>
      </c>
      <c r="E1013" t="s">
        <v>139</v>
      </c>
      <c r="F1013" t="s">
        <v>5843</v>
      </c>
      <c r="G1013" t="s">
        <v>5843</v>
      </c>
      <c r="H1013">
        <v>4424235277</v>
      </c>
      <c r="I1013" t="s">
        <v>1350</v>
      </c>
      <c r="J1013" t="s">
        <v>10910</v>
      </c>
      <c r="K1013" t="s">
        <v>12322</v>
      </c>
    </row>
    <row r="1014" spans="1:11" x14ac:dyDescent="0.25">
      <c r="A1014" t="s">
        <v>12698</v>
      </c>
      <c r="B1014" t="s">
        <v>23</v>
      </c>
      <c r="C1014">
        <v>26</v>
      </c>
      <c r="D1014" t="s">
        <v>4686</v>
      </c>
      <c r="E1014" t="s">
        <v>101</v>
      </c>
      <c r="F1014" t="s">
        <v>5846</v>
      </c>
      <c r="G1014" t="s">
        <v>5846</v>
      </c>
      <c r="H1014">
        <v>4421116711</v>
      </c>
      <c r="I1014" t="s">
        <v>1350</v>
      </c>
      <c r="J1014" t="s">
        <v>10910</v>
      </c>
      <c r="K1014" t="s">
        <v>12322</v>
      </c>
    </row>
    <row r="1015" spans="1:11" x14ac:dyDescent="0.25">
      <c r="A1015" t="s">
        <v>12699</v>
      </c>
      <c r="B1015" t="s">
        <v>23</v>
      </c>
      <c r="C1015">
        <v>25</v>
      </c>
      <c r="D1015" t="s">
        <v>4686</v>
      </c>
      <c r="E1015" t="s">
        <v>216</v>
      </c>
      <c r="F1015" t="s">
        <v>5849</v>
      </c>
      <c r="G1015" t="s">
        <v>5849</v>
      </c>
      <c r="H1015">
        <v>4423463001</v>
      </c>
      <c r="I1015" t="s">
        <v>1350</v>
      </c>
      <c r="J1015" t="s">
        <v>10910</v>
      </c>
      <c r="K1015" t="s">
        <v>12322</v>
      </c>
    </row>
    <row r="1016" spans="1:11" x14ac:dyDescent="0.25">
      <c r="A1016" t="s">
        <v>12700</v>
      </c>
      <c r="B1016" t="s">
        <v>23</v>
      </c>
      <c r="C1016">
        <v>25</v>
      </c>
      <c r="D1016" t="s">
        <v>4686</v>
      </c>
      <c r="E1016" t="s">
        <v>139</v>
      </c>
      <c r="F1016" t="s">
        <v>5852</v>
      </c>
      <c r="G1016" t="s">
        <v>5852</v>
      </c>
      <c r="H1016">
        <v>4421436626</v>
      </c>
      <c r="I1016" t="s">
        <v>1350</v>
      </c>
      <c r="J1016" t="s">
        <v>11547</v>
      </c>
      <c r="K1016" t="s">
        <v>12322</v>
      </c>
    </row>
    <row r="1017" spans="1:11" x14ac:dyDescent="0.25">
      <c r="A1017" t="s">
        <v>12701</v>
      </c>
      <c r="B1017" t="s">
        <v>23</v>
      </c>
      <c r="C1017">
        <v>25</v>
      </c>
      <c r="D1017" t="s">
        <v>4686</v>
      </c>
      <c r="E1017" t="s">
        <v>139</v>
      </c>
      <c r="F1017" t="s">
        <v>5855</v>
      </c>
      <c r="G1017" t="s">
        <v>5855</v>
      </c>
      <c r="H1017">
        <v>4411312666</v>
      </c>
      <c r="I1017" t="s">
        <v>1350</v>
      </c>
      <c r="J1017" t="s">
        <v>10910</v>
      </c>
      <c r="K1017" t="s">
        <v>12322</v>
      </c>
    </row>
    <row r="1018" spans="1:11" x14ac:dyDescent="0.25">
      <c r="A1018" t="s">
        <v>12702</v>
      </c>
      <c r="B1018" t="s">
        <v>23</v>
      </c>
      <c r="C1018">
        <v>25</v>
      </c>
      <c r="D1018" t="s">
        <v>4686</v>
      </c>
      <c r="E1018" t="s">
        <v>216</v>
      </c>
      <c r="F1018" t="s">
        <v>5858</v>
      </c>
      <c r="G1018" t="s">
        <v>5858</v>
      </c>
      <c r="H1018">
        <v>4428776577</v>
      </c>
      <c r="I1018" t="s">
        <v>1350</v>
      </c>
      <c r="J1018" t="s">
        <v>10910</v>
      </c>
      <c r="K1018" t="s">
        <v>12322</v>
      </c>
    </row>
    <row r="1019" spans="1:11" x14ac:dyDescent="0.25">
      <c r="A1019" t="s">
        <v>12703</v>
      </c>
      <c r="B1019" t="s">
        <v>23</v>
      </c>
      <c r="C1019">
        <v>26</v>
      </c>
      <c r="D1019" t="s">
        <v>4686</v>
      </c>
      <c r="E1019" t="s">
        <v>139</v>
      </c>
      <c r="F1019" t="s">
        <v>5861</v>
      </c>
      <c r="G1019" t="s">
        <v>5861</v>
      </c>
      <c r="H1019">
        <v>4425595398</v>
      </c>
      <c r="I1019" t="s">
        <v>1350</v>
      </c>
      <c r="J1019" t="s">
        <v>10910</v>
      </c>
      <c r="K1019" t="s">
        <v>12322</v>
      </c>
    </row>
    <row r="1020" spans="1:11" x14ac:dyDescent="0.25">
      <c r="A1020" t="s">
        <v>12704</v>
      </c>
      <c r="B1020" t="s">
        <v>15</v>
      </c>
      <c r="C1020">
        <v>25</v>
      </c>
      <c r="D1020" t="s">
        <v>4686</v>
      </c>
      <c r="E1020" t="s">
        <v>139</v>
      </c>
      <c r="F1020" t="s">
        <v>5864</v>
      </c>
      <c r="G1020" t="s">
        <v>5864</v>
      </c>
      <c r="H1020">
        <v>4425657140</v>
      </c>
      <c r="I1020" t="s">
        <v>1350</v>
      </c>
      <c r="J1020" t="s">
        <v>10910</v>
      </c>
      <c r="K1020" t="s">
        <v>12322</v>
      </c>
    </row>
    <row r="1021" spans="1:11" x14ac:dyDescent="0.25">
      <c r="A1021" t="s">
        <v>12705</v>
      </c>
      <c r="B1021" t="s">
        <v>23</v>
      </c>
      <c r="C1021">
        <v>25</v>
      </c>
      <c r="D1021" t="s">
        <v>4686</v>
      </c>
      <c r="E1021" t="s">
        <v>216</v>
      </c>
      <c r="F1021" t="s">
        <v>5867</v>
      </c>
      <c r="G1021" t="s">
        <v>5867</v>
      </c>
      <c r="H1021">
        <v>4423612125</v>
      </c>
      <c r="I1021" t="s">
        <v>1350</v>
      </c>
      <c r="J1021" t="s">
        <v>10910</v>
      </c>
      <c r="K1021" t="s">
        <v>12322</v>
      </c>
    </row>
    <row r="1022" spans="1:11" x14ac:dyDescent="0.25">
      <c r="A1022" t="s">
        <v>12706</v>
      </c>
      <c r="B1022" t="s">
        <v>23</v>
      </c>
      <c r="C1022">
        <v>25</v>
      </c>
      <c r="D1022" t="s">
        <v>4686</v>
      </c>
      <c r="E1022" t="s">
        <v>216</v>
      </c>
      <c r="F1022" t="s">
        <v>5870</v>
      </c>
      <c r="G1022" t="s">
        <v>5870</v>
      </c>
      <c r="H1022">
        <v>4426061166</v>
      </c>
      <c r="I1022" t="s">
        <v>1350</v>
      </c>
      <c r="J1022" t="s">
        <v>10910</v>
      </c>
      <c r="K1022" t="s">
        <v>12322</v>
      </c>
    </row>
    <row r="1023" spans="1:11" x14ac:dyDescent="0.25">
      <c r="A1023" t="s">
        <v>12707</v>
      </c>
      <c r="B1023" t="s">
        <v>15</v>
      </c>
      <c r="C1023">
        <v>25</v>
      </c>
      <c r="D1023" t="s">
        <v>4686</v>
      </c>
      <c r="E1023" t="s">
        <v>139</v>
      </c>
      <c r="F1023" t="s">
        <v>5873</v>
      </c>
      <c r="G1023" t="s">
        <v>5873</v>
      </c>
      <c r="H1023">
        <v>4422816792</v>
      </c>
      <c r="I1023" t="s">
        <v>1350</v>
      </c>
      <c r="J1023" t="s">
        <v>10910</v>
      </c>
      <c r="K1023" t="s">
        <v>12322</v>
      </c>
    </row>
    <row r="1024" spans="1:11" x14ac:dyDescent="0.25">
      <c r="A1024" t="s">
        <v>12277</v>
      </c>
      <c r="B1024" t="s">
        <v>23</v>
      </c>
      <c r="C1024">
        <v>25</v>
      </c>
      <c r="D1024" t="s">
        <v>4686</v>
      </c>
      <c r="E1024" t="s">
        <v>139</v>
      </c>
      <c r="F1024" t="s">
        <v>4547</v>
      </c>
      <c r="G1024" t="s">
        <v>4547</v>
      </c>
      <c r="H1024">
        <v>4411050698</v>
      </c>
      <c r="I1024" t="s">
        <v>1350</v>
      </c>
      <c r="J1024" t="s">
        <v>10910</v>
      </c>
      <c r="K1024" t="s">
        <v>12322</v>
      </c>
    </row>
    <row r="1025" spans="1:11" x14ac:dyDescent="0.25">
      <c r="A1025" t="s">
        <v>12708</v>
      </c>
      <c r="B1025" t="s">
        <v>15</v>
      </c>
      <c r="C1025">
        <v>27</v>
      </c>
      <c r="D1025" t="s">
        <v>4686</v>
      </c>
      <c r="E1025" t="s">
        <v>101</v>
      </c>
      <c r="F1025" t="s">
        <v>5876</v>
      </c>
      <c r="G1025" t="s">
        <v>5876</v>
      </c>
      <c r="H1025">
        <v>4425032957</v>
      </c>
      <c r="I1025" t="s">
        <v>1350</v>
      </c>
      <c r="J1025" t="s">
        <v>10910</v>
      </c>
      <c r="K1025" t="s">
        <v>12322</v>
      </c>
    </row>
    <row r="1026" spans="1:11" x14ac:dyDescent="0.25">
      <c r="A1026" t="s">
        <v>12709</v>
      </c>
      <c r="B1026" t="s">
        <v>23</v>
      </c>
      <c r="C1026">
        <v>25</v>
      </c>
      <c r="D1026" t="s">
        <v>4686</v>
      </c>
      <c r="E1026" t="s">
        <v>139</v>
      </c>
      <c r="F1026" t="s">
        <v>5879</v>
      </c>
      <c r="G1026" t="s">
        <v>5879</v>
      </c>
      <c r="H1026">
        <v>4422048789</v>
      </c>
      <c r="I1026" t="s">
        <v>1350</v>
      </c>
      <c r="J1026" t="s">
        <v>10910</v>
      </c>
      <c r="K1026" t="s">
        <v>12322</v>
      </c>
    </row>
    <row r="1027" spans="1:11" x14ac:dyDescent="0.25">
      <c r="A1027" t="s">
        <v>12710</v>
      </c>
      <c r="B1027" t="s">
        <v>23</v>
      </c>
      <c r="C1027">
        <v>26</v>
      </c>
      <c r="D1027" t="s">
        <v>4686</v>
      </c>
      <c r="E1027" t="s">
        <v>139</v>
      </c>
      <c r="F1027" t="s">
        <v>5882</v>
      </c>
      <c r="G1027" t="s">
        <v>5882</v>
      </c>
      <c r="H1027">
        <v>4427785398</v>
      </c>
      <c r="I1027" t="s">
        <v>1350</v>
      </c>
      <c r="J1027" t="s">
        <v>10910</v>
      </c>
      <c r="K1027" t="s">
        <v>12322</v>
      </c>
    </row>
    <row r="1028" spans="1:11" x14ac:dyDescent="0.25">
      <c r="A1028" t="s">
        <v>12711</v>
      </c>
      <c r="B1028" t="s">
        <v>15</v>
      </c>
      <c r="C1028">
        <v>25</v>
      </c>
      <c r="D1028" t="s">
        <v>4686</v>
      </c>
      <c r="E1028" t="s">
        <v>216</v>
      </c>
      <c r="F1028" t="s">
        <v>5885</v>
      </c>
      <c r="G1028" t="s">
        <v>5885</v>
      </c>
      <c r="H1028">
        <v>4412767860</v>
      </c>
      <c r="I1028" t="s">
        <v>1350</v>
      </c>
      <c r="J1028" t="s">
        <v>10910</v>
      </c>
      <c r="K1028" t="s">
        <v>12322</v>
      </c>
    </row>
    <row r="1029" spans="1:11" x14ac:dyDescent="0.25">
      <c r="A1029" t="s">
        <v>12712</v>
      </c>
      <c r="B1029" t="s">
        <v>23</v>
      </c>
      <c r="C1029">
        <v>27</v>
      </c>
      <c r="D1029" t="s">
        <v>4686</v>
      </c>
      <c r="E1029" t="s">
        <v>101</v>
      </c>
      <c r="F1029" t="s">
        <v>5888</v>
      </c>
      <c r="G1029" t="s">
        <v>5888</v>
      </c>
      <c r="H1029">
        <v>4271148009</v>
      </c>
      <c r="I1029" t="s">
        <v>1350</v>
      </c>
      <c r="J1029" t="s">
        <v>10910</v>
      </c>
      <c r="K1029" t="s">
        <v>12322</v>
      </c>
    </row>
    <row r="1030" spans="1:11" x14ac:dyDescent="0.25">
      <c r="A1030" t="s">
        <v>12713</v>
      </c>
      <c r="B1030" t="s">
        <v>23</v>
      </c>
      <c r="C1030">
        <v>25</v>
      </c>
      <c r="D1030" t="s">
        <v>4686</v>
      </c>
      <c r="E1030" t="s">
        <v>139</v>
      </c>
      <c r="F1030" t="s">
        <v>5891</v>
      </c>
      <c r="G1030" t="s">
        <v>5891</v>
      </c>
      <c r="H1030">
        <v>4425735252</v>
      </c>
      <c r="I1030" t="s">
        <v>1350</v>
      </c>
      <c r="J1030" t="s">
        <v>10910</v>
      </c>
      <c r="K1030" t="s">
        <v>12322</v>
      </c>
    </row>
    <row r="1031" spans="1:11" x14ac:dyDescent="0.25">
      <c r="A1031" t="s">
        <v>12714</v>
      </c>
      <c r="B1031" t="s">
        <v>15</v>
      </c>
      <c r="C1031">
        <v>25</v>
      </c>
      <c r="D1031" t="s">
        <v>4686</v>
      </c>
      <c r="E1031" t="s">
        <v>139</v>
      </c>
      <c r="F1031" t="s">
        <v>5894</v>
      </c>
      <c r="G1031" t="s">
        <v>5894</v>
      </c>
      <c r="H1031">
        <v>4424960202</v>
      </c>
      <c r="I1031" t="s">
        <v>1350</v>
      </c>
      <c r="J1031" t="s">
        <v>10910</v>
      </c>
      <c r="K1031" t="s">
        <v>12322</v>
      </c>
    </row>
    <row r="1032" spans="1:11" x14ac:dyDescent="0.25">
      <c r="A1032" t="s">
        <v>12289</v>
      </c>
      <c r="B1032" t="s">
        <v>23</v>
      </c>
      <c r="C1032">
        <v>27</v>
      </c>
      <c r="D1032" t="s">
        <v>4686</v>
      </c>
      <c r="E1032" t="s">
        <v>17</v>
      </c>
      <c r="F1032" t="s">
        <v>4585</v>
      </c>
      <c r="G1032" t="s">
        <v>4585</v>
      </c>
      <c r="H1032">
        <v>4411304125</v>
      </c>
      <c r="I1032" t="s">
        <v>1350</v>
      </c>
      <c r="J1032" t="s">
        <v>10910</v>
      </c>
      <c r="K1032" t="s">
        <v>12322</v>
      </c>
    </row>
    <row r="1033" spans="1:11" x14ac:dyDescent="0.25">
      <c r="A1033" t="s">
        <v>12715</v>
      </c>
      <c r="B1033" t="s">
        <v>15</v>
      </c>
      <c r="C1033">
        <v>31</v>
      </c>
      <c r="D1033" t="s">
        <v>4686</v>
      </c>
      <c r="E1033" t="s">
        <v>139</v>
      </c>
      <c r="F1033" t="s">
        <v>5897</v>
      </c>
      <c r="G1033" t="s">
        <v>5898</v>
      </c>
      <c r="H1033" t="s">
        <v>5899</v>
      </c>
      <c r="I1033" t="s">
        <v>1350</v>
      </c>
      <c r="J1033" t="s">
        <v>10910</v>
      </c>
      <c r="K1033" t="s">
        <v>12322</v>
      </c>
    </row>
    <row r="1034" spans="1:11" x14ac:dyDescent="0.25">
      <c r="A1034" t="s">
        <v>12716</v>
      </c>
      <c r="B1034" t="s">
        <v>15</v>
      </c>
      <c r="C1034">
        <v>25</v>
      </c>
      <c r="D1034" t="s">
        <v>4686</v>
      </c>
      <c r="E1034" t="s">
        <v>139</v>
      </c>
      <c r="F1034" t="s">
        <v>5902</v>
      </c>
      <c r="G1034" t="s">
        <v>5902</v>
      </c>
      <c r="H1034">
        <v>8331670703</v>
      </c>
      <c r="I1034" t="s">
        <v>1350</v>
      </c>
      <c r="J1034" t="s">
        <v>10910</v>
      </c>
      <c r="K1034" t="s">
        <v>12322</v>
      </c>
    </row>
    <row r="1035" spans="1:11" x14ac:dyDescent="0.25">
      <c r="A1035" t="s">
        <v>12717</v>
      </c>
      <c r="B1035" t="s">
        <v>15</v>
      </c>
      <c r="C1035">
        <v>25</v>
      </c>
      <c r="D1035" t="s">
        <v>4686</v>
      </c>
      <c r="E1035" t="s">
        <v>216</v>
      </c>
      <c r="F1035" t="s">
        <v>5905</v>
      </c>
      <c r="G1035" t="s">
        <v>5905</v>
      </c>
      <c r="H1035">
        <v>4272778468</v>
      </c>
      <c r="I1035" t="s">
        <v>1350</v>
      </c>
      <c r="J1035" t="s">
        <v>10910</v>
      </c>
      <c r="K1035" t="s">
        <v>12322</v>
      </c>
    </row>
    <row r="1036" spans="1:11" x14ac:dyDescent="0.25">
      <c r="A1036" t="s">
        <v>12718</v>
      </c>
      <c r="B1036" t="s">
        <v>23</v>
      </c>
      <c r="C1036">
        <v>26</v>
      </c>
      <c r="D1036" t="s">
        <v>4686</v>
      </c>
      <c r="E1036" t="s">
        <v>139</v>
      </c>
      <c r="F1036" t="s">
        <v>5908</v>
      </c>
      <c r="G1036" t="s">
        <v>5908</v>
      </c>
      <c r="H1036">
        <v>4271326184</v>
      </c>
      <c r="I1036" t="s">
        <v>1350</v>
      </c>
      <c r="J1036" t="s">
        <v>10910</v>
      </c>
      <c r="K1036" t="s">
        <v>12322</v>
      </c>
    </row>
    <row r="1037" spans="1:11" x14ac:dyDescent="0.25">
      <c r="A1037" t="s">
        <v>12299</v>
      </c>
      <c r="B1037" t="s">
        <v>23</v>
      </c>
      <c r="C1037">
        <v>25</v>
      </c>
      <c r="D1037" t="s">
        <v>4686</v>
      </c>
      <c r="E1037" t="s">
        <v>139</v>
      </c>
      <c r="F1037" t="s">
        <v>4615</v>
      </c>
      <c r="G1037" t="s">
        <v>4615</v>
      </c>
      <c r="H1037">
        <v>4871250244</v>
      </c>
      <c r="I1037" t="s">
        <v>1350</v>
      </c>
      <c r="J1037" t="s">
        <v>10910</v>
      </c>
      <c r="K1037" t="s">
        <v>12322</v>
      </c>
    </row>
    <row r="1038" spans="1:11" x14ac:dyDescent="0.25">
      <c r="A1038" t="s">
        <v>12719</v>
      </c>
      <c r="B1038" t="s">
        <v>15</v>
      </c>
      <c r="C1038">
        <v>27</v>
      </c>
      <c r="D1038" t="s">
        <v>4686</v>
      </c>
      <c r="E1038" t="s">
        <v>139</v>
      </c>
      <c r="F1038" t="s">
        <v>5911</v>
      </c>
      <c r="G1038" t="s">
        <v>5911</v>
      </c>
      <c r="H1038">
        <v>4425497867</v>
      </c>
      <c r="I1038" t="s">
        <v>1350</v>
      </c>
      <c r="J1038" t="s">
        <v>10910</v>
      </c>
      <c r="K1038" t="s">
        <v>12322</v>
      </c>
    </row>
    <row r="1039" spans="1:11" x14ac:dyDescent="0.25">
      <c r="A1039" t="s">
        <v>12720</v>
      </c>
      <c r="B1039" t="s">
        <v>23</v>
      </c>
      <c r="C1039">
        <v>26</v>
      </c>
      <c r="D1039" t="s">
        <v>4686</v>
      </c>
      <c r="E1039" t="s">
        <v>101</v>
      </c>
      <c r="F1039" t="s">
        <v>5914</v>
      </c>
      <c r="G1039" t="s">
        <v>5915</v>
      </c>
      <c r="H1039">
        <v>4422064397</v>
      </c>
      <c r="I1039" t="s">
        <v>1350</v>
      </c>
      <c r="J1039" t="s">
        <v>10910</v>
      </c>
      <c r="K1039" t="s">
        <v>12322</v>
      </c>
    </row>
    <row r="1040" spans="1:11" x14ac:dyDescent="0.25">
      <c r="A1040" t="s">
        <v>12721</v>
      </c>
      <c r="B1040" t="s">
        <v>23</v>
      </c>
      <c r="C1040">
        <v>26</v>
      </c>
      <c r="D1040" t="s">
        <v>4686</v>
      </c>
      <c r="E1040" t="s">
        <v>139</v>
      </c>
      <c r="F1040" t="s">
        <v>5918</v>
      </c>
      <c r="G1040" t="s">
        <v>5918</v>
      </c>
      <c r="H1040">
        <v>4428032967</v>
      </c>
      <c r="I1040" t="s">
        <v>1350</v>
      </c>
      <c r="J1040" t="s">
        <v>10910</v>
      </c>
      <c r="K1040" t="s">
        <v>12322</v>
      </c>
    </row>
    <row r="1041" spans="1:11" x14ac:dyDescent="0.25">
      <c r="A1041" t="s">
        <v>12722</v>
      </c>
      <c r="B1041" t="s">
        <v>23</v>
      </c>
      <c r="C1041">
        <v>26</v>
      </c>
      <c r="D1041" t="s">
        <v>4686</v>
      </c>
      <c r="E1041" t="s">
        <v>139</v>
      </c>
      <c r="F1041" t="s">
        <v>5921</v>
      </c>
      <c r="G1041" t="s">
        <v>5921</v>
      </c>
      <c r="H1041">
        <v>4428933706</v>
      </c>
      <c r="I1041" t="s">
        <v>1350</v>
      </c>
      <c r="J1041" t="s">
        <v>10910</v>
      </c>
      <c r="K1041" t="s">
        <v>12322</v>
      </c>
    </row>
    <row r="1042" spans="1:11" x14ac:dyDescent="0.25">
      <c r="A1042" t="s">
        <v>12723</v>
      </c>
      <c r="B1042" t="s">
        <v>23</v>
      </c>
      <c r="C1042">
        <v>31</v>
      </c>
      <c r="D1042" t="s">
        <v>4686</v>
      </c>
      <c r="E1042" t="s">
        <v>17</v>
      </c>
      <c r="F1042" t="s">
        <v>5924</v>
      </c>
      <c r="G1042" t="s">
        <v>5924</v>
      </c>
      <c r="H1042">
        <v>4462123790</v>
      </c>
      <c r="I1042" t="s">
        <v>1350</v>
      </c>
      <c r="J1042" t="s">
        <v>10910</v>
      </c>
      <c r="K1042" t="s">
        <v>12322</v>
      </c>
    </row>
    <row r="1043" spans="1:11" x14ac:dyDescent="0.25">
      <c r="A1043" t="s">
        <v>12724</v>
      </c>
      <c r="B1043" t="s">
        <v>23</v>
      </c>
      <c r="C1043">
        <v>25</v>
      </c>
      <c r="D1043" t="s">
        <v>4686</v>
      </c>
      <c r="E1043" t="s">
        <v>216</v>
      </c>
      <c r="F1043" t="s">
        <v>5927</v>
      </c>
      <c r="G1043" t="s">
        <v>5927</v>
      </c>
      <c r="H1043">
        <v>4421149862</v>
      </c>
      <c r="I1043" t="s">
        <v>1350</v>
      </c>
      <c r="J1043" t="s">
        <v>10910</v>
      </c>
      <c r="K1043" t="s">
        <v>12322</v>
      </c>
    </row>
    <row r="1044" spans="1:11" x14ac:dyDescent="0.25">
      <c r="A1044" t="s">
        <v>12725</v>
      </c>
      <c r="B1044" t="s">
        <v>15</v>
      </c>
      <c r="C1044">
        <v>25</v>
      </c>
      <c r="D1044" t="s">
        <v>4686</v>
      </c>
      <c r="E1044" t="s">
        <v>216</v>
      </c>
      <c r="F1044" t="s">
        <v>5930</v>
      </c>
      <c r="G1044" t="s">
        <v>5930</v>
      </c>
      <c r="H1044">
        <v>7731328895</v>
      </c>
      <c r="I1044" t="s">
        <v>1350</v>
      </c>
      <c r="J1044" t="s">
        <v>10910</v>
      </c>
      <c r="K1044" t="s">
        <v>12322</v>
      </c>
    </row>
    <row r="1045" spans="1:11" x14ac:dyDescent="0.25">
      <c r="A1045" t="s">
        <v>12726</v>
      </c>
      <c r="B1045" t="s">
        <v>23</v>
      </c>
      <c r="C1045">
        <v>24</v>
      </c>
      <c r="D1045" t="s">
        <v>4686</v>
      </c>
      <c r="E1045" t="s">
        <v>873</v>
      </c>
      <c r="F1045" t="s">
        <v>5933</v>
      </c>
      <c r="G1045" t="s">
        <v>5933</v>
      </c>
      <c r="H1045">
        <v>4681576025</v>
      </c>
      <c r="I1045" t="s">
        <v>1350</v>
      </c>
      <c r="J1045" t="s">
        <v>10910</v>
      </c>
      <c r="K1045" t="s">
        <v>12322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0E30-89DB-4EBD-A8F5-1E8DBED46260}">
  <dimension ref="A1:K443"/>
  <sheetViews>
    <sheetView topLeftCell="C1" workbookViewId="0">
      <pane ySplit="1" topLeftCell="A2" activePane="bottomLeft" state="frozen"/>
      <selection pane="bottomLeft" sqref="A1:K1"/>
    </sheetView>
  </sheetViews>
  <sheetFormatPr baseColWidth="10" defaultColWidth="11.42578125" defaultRowHeight="15" x14ac:dyDescent="0.25"/>
  <cols>
    <col min="1" max="1" width="34.28515625" bestFit="1" customWidth="1"/>
    <col min="2" max="2" width="7.28515625" bestFit="1" customWidth="1"/>
    <col min="3" max="3" width="13.140625" bestFit="1" customWidth="1"/>
    <col min="4" max="4" width="17.85546875" bestFit="1" customWidth="1"/>
    <col min="5" max="5" width="18.5703125" bestFit="1" customWidth="1"/>
    <col min="6" max="6" width="37.28515625" bestFit="1" customWidth="1"/>
    <col min="7" max="7" width="29" bestFit="1" customWidth="1"/>
    <col min="8" max="8" width="13.7109375" bestFit="1" customWidth="1"/>
    <col min="9" max="9" width="33.7109375" bestFit="1" customWidth="1"/>
    <col min="10" max="10" width="18.7109375" bestFit="1" customWidth="1"/>
    <col min="11" max="11" width="13.28515625" bestFit="1" customWidth="1"/>
    <col min="12" max="12" width="26" customWidth="1"/>
    <col min="13" max="13" width="24.7109375" customWidth="1"/>
    <col min="14" max="14" width="22.710937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12727</v>
      </c>
      <c r="B2" t="s">
        <v>23</v>
      </c>
      <c r="C2">
        <v>29</v>
      </c>
      <c r="D2" t="s">
        <v>7451</v>
      </c>
      <c r="E2" t="s">
        <v>873</v>
      </c>
      <c r="F2" t="s">
        <v>7452</v>
      </c>
      <c r="G2" t="s">
        <v>7453</v>
      </c>
      <c r="H2">
        <v>4421391544</v>
      </c>
      <c r="I2" t="s">
        <v>19</v>
      </c>
      <c r="J2" t="s">
        <v>11547</v>
      </c>
      <c r="K2" t="s">
        <v>12728</v>
      </c>
    </row>
    <row r="3" spans="1:11" x14ac:dyDescent="0.25">
      <c r="A3" t="s">
        <v>12729</v>
      </c>
      <c r="B3" t="s">
        <v>15</v>
      </c>
      <c r="C3">
        <v>28</v>
      </c>
      <c r="D3" t="s">
        <v>7451</v>
      </c>
      <c r="E3" t="s">
        <v>885</v>
      </c>
      <c r="F3" t="s">
        <v>7456</v>
      </c>
      <c r="G3" t="s">
        <v>7457</v>
      </c>
      <c r="H3">
        <v>4151671820</v>
      </c>
      <c r="I3" t="s">
        <v>19</v>
      </c>
      <c r="J3" t="s">
        <v>10910</v>
      </c>
      <c r="K3" t="s">
        <v>12728</v>
      </c>
    </row>
    <row r="4" spans="1:11" x14ac:dyDescent="0.25">
      <c r="A4" t="s">
        <v>12730</v>
      </c>
      <c r="B4" t="s">
        <v>23</v>
      </c>
      <c r="C4">
        <v>25</v>
      </c>
      <c r="D4" t="s">
        <v>7451</v>
      </c>
      <c r="E4" t="s">
        <v>885</v>
      </c>
      <c r="F4" t="s">
        <v>7460</v>
      </c>
      <c r="G4" t="s">
        <v>7460</v>
      </c>
      <c r="H4">
        <v>4142269828</v>
      </c>
      <c r="I4" t="s">
        <v>19</v>
      </c>
      <c r="J4" t="s">
        <v>10910</v>
      </c>
      <c r="K4" t="s">
        <v>12728</v>
      </c>
    </row>
    <row r="5" spans="1:11" x14ac:dyDescent="0.25">
      <c r="A5" t="s">
        <v>12731</v>
      </c>
      <c r="B5" t="s">
        <v>23</v>
      </c>
      <c r="C5">
        <v>26</v>
      </c>
      <c r="D5" t="s">
        <v>7451</v>
      </c>
      <c r="E5" t="s">
        <v>830</v>
      </c>
      <c r="F5" t="s">
        <v>7463</v>
      </c>
      <c r="G5" t="s">
        <v>7463</v>
      </c>
      <c r="H5">
        <v>4425958306</v>
      </c>
      <c r="I5" t="s">
        <v>19</v>
      </c>
      <c r="J5" t="s">
        <v>10910</v>
      </c>
      <c r="K5" t="s">
        <v>12728</v>
      </c>
    </row>
    <row r="6" spans="1:11" x14ac:dyDescent="0.25">
      <c r="A6" t="s">
        <v>12732</v>
      </c>
      <c r="B6" t="s">
        <v>23</v>
      </c>
      <c r="C6">
        <v>24</v>
      </c>
      <c r="D6" t="s">
        <v>7451</v>
      </c>
      <c r="E6" t="s">
        <v>873</v>
      </c>
      <c r="F6" t="s">
        <v>7466</v>
      </c>
      <c r="G6" t="s">
        <v>7467</v>
      </c>
      <c r="H6">
        <v>4422715163</v>
      </c>
      <c r="I6" t="s">
        <v>19</v>
      </c>
      <c r="J6" t="s">
        <v>10910</v>
      </c>
      <c r="K6" t="s">
        <v>12728</v>
      </c>
    </row>
    <row r="7" spans="1:11" x14ac:dyDescent="0.25">
      <c r="A7" t="s">
        <v>12733</v>
      </c>
      <c r="B7" t="s">
        <v>23</v>
      </c>
      <c r="C7">
        <v>24</v>
      </c>
      <c r="D7" t="s">
        <v>7451</v>
      </c>
      <c r="E7" t="s">
        <v>885</v>
      </c>
      <c r="F7" t="s">
        <v>7470</v>
      </c>
      <c r="G7" t="s">
        <v>7470</v>
      </c>
      <c r="H7">
        <v>5614396188</v>
      </c>
      <c r="I7" t="s">
        <v>19</v>
      </c>
      <c r="J7" t="s">
        <v>10910</v>
      </c>
      <c r="K7" t="s">
        <v>12728</v>
      </c>
    </row>
    <row r="8" spans="1:11" x14ac:dyDescent="0.25">
      <c r="A8" t="s">
        <v>12734</v>
      </c>
      <c r="B8" t="s">
        <v>23</v>
      </c>
      <c r="C8">
        <v>24</v>
      </c>
      <c r="D8" t="s">
        <v>7451</v>
      </c>
      <c r="E8" t="s">
        <v>873</v>
      </c>
      <c r="F8" t="s">
        <v>7473</v>
      </c>
      <c r="G8" t="s">
        <v>7473</v>
      </c>
      <c r="H8">
        <v>4423235421</v>
      </c>
      <c r="I8" t="s">
        <v>19</v>
      </c>
      <c r="J8" t="s">
        <v>10910</v>
      </c>
      <c r="K8" t="s">
        <v>12728</v>
      </c>
    </row>
    <row r="9" spans="1:11" x14ac:dyDescent="0.25">
      <c r="A9" t="s">
        <v>12735</v>
      </c>
      <c r="B9" t="s">
        <v>15</v>
      </c>
      <c r="C9">
        <v>24</v>
      </c>
      <c r="D9" t="s">
        <v>7451</v>
      </c>
      <c r="E9" t="s">
        <v>873</v>
      </c>
      <c r="F9" t="s">
        <v>7476</v>
      </c>
      <c r="G9" t="s">
        <v>7477</v>
      </c>
      <c r="H9">
        <v>4421691089</v>
      </c>
      <c r="I9" t="s">
        <v>19</v>
      </c>
      <c r="J9" t="s">
        <v>10910</v>
      </c>
      <c r="K9" t="s">
        <v>12728</v>
      </c>
    </row>
    <row r="10" spans="1:11" x14ac:dyDescent="0.25">
      <c r="A10" t="s">
        <v>12736</v>
      </c>
      <c r="B10" t="s">
        <v>15</v>
      </c>
      <c r="C10">
        <v>26</v>
      </c>
      <c r="D10" t="s">
        <v>7451</v>
      </c>
      <c r="E10" t="s">
        <v>885</v>
      </c>
      <c r="F10" t="s">
        <v>7480</v>
      </c>
      <c r="G10" t="s">
        <v>7481</v>
      </c>
      <c r="H10">
        <v>4425814862</v>
      </c>
      <c r="I10" t="s">
        <v>19</v>
      </c>
      <c r="J10" t="s">
        <v>10910</v>
      </c>
      <c r="K10" t="s">
        <v>12728</v>
      </c>
    </row>
    <row r="11" spans="1:11" x14ac:dyDescent="0.25">
      <c r="A11" t="s">
        <v>12737</v>
      </c>
      <c r="B11" t="s">
        <v>23</v>
      </c>
      <c r="C11">
        <v>24</v>
      </c>
      <c r="D11" t="s">
        <v>7451</v>
      </c>
      <c r="E11" t="s">
        <v>873</v>
      </c>
      <c r="F11" t="s">
        <v>7484</v>
      </c>
      <c r="G11" t="s">
        <v>7484</v>
      </c>
      <c r="H11">
        <v>4424813052</v>
      </c>
      <c r="I11" t="s">
        <v>19</v>
      </c>
      <c r="J11" t="s">
        <v>10910</v>
      </c>
      <c r="K11" t="s">
        <v>12728</v>
      </c>
    </row>
    <row r="12" spans="1:11" x14ac:dyDescent="0.25">
      <c r="A12" t="s">
        <v>12738</v>
      </c>
      <c r="B12" t="s">
        <v>23</v>
      </c>
      <c r="C12">
        <v>26</v>
      </c>
      <c r="D12" t="s">
        <v>7451</v>
      </c>
      <c r="E12" t="s">
        <v>885</v>
      </c>
      <c r="F12" t="s">
        <v>7487</v>
      </c>
      <c r="G12" t="s">
        <v>7488</v>
      </c>
      <c r="H12">
        <v>4151245221</v>
      </c>
      <c r="I12" t="s">
        <v>19</v>
      </c>
      <c r="J12" t="s">
        <v>10910</v>
      </c>
      <c r="K12" t="s">
        <v>12728</v>
      </c>
    </row>
    <row r="13" spans="1:11" x14ac:dyDescent="0.25">
      <c r="A13" t="s">
        <v>12739</v>
      </c>
      <c r="B13" t="s">
        <v>23</v>
      </c>
      <c r="C13">
        <v>25</v>
      </c>
      <c r="D13" t="s">
        <v>7451</v>
      </c>
      <c r="E13" t="s">
        <v>885</v>
      </c>
      <c r="F13" t="s">
        <v>7491</v>
      </c>
      <c r="G13" t="s">
        <v>7492</v>
      </c>
      <c r="H13">
        <v>4421445618</v>
      </c>
      <c r="I13" t="s">
        <v>19</v>
      </c>
      <c r="J13" t="s">
        <v>10910</v>
      </c>
      <c r="K13" t="s">
        <v>12728</v>
      </c>
    </row>
    <row r="14" spans="1:11" x14ac:dyDescent="0.25">
      <c r="A14" t="s">
        <v>12740</v>
      </c>
      <c r="B14" t="s">
        <v>23</v>
      </c>
      <c r="C14">
        <v>25</v>
      </c>
      <c r="D14" t="s">
        <v>7451</v>
      </c>
      <c r="E14" t="s">
        <v>216</v>
      </c>
      <c r="F14" t="s">
        <v>7495</v>
      </c>
      <c r="G14" t="s">
        <v>7496</v>
      </c>
      <c r="H14">
        <v>4426144043</v>
      </c>
      <c r="I14" t="s">
        <v>19</v>
      </c>
      <c r="J14" t="s">
        <v>10910</v>
      </c>
      <c r="K14" t="s">
        <v>12728</v>
      </c>
    </row>
    <row r="15" spans="1:11" x14ac:dyDescent="0.25">
      <c r="A15" t="s">
        <v>12741</v>
      </c>
      <c r="B15" t="s">
        <v>23</v>
      </c>
      <c r="C15">
        <v>24</v>
      </c>
      <c r="D15" t="s">
        <v>7451</v>
      </c>
      <c r="E15" t="s">
        <v>885</v>
      </c>
      <c r="F15" t="s">
        <v>7499</v>
      </c>
      <c r="G15" t="s">
        <v>7499</v>
      </c>
      <c r="H15">
        <v>4427474005</v>
      </c>
      <c r="I15" t="s">
        <v>19</v>
      </c>
      <c r="J15" t="s">
        <v>11547</v>
      </c>
      <c r="K15" t="s">
        <v>12728</v>
      </c>
    </row>
    <row r="16" spans="1:11" x14ac:dyDescent="0.25">
      <c r="A16" t="s">
        <v>12742</v>
      </c>
      <c r="B16" t="s">
        <v>23</v>
      </c>
      <c r="C16">
        <v>25</v>
      </c>
      <c r="D16" t="s">
        <v>7451</v>
      </c>
      <c r="E16" t="s">
        <v>873</v>
      </c>
      <c r="F16" t="s">
        <v>7502</v>
      </c>
      <c r="G16" t="s">
        <v>7503</v>
      </c>
      <c r="H16">
        <v>4427238943</v>
      </c>
      <c r="I16" t="s">
        <v>19</v>
      </c>
      <c r="J16" t="s">
        <v>10910</v>
      </c>
      <c r="K16" t="s">
        <v>12728</v>
      </c>
    </row>
    <row r="17" spans="1:11" x14ac:dyDescent="0.25">
      <c r="A17" t="s">
        <v>12743</v>
      </c>
      <c r="B17" t="s">
        <v>23</v>
      </c>
      <c r="C17">
        <v>26</v>
      </c>
      <c r="D17" t="s">
        <v>7451</v>
      </c>
      <c r="E17" t="s">
        <v>885</v>
      </c>
      <c r="F17" t="s">
        <v>7506</v>
      </c>
      <c r="G17" t="s">
        <v>7507</v>
      </c>
      <c r="H17">
        <v>4424338966</v>
      </c>
      <c r="I17" t="s">
        <v>19</v>
      </c>
      <c r="J17" t="s">
        <v>10910</v>
      </c>
      <c r="K17" t="s">
        <v>12728</v>
      </c>
    </row>
    <row r="18" spans="1:11" x14ac:dyDescent="0.25">
      <c r="A18" t="s">
        <v>12744</v>
      </c>
      <c r="B18" t="s">
        <v>15</v>
      </c>
      <c r="C18">
        <v>25</v>
      </c>
      <c r="D18" t="s">
        <v>7451</v>
      </c>
      <c r="E18" t="s">
        <v>873</v>
      </c>
      <c r="F18" t="s">
        <v>7510</v>
      </c>
      <c r="G18" t="s">
        <v>7511</v>
      </c>
      <c r="H18">
        <v>4425754027</v>
      </c>
      <c r="I18" t="s">
        <v>19</v>
      </c>
      <c r="J18" t="s">
        <v>10910</v>
      </c>
      <c r="K18" t="s">
        <v>12728</v>
      </c>
    </row>
    <row r="19" spans="1:11" x14ac:dyDescent="0.25">
      <c r="A19" t="s">
        <v>12745</v>
      </c>
      <c r="B19" t="s">
        <v>23</v>
      </c>
      <c r="C19">
        <v>25</v>
      </c>
      <c r="D19" t="s">
        <v>7451</v>
      </c>
      <c r="E19" t="s">
        <v>885</v>
      </c>
      <c r="F19" t="s">
        <v>7514</v>
      </c>
      <c r="G19" t="s">
        <v>7514</v>
      </c>
      <c r="H19">
        <v>4271634682</v>
      </c>
      <c r="I19" t="s">
        <v>19</v>
      </c>
      <c r="J19" t="s">
        <v>10910</v>
      </c>
      <c r="K19" t="s">
        <v>12728</v>
      </c>
    </row>
    <row r="20" spans="1:11" x14ac:dyDescent="0.25">
      <c r="A20" t="s">
        <v>12746</v>
      </c>
      <c r="B20" t="s">
        <v>23</v>
      </c>
      <c r="C20">
        <v>24</v>
      </c>
      <c r="D20" t="s">
        <v>7451</v>
      </c>
      <c r="E20" t="s">
        <v>885</v>
      </c>
      <c r="F20" t="s">
        <v>7517</v>
      </c>
      <c r="G20" t="s">
        <v>7517</v>
      </c>
      <c r="H20">
        <v>4461313867</v>
      </c>
      <c r="I20" t="s">
        <v>19</v>
      </c>
      <c r="J20" t="s">
        <v>10910</v>
      </c>
      <c r="K20" t="s">
        <v>12728</v>
      </c>
    </row>
    <row r="21" spans="1:11" x14ac:dyDescent="0.25">
      <c r="A21" t="s">
        <v>12747</v>
      </c>
      <c r="B21" t="s">
        <v>23</v>
      </c>
      <c r="C21">
        <v>25</v>
      </c>
      <c r="D21" t="s">
        <v>7451</v>
      </c>
      <c r="E21" t="s">
        <v>885</v>
      </c>
      <c r="F21" t="s">
        <v>7520</v>
      </c>
      <c r="G21" t="s">
        <v>7521</v>
      </c>
      <c r="H21">
        <v>4461181553</v>
      </c>
      <c r="I21" t="s">
        <v>19</v>
      </c>
      <c r="J21" t="s">
        <v>10910</v>
      </c>
      <c r="K21" t="s">
        <v>12728</v>
      </c>
    </row>
    <row r="22" spans="1:11" x14ac:dyDescent="0.25">
      <c r="A22" t="s">
        <v>12748</v>
      </c>
      <c r="B22" t="s">
        <v>23</v>
      </c>
      <c r="C22">
        <v>24</v>
      </c>
      <c r="D22" t="s">
        <v>7451</v>
      </c>
      <c r="E22" t="s">
        <v>885</v>
      </c>
      <c r="F22" t="s">
        <v>7524</v>
      </c>
      <c r="G22" t="s">
        <v>7525</v>
      </c>
      <c r="H22">
        <v>4424519388</v>
      </c>
      <c r="I22" t="s">
        <v>19</v>
      </c>
      <c r="J22" t="s">
        <v>10910</v>
      </c>
      <c r="K22" t="s">
        <v>12728</v>
      </c>
    </row>
    <row r="23" spans="1:11" x14ac:dyDescent="0.25">
      <c r="A23" t="s">
        <v>12749</v>
      </c>
      <c r="B23" t="s">
        <v>23</v>
      </c>
      <c r="C23">
        <v>25</v>
      </c>
      <c r="D23" t="s">
        <v>7451</v>
      </c>
      <c r="E23" t="s">
        <v>830</v>
      </c>
      <c r="F23" t="s">
        <v>7528</v>
      </c>
      <c r="G23" t="s">
        <v>7529</v>
      </c>
      <c r="H23">
        <v>4423625070</v>
      </c>
      <c r="I23" t="s">
        <v>19</v>
      </c>
      <c r="J23" t="s">
        <v>10910</v>
      </c>
      <c r="K23" t="s">
        <v>12728</v>
      </c>
    </row>
    <row r="24" spans="1:11" x14ac:dyDescent="0.25">
      <c r="A24" t="s">
        <v>12750</v>
      </c>
      <c r="B24" t="s">
        <v>15</v>
      </c>
      <c r="C24">
        <v>25</v>
      </c>
      <c r="D24" t="s">
        <v>7451</v>
      </c>
      <c r="E24" t="s">
        <v>885</v>
      </c>
      <c r="F24" t="s">
        <v>7532</v>
      </c>
      <c r="G24" t="s">
        <v>7533</v>
      </c>
      <c r="H24">
        <v>4191007097</v>
      </c>
      <c r="I24" t="s">
        <v>19</v>
      </c>
      <c r="J24" t="s">
        <v>10910</v>
      </c>
      <c r="K24" t="s">
        <v>12728</v>
      </c>
    </row>
    <row r="25" spans="1:11" x14ac:dyDescent="0.25">
      <c r="A25" t="s">
        <v>12751</v>
      </c>
      <c r="B25" t="s">
        <v>23</v>
      </c>
      <c r="C25">
        <v>24</v>
      </c>
      <c r="D25" t="s">
        <v>7451</v>
      </c>
      <c r="E25" t="s">
        <v>885</v>
      </c>
      <c r="F25" t="s">
        <v>7536</v>
      </c>
      <c r="G25" t="s">
        <v>7537</v>
      </c>
      <c r="H25">
        <v>4423523014</v>
      </c>
      <c r="I25" t="s">
        <v>19</v>
      </c>
      <c r="J25" t="s">
        <v>11547</v>
      </c>
      <c r="K25" t="s">
        <v>12728</v>
      </c>
    </row>
    <row r="26" spans="1:11" x14ac:dyDescent="0.25">
      <c r="A26" t="s">
        <v>12752</v>
      </c>
      <c r="B26" t="s">
        <v>23</v>
      </c>
      <c r="C26">
        <v>25</v>
      </c>
      <c r="D26" t="s">
        <v>7451</v>
      </c>
      <c r="E26" t="s">
        <v>885</v>
      </c>
      <c r="F26" t="s">
        <v>7540</v>
      </c>
      <c r="G26" t="s">
        <v>7540</v>
      </c>
      <c r="H26">
        <v>4424661309</v>
      </c>
      <c r="I26" t="s">
        <v>19</v>
      </c>
      <c r="J26" t="s">
        <v>10910</v>
      </c>
      <c r="K26" t="s">
        <v>12728</v>
      </c>
    </row>
    <row r="27" spans="1:11" x14ac:dyDescent="0.25">
      <c r="A27" t="s">
        <v>12753</v>
      </c>
      <c r="B27" t="s">
        <v>15</v>
      </c>
      <c r="C27">
        <v>24</v>
      </c>
      <c r="D27" t="s">
        <v>7451</v>
      </c>
      <c r="E27" t="s">
        <v>873</v>
      </c>
      <c r="F27" t="s">
        <v>7543</v>
      </c>
      <c r="G27" t="s">
        <v>7543</v>
      </c>
      <c r="H27">
        <v>4461458306</v>
      </c>
      <c r="I27" t="s">
        <v>19</v>
      </c>
      <c r="J27" t="s">
        <v>10910</v>
      </c>
      <c r="K27" t="s">
        <v>12728</v>
      </c>
    </row>
    <row r="28" spans="1:11" x14ac:dyDescent="0.25">
      <c r="A28" t="s">
        <v>12754</v>
      </c>
      <c r="B28" t="s">
        <v>15</v>
      </c>
      <c r="C28">
        <v>25</v>
      </c>
      <c r="D28" t="s">
        <v>7451</v>
      </c>
      <c r="E28" t="s">
        <v>873</v>
      </c>
      <c r="F28" t="s">
        <v>7546</v>
      </c>
      <c r="G28" t="s">
        <v>7547</v>
      </c>
      <c r="H28">
        <v>4427433084</v>
      </c>
      <c r="I28" t="s">
        <v>19</v>
      </c>
      <c r="J28" t="s">
        <v>11547</v>
      </c>
      <c r="K28" t="s">
        <v>12728</v>
      </c>
    </row>
    <row r="29" spans="1:11" x14ac:dyDescent="0.25">
      <c r="A29" t="s">
        <v>12755</v>
      </c>
      <c r="B29" t="s">
        <v>15</v>
      </c>
      <c r="C29">
        <v>30</v>
      </c>
      <c r="D29" t="s">
        <v>7451</v>
      </c>
      <c r="E29" t="s">
        <v>1562</v>
      </c>
      <c r="F29" t="s">
        <v>7550</v>
      </c>
      <c r="G29" t="s">
        <v>7551</v>
      </c>
      <c r="H29">
        <v>4681175357</v>
      </c>
      <c r="I29" t="s">
        <v>19</v>
      </c>
      <c r="J29" t="s">
        <v>10910</v>
      </c>
      <c r="K29" t="s">
        <v>12728</v>
      </c>
    </row>
    <row r="30" spans="1:11" x14ac:dyDescent="0.25">
      <c r="A30" t="s">
        <v>12756</v>
      </c>
      <c r="B30" t="s">
        <v>23</v>
      </c>
      <c r="C30">
        <v>24</v>
      </c>
      <c r="D30" t="s">
        <v>7451</v>
      </c>
      <c r="E30" t="s">
        <v>885</v>
      </c>
      <c r="F30" t="s">
        <v>7554</v>
      </c>
      <c r="G30" t="s">
        <v>7555</v>
      </c>
      <c r="H30">
        <v>4423191552</v>
      </c>
      <c r="I30" t="s">
        <v>19</v>
      </c>
      <c r="J30" t="s">
        <v>11547</v>
      </c>
      <c r="K30" t="s">
        <v>12728</v>
      </c>
    </row>
    <row r="31" spans="1:11" x14ac:dyDescent="0.25">
      <c r="A31" t="s">
        <v>12757</v>
      </c>
      <c r="B31" t="s">
        <v>15</v>
      </c>
      <c r="C31">
        <v>24</v>
      </c>
      <c r="D31" t="s">
        <v>7451</v>
      </c>
      <c r="E31" t="s">
        <v>885</v>
      </c>
      <c r="F31" t="s">
        <v>7558</v>
      </c>
      <c r="G31" t="s">
        <v>7559</v>
      </c>
      <c r="H31">
        <v>4427861500</v>
      </c>
      <c r="I31" t="s">
        <v>19</v>
      </c>
      <c r="J31" t="s">
        <v>10910</v>
      </c>
      <c r="K31" t="s">
        <v>12728</v>
      </c>
    </row>
    <row r="32" spans="1:11" x14ac:dyDescent="0.25">
      <c r="A32" t="s">
        <v>12758</v>
      </c>
      <c r="B32" t="s">
        <v>23</v>
      </c>
      <c r="C32">
        <v>25</v>
      </c>
      <c r="D32" t="s">
        <v>7451</v>
      </c>
      <c r="E32" t="s">
        <v>885</v>
      </c>
      <c r="F32" t="s">
        <v>7562</v>
      </c>
      <c r="G32" t="s">
        <v>7562</v>
      </c>
      <c r="H32">
        <v>4425494846</v>
      </c>
      <c r="I32" t="s">
        <v>19</v>
      </c>
      <c r="J32" t="s">
        <v>10910</v>
      </c>
      <c r="K32" t="s">
        <v>12728</v>
      </c>
    </row>
    <row r="33" spans="1:11" x14ac:dyDescent="0.25">
      <c r="A33" t="s">
        <v>12759</v>
      </c>
      <c r="B33" t="s">
        <v>15</v>
      </c>
      <c r="C33">
        <v>25</v>
      </c>
      <c r="D33" t="s">
        <v>7451</v>
      </c>
      <c r="E33" t="s">
        <v>873</v>
      </c>
      <c r="F33" t="s">
        <v>7565</v>
      </c>
      <c r="G33" t="s">
        <v>7566</v>
      </c>
      <c r="H33">
        <v>3112650719</v>
      </c>
      <c r="I33" t="s">
        <v>19</v>
      </c>
      <c r="J33" t="s">
        <v>10910</v>
      </c>
      <c r="K33" t="s">
        <v>12728</v>
      </c>
    </row>
    <row r="34" spans="1:11" x14ac:dyDescent="0.25">
      <c r="A34" t="s">
        <v>12760</v>
      </c>
      <c r="B34" t="s">
        <v>23</v>
      </c>
      <c r="C34">
        <v>25</v>
      </c>
      <c r="D34" t="s">
        <v>7451</v>
      </c>
      <c r="E34" t="s">
        <v>885</v>
      </c>
      <c r="F34" t="s">
        <v>7569</v>
      </c>
      <c r="G34" t="s">
        <v>7569</v>
      </c>
      <c r="H34">
        <v>4424790305</v>
      </c>
      <c r="I34" t="s">
        <v>19</v>
      </c>
      <c r="J34" t="s">
        <v>10910</v>
      </c>
      <c r="K34" t="s">
        <v>12728</v>
      </c>
    </row>
    <row r="35" spans="1:11" x14ac:dyDescent="0.25">
      <c r="A35" t="s">
        <v>12761</v>
      </c>
      <c r="B35" t="s">
        <v>15</v>
      </c>
      <c r="C35">
        <v>25</v>
      </c>
      <c r="D35" t="s">
        <v>7451</v>
      </c>
      <c r="E35" t="s">
        <v>885</v>
      </c>
      <c r="F35" t="s">
        <v>7572</v>
      </c>
      <c r="G35" t="s">
        <v>7573</v>
      </c>
      <c r="H35">
        <v>4425428364</v>
      </c>
      <c r="I35" t="s">
        <v>19</v>
      </c>
      <c r="J35" t="s">
        <v>10910</v>
      </c>
      <c r="K35" t="s">
        <v>12728</v>
      </c>
    </row>
    <row r="36" spans="1:11" x14ac:dyDescent="0.25">
      <c r="A36" t="s">
        <v>12762</v>
      </c>
      <c r="B36" t="s">
        <v>15</v>
      </c>
      <c r="C36">
        <v>25</v>
      </c>
      <c r="D36" t="s">
        <v>7451</v>
      </c>
      <c r="E36" t="s">
        <v>139</v>
      </c>
      <c r="F36" t="s">
        <v>7576</v>
      </c>
      <c r="G36" t="s">
        <v>7577</v>
      </c>
      <c r="H36" t="s">
        <v>7578</v>
      </c>
      <c r="I36" t="s">
        <v>19</v>
      </c>
      <c r="J36" t="s">
        <v>10910</v>
      </c>
      <c r="K36" t="s">
        <v>12728</v>
      </c>
    </row>
    <row r="37" spans="1:11" x14ac:dyDescent="0.25">
      <c r="A37" t="s">
        <v>12763</v>
      </c>
      <c r="B37" t="s">
        <v>15</v>
      </c>
      <c r="C37">
        <v>23</v>
      </c>
      <c r="D37" t="s">
        <v>7451</v>
      </c>
      <c r="E37" t="s">
        <v>830</v>
      </c>
      <c r="F37" t="s">
        <v>7581</v>
      </c>
      <c r="G37" t="s">
        <v>7582</v>
      </c>
      <c r="H37">
        <v>4271826972</v>
      </c>
      <c r="I37" t="s">
        <v>19</v>
      </c>
      <c r="J37" t="s">
        <v>10910</v>
      </c>
      <c r="K37" t="s">
        <v>12728</v>
      </c>
    </row>
    <row r="38" spans="1:11" x14ac:dyDescent="0.25">
      <c r="A38" t="s">
        <v>12764</v>
      </c>
      <c r="B38" t="s">
        <v>15</v>
      </c>
      <c r="C38">
        <v>27</v>
      </c>
      <c r="D38" t="s">
        <v>7451</v>
      </c>
      <c r="E38" t="s">
        <v>4642</v>
      </c>
      <c r="F38" t="s">
        <v>7585</v>
      </c>
      <c r="G38" t="s">
        <v>7586</v>
      </c>
      <c r="H38">
        <v>4426003435</v>
      </c>
      <c r="I38" t="s">
        <v>19</v>
      </c>
      <c r="J38" t="s">
        <v>11547</v>
      </c>
      <c r="K38" t="s">
        <v>12728</v>
      </c>
    </row>
    <row r="39" spans="1:11" x14ac:dyDescent="0.25">
      <c r="A39" t="s">
        <v>12765</v>
      </c>
      <c r="B39" t="s">
        <v>23</v>
      </c>
      <c r="C39">
        <v>25</v>
      </c>
      <c r="D39" t="s">
        <v>7451</v>
      </c>
      <c r="E39" t="s">
        <v>885</v>
      </c>
      <c r="F39" t="s">
        <v>7589</v>
      </c>
      <c r="G39" t="s">
        <v>7589</v>
      </c>
      <c r="H39">
        <v>4426041522</v>
      </c>
      <c r="I39" t="s">
        <v>19</v>
      </c>
      <c r="J39" t="s">
        <v>10910</v>
      </c>
      <c r="K39" t="s">
        <v>12728</v>
      </c>
    </row>
    <row r="40" spans="1:11" x14ac:dyDescent="0.25">
      <c r="A40" t="s">
        <v>12766</v>
      </c>
      <c r="B40" t="s">
        <v>15</v>
      </c>
      <c r="C40">
        <v>24</v>
      </c>
      <c r="D40" t="s">
        <v>7451</v>
      </c>
      <c r="E40" t="s">
        <v>885</v>
      </c>
      <c r="F40" t="s">
        <v>7592</v>
      </c>
      <c r="G40" t="s">
        <v>7593</v>
      </c>
      <c r="H40">
        <v>4411187961</v>
      </c>
      <c r="I40" t="s">
        <v>19</v>
      </c>
      <c r="J40" t="s">
        <v>10910</v>
      </c>
      <c r="K40" t="s">
        <v>12728</v>
      </c>
    </row>
    <row r="41" spans="1:11" x14ac:dyDescent="0.25">
      <c r="A41" t="s">
        <v>12767</v>
      </c>
      <c r="B41" t="s">
        <v>15</v>
      </c>
      <c r="C41">
        <v>25</v>
      </c>
      <c r="D41" t="s">
        <v>7451</v>
      </c>
      <c r="E41" t="s">
        <v>885</v>
      </c>
      <c r="F41" t="s">
        <v>7596</v>
      </c>
      <c r="G41" t="s">
        <v>7596</v>
      </c>
      <c r="H41">
        <v>4424232397</v>
      </c>
      <c r="I41" t="s">
        <v>19</v>
      </c>
      <c r="J41" t="s">
        <v>10910</v>
      </c>
      <c r="K41" t="s">
        <v>12728</v>
      </c>
    </row>
    <row r="42" spans="1:11" x14ac:dyDescent="0.25">
      <c r="A42" t="s">
        <v>12768</v>
      </c>
      <c r="B42" t="s">
        <v>15</v>
      </c>
      <c r="C42">
        <v>25</v>
      </c>
      <c r="D42" t="s">
        <v>7451</v>
      </c>
      <c r="E42" t="s">
        <v>885</v>
      </c>
      <c r="F42" t="s">
        <v>7599</v>
      </c>
      <c r="G42" t="s">
        <v>7600</v>
      </c>
      <c r="H42">
        <v>4151264648</v>
      </c>
      <c r="I42" t="s">
        <v>19</v>
      </c>
      <c r="J42" t="s">
        <v>10910</v>
      </c>
      <c r="K42" t="s">
        <v>12728</v>
      </c>
    </row>
    <row r="43" spans="1:11" x14ac:dyDescent="0.25">
      <c r="A43" t="s">
        <v>12769</v>
      </c>
      <c r="B43" t="s">
        <v>15</v>
      </c>
      <c r="C43">
        <v>25</v>
      </c>
      <c r="D43" t="s">
        <v>7451</v>
      </c>
      <c r="E43" t="s">
        <v>885</v>
      </c>
      <c r="F43" t="s">
        <v>7603</v>
      </c>
      <c r="G43" t="s">
        <v>7604</v>
      </c>
      <c r="H43">
        <v>4423635457</v>
      </c>
      <c r="I43" t="s">
        <v>19</v>
      </c>
      <c r="J43" t="s">
        <v>10910</v>
      </c>
      <c r="K43" t="s">
        <v>12728</v>
      </c>
    </row>
    <row r="44" spans="1:11" x14ac:dyDescent="0.25">
      <c r="A44" t="s">
        <v>12770</v>
      </c>
      <c r="B44" t="s">
        <v>15</v>
      </c>
      <c r="C44">
        <v>25</v>
      </c>
      <c r="D44" t="s">
        <v>7451</v>
      </c>
      <c r="E44" t="s">
        <v>885</v>
      </c>
      <c r="F44" t="s">
        <v>7607</v>
      </c>
      <c r="G44" t="s">
        <v>7608</v>
      </c>
      <c r="H44">
        <v>4426037490</v>
      </c>
      <c r="I44" t="s">
        <v>19</v>
      </c>
      <c r="J44" t="s">
        <v>10910</v>
      </c>
      <c r="K44" t="s">
        <v>12728</v>
      </c>
    </row>
    <row r="45" spans="1:11" x14ac:dyDescent="0.25">
      <c r="A45" t="s">
        <v>12771</v>
      </c>
      <c r="B45" t="s">
        <v>15</v>
      </c>
      <c r="C45">
        <v>23</v>
      </c>
      <c r="D45" t="s">
        <v>7451</v>
      </c>
      <c r="E45" t="s">
        <v>830</v>
      </c>
      <c r="F45" t="s">
        <v>7611</v>
      </c>
      <c r="G45" t="s">
        <v>7612</v>
      </c>
      <c r="H45" t="s">
        <v>7613</v>
      </c>
      <c r="I45" t="s">
        <v>19</v>
      </c>
      <c r="J45" t="s">
        <v>10910</v>
      </c>
      <c r="K45" t="s">
        <v>12728</v>
      </c>
    </row>
    <row r="46" spans="1:11" x14ac:dyDescent="0.25">
      <c r="A46" t="s">
        <v>12772</v>
      </c>
      <c r="B46" t="s">
        <v>23</v>
      </c>
      <c r="C46">
        <v>23</v>
      </c>
      <c r="D46" t="s">
        <v>7451</v>
      </c>
      <c r="E46" t="s">
        <v>830</v>
      </c>
      <c r="F46" t="s">
        <v>7616</v>
      </c>
      <c r="G46" t="s">
        <v>7617</v>
      </c>
      <c r="H46">
        <v>4421334881</v>
      </c>
      <c r="I46" t="s">
        <v>19</v>
      </c>
      <c r="J46" t="s">
        <v>10910</v>
      </c>
      <c r="K46" t="s">
        <v>12728</v>
      </c>
    </row>
    <row r="47" spans="1:11" x14ac:dyDescent="0.25">
      <c r="A47" t="s">
        <v>12773</v>
      </c>
      <c r="B47" t="s">
        <v>23</v>
      </c>
      <c r="C47">
        <v>25</v>
      </c>
      <c r="D47" t="s">
        <v>7451</v>
      </c>
      <c r="E47" t="s">
        <v>885</v>
      </c>
      <c r="F47" t="s">
        <v>7620</v>
      </c>
      <c r="G47" t="s">
        <v>7621</v>
      </c>
      <c r="H47">
        <v>4426151281</v>
      </c>
      <c r="I47" t="s">
        <v>19</v>
      </c>
      <c r="J47" t="s">
        <v>10910</v>
      </c>
      <c r="K47" t="s">
        <v>12728</v>
      </c>
    </row>
    <row r="48" spans="1:11" x14ac:dyDescent="0.25">
      <c r="A48" t="s">
        <v>12774</v>
      </c>
      <c r="B48" t="s">
        <v>15</v>
      </c>
      <c r="C48">
        <v>28</v>
      </c>
      <c r="D48" t="s">
        <v>7451</v>
      </c>
      <c r="E48" t="s">
        <v>873</v>
      </c>
      <c r="F48" t="s">
        <v>7624</v>
      </c>
      <c r="G48" t="s">
        <v>7624</v>
      </c>
      <c r="H48">
        <v>4423713104</v>
      </c>
      <c r="I48" t="s">
        <v>19</v>
      </c>
      <c r="J48" t="s">
        <v>10910</v>
      </c>
      <c r="K48" t="s">
        <v>12728</v>
      </c>
    </row>
    <row r="49" spans="1:11" x14ac:dyDescent="0.25">
      <c r="A49" t="s">
        <v>12775</v>
      </c>
      <c r="B49" t="s">
        <v>15</v>
      </c>
      <c r="C49">
        <v>24</v>
      </c>
      <c r="D49" t="s">
        <v>7451</v>
      </c>
      <c r="E49" t="s">
        <v>873</v>
      </c>
      <c r="F49" t="s">
        <v>7627</v>
      </c>
      <c r="G49" t="s">
        <v>7627</v>
      </c>
      <c r="H49">
        <v>7442324034</v>
      </c>
      <c r="I49" t="s">
        <v>19</v>
      </c>
      <c r="J49" t="s">
        <v>10910</v>
      </c>
      <c r="K49" t="s">
        <v>12728</v>
      </c>
    </row>
    <row r="50" spans="1:11" x14ac:dyDescent="0.25">
      <c r="A50" t="s">
        <v>12776</v>
      </c>
      <c r="B50" t="s">
        <v>23</v>
      </c>
      <c r="C50">
        <v>24</v>
      </c>
      <c r="D50" t="s">
        <v>7451</v>
      </c>
      <c r="E50" t="s">
        <v>885</v>
      </c>
      <c r="F50" t="s">
        <v>7630</v>
      </c>
      <c r="G50" t="s">
        <v>7630</v>
      </c>
      <c r="H50">
        <v>4421273724</v>
      </c>
      <c r="I50" t="s">
        <v>19</v>
      </c>
      <c r="J50" t="s">
        <v>10910</v>
      </c>
      <c r="K50" t="s">
        <v>12728</v>
      </c>
    </row>
    <row r="51" spans="1:11" x14ac:dyDescent="0.25">
      <c r="A51" t="s">
        <v>12777</v>
      </c>
      <c r="B51" t="s">
        <v>23</v>
      </c>
      <c r="C51">
        <v>28</v>
      </c>
      <c r="D51" t="s">
        <v>7451</v>
      </c>
      <c r="E51" t="s">
        <v>216</v>
      </c>
      <c r="F51" t="s">
        <v>7633</v>
      </c>
      <c r="G51" t="s">
        <v>7634</v>
      </c>
      <c r="H51">
        <v>4425187650</v>
      </c>
      <c r="I51" t="s">
        <v>19</v>
      </c>
      <c r="J51" t="s">
        <v>10910</v>
      </c>
      <c r="K51" t="s">
        <v>12728</v>
      </c>
    </row>
    <row r="52" spans="1:11" x14ac:dyDescent="0.25">
      <c r="A52" t="s">
        <v>12778</v>
      </c>
      <c r="B52" t="s">
        <v>23</v>
      </c>
      <c r="C52">
        <v>24</v>
      </c>
      <c r="D52" t="s">
        <v>7451</v>
      </c>
      <c r="E52" t="s">
        <v>873</v>
      </c>
      <c r="F52" t="s">
        <v>7637</v>
      </c>
      <c r="G52" t="s">
        <v>7638</v>
      </c>
      <c r="H52">
        <v>4426763462</v>
      </c>
      <c r="I52" t="s">
        <v>19</v>
      </c>
      <c r="J52" t="s">
        <v>11547</v>
      </c>
      <c r="K52" t="s">
        <v>12728</v>
      </c>
    </row>
    <row r="53" spans="1:11" x14ac:dyDescent="0.25">
      <c r="A53" t="s">
        <v>12779</v>
      </c>
      <c r="B53" t="s">
        <v>15</v>
      </c>
      <c r="C53">
        <v>24</v>
      </c>
      <c r="D53" t="s">
        <v>7451</v>
      </c>
      <c r="E53" t="s">
        <v>873</v>
      </c>
      <c r="F53" t="s">
        <v>7641</v>
      </c>
      <c r="G53" t="s">
        <v>7642</v>
      </c>
      <c r="H53">
        <v>4423150003</v>
      </c>
      <c r="I53" t="s">
        <v>19</v>
      </c>
      <c r="J53" t="s">
        <v>10910</v>
      </c>
      <c r="K53" t="s">
        <v>12728</v>
      </c>
    </row>
    <row r="54" spans="1:11" x14ac:dyDescent="0.25">
      <c r="A54" t="s">
        <v>12780</v>
      </c>
      <c r="B54" t="s">
        <v>15</v>
      </c>
      <c r="C54">
        <v>24</v>
      </c>
      <c r="D54" t="s">
        <v>7451</v>
      </c>
      <c r="E54" t="s">
        <v>885</v>
      </c>
      <c r="F54" t="s">
        <v>7645</v>
      </c>
      <c r="G54" t="s">
        <v>7645</v>
      </c>
      <c r="H54">
        <v>4425695589</v>
      </c>
      <c r="I54" t="s">
        <v>19</v>
      </c>
      <c r="J54" t="s">
        <v>10910</v>
      </c>
      <c r="K54" t="s">
        <v>12728</v>
      </c>
    </row>
    <row r="55" spans="1:11" x14ac:dyDescent="0.25">
      <c r="A55" t="s">
        <v>12781</v>
      </c>
      <c r="B55" t="s">
        <v>23</v>
      </c>
      <c r="C55">
        <v>27</v>
      </c>
      <c r="D55" t="s">
        <v>7451</v>
      </c>
      <c r="E55" t="s">
        <v>873</v>
      </c>
      <c r="F55" t="s">
        <v>7648</v>
      </c>
      <c r="G55" t="s">
        <v>7649</v>
      </c>
      <c r="H55">
        <v>4191123429</v>
      </c>
      <c r="I55" t="s">
        <v>19</v>
      </c>
      <c r="J55" t="s">
        <v>10910</v>
      </c>
      <c r="K55" t="s">
        <v>12728</v>
      </c>
    </row>
    <row r="56" spans="1:11" x14ac:dyDescent="0.25">
      <c r="A56" t="s">
        <v>12782</v>
      </c>
      <c r="B56" t="s">
        <v>15</v>
      </c>
      <c r="C56">
        <v>24</v>
      </c>
      <c r="D56" t="s">
        <v>7451</v>
      </c>
      <c r="E56" t="s">
        <v>885</v>
      </c>
      <c r="F56" t="s">
        <v>7652</v>
      </c>
      <c r="G56" t="s">
        <v>7652</v>
      </c>
      <c r="H56">
        <v>4426184432</v>
      </c>
      <c r="I56" t="s">
        <v>19</v>
      </c>
      <c r="J56" t="s">
        <v>10910</v>
      </c>
      <c r="K56" t="s">
        <v>12728</v>
      </c>
    </row>
    <row r="57" spans="1:11" x14ac:dyDescent="0.25">
      <c r="A57" t="s">
        <v>12783</v>
      </c>
      <c r="B57" t="s">
        <v>15</v>
      </c>
      <c r="C57">
        <v>24</v>
      </c>
      <c r="D57" t="s">
        <v>7451</v>
      </c>
      <c r="E57" t="s">
        <v>873</v>
      </c>
      <c r="F57" t="s">
        <v>7655</v>
      </c>
      <c r="G57" t="s">
        <v>7655</v>
      </c>
      <c r="H57">
        <v>4424319466</v>
      </c>
      <c r="I57" t="s">
        <v>19</v>
      </c>
      <c r="J57" t="s">
        <v>10910</v>
      </c>
      <c r="K57" t="s">
        <v>12728</v>
      </c>
    </row>
    <row r="58" spans="1:11" x14ac:dyDescent="0.25">
      <c r="A58" t="s">
        <v>12784</v>
      </c>
      <c r="B58" t="s">
        <v>23</v>
      </c>
      <c r="C58">
        <v>24</v>
      </c>
      <c r="D58" t="s">
        <v>7451</v>
      </c>
      <c r="E58" t="s">
        <v>885</v>
      </c>
      <c r="F58" t="s">
        <v>7658</v>
      </c>
      <c r="G58" t="s">
        <v>7659</v>
      </c>
      <c r="H58">
        <v>4424608258</v>
      </c>
      <c r="I58" t="s">
        <v>19</v>
      </c>
      <c r="J58" t="s">
        <v>10910</v>
      </c>
      <c r="K58" t="s">
        <v>12728</v>
      </c>
    </row>
    <row r="59" spans="1:11" x14ac:dyDescent="0.25">
      <c r="A59" t="s">
        <v>12785</v>
      </c>
      <c r="B59" t="s">
        <v>23</v>
      </c>
      <c r="C59">
        <v>27</v>
      </c>
      <c r="D59" t="s">
        <v>7451</v>
      </c>
      <c r="E59" t="s">
        <v>873</v>
      </c>
      <c r="F59" t="s">
        <v>7662</v>
      </c>
      <c r="G59" t="s">
        <v>7663</v>
      </c>
      <c r="H59">
        <v>4426379293</v>
      </c>
      <c r="I59" t="s">
        <v>19</v>
      </c>
      <c r="J59" t="s">
        <v>10910</v>
      </c>
      <c r="K59" t="s">
        <v>12728</v>
      </c>
    </row>
    <row r="60" spans="1:11" x14ac:dyDescent="0.25">
      <c r="A60" t="s">
        <v>12786</v>
      </c>
      <c r="B60" t="s">
        <v>15</v>
      </c>
      <c r="C60">
        <v>27</v>
      </c>
      <c r="D60" t="s">
        <v>7451</v>
      </c>
      <c r="E60" t="s">
        <v>885</v>
      </c>
      <c r="F60" t="s">
        <v>7666</v>
      </c>
      <c r="G60" t="s">
        <v>7667</v>
      </c>
      <c r="H60">
        <v>4681392109</v>
      </c>
      <c r="I60" t="s">
        <v>19</v>
      </c>
      <c r="J60" t="s">
        <v>10910</v>
      </c>
      <c r="K60" t="s">
        <v>12728</v>
      </c>
    </row>
    <row r="61" spans="1:11" x14ac:dyDescent="0.25">
      <c r="A61" t="s">
        <v>12787</v>
      </c>
      <c r="B61" t="s">
        <v>15</v>
      </c>
      <c r="C61">
        <v>25</v>
      </c>
      <c r="D61" t="s">
        <v>7451</v>
      </c>
      <c r="E61" t="s">
        <v>885</v>
      </c>
      <c r="F61" t="s">
        <v>7670</v>
      </c>
      <c r="G61" t="s">
        <v>7671</v>
      </c>
      <c r="H61">
        <v>4425855700</v>
      </c>
      <c r="I61" t="s">
        <v>19</v>
      </c>
      <c r="J61" t="s">
        <v>10910</v>
      </c>
      <c r="K61" t="s">
        <v>12728</v>
      </c>
    </row>
    <row r="62" spans="1:11" x14ac:dyDescent="0.25">
      <c r="A62" t="s">
        <v>12788</v>
      </c>
      <c r="B62" t="s">
        <v>23</v>
      </c>
      <c r="C62">
        <v>26</v>
      </c>
      <c r="D62" t="s">
        <v>7451</v>
      </c>
      <c r="E62" t="s">
        <v>885</v>
      </c>
      <c r="F62" t="s">
        <v>7674</v>
      </c>
      <c r="G62" t="s">
        <v>7674</v>
      </c>
      <c r="H62">
        <v>4421212466</v>
      </c>
      <c r="I62" t="s">
        <v>19</v>
      </c>
      <c r="J62" t="s">
        <v>10910</v>
      </c>
      <c r="K62" t="s">
        <v>12728</v>
      </c>
    </row>
    <row r="63" spans="1:11" x14ac:dyDescent="0.25">
      <c r="A63" t="s">
        <v>12789</v>
      </c>
      <c r="B63" t="s">
        <v>23</v>
      </c>
      <c r="C63">
        <v>23</v>
      </c>
      <c r="D63" t="s">
        <v>7451</v>
      </c>
      <c r="E63" t="s">
        <v>830</v>
      </c>
      <c r="F63" t="s">
        <v>7677</v>
      </c>
      <c r="G63" t="s">
        <v>7678</v>
      </c>
      <c r="H63">
        <v>4681292581</v>
      </c>
      <c r="I63" t="s">
        <v>19</v>
      </c>
      <c r="J63" t="s">
        <v>10910</v>
      </c>
      <c r="K63" t="s">
        <v>12728</v>
      </c>
    </row>
    <row r="64" spans="1:11" x14ac:dyDescent="0.25">
      <c r="A64" t="s">
        <v>12790</v>
      </c>
      <c r="B64" t="s">
        <v>15</v>
      </c>
      <c r="C64">
        <v>24</v>
      </c>
      <c r="D64" t="s">
        <v>7451</v>
      </c>
      <c r="E64" t="s">
        <v>885</v>
      </c>
      <c r="F64" t="s">
        <v>7681</v>
      </c>
      <c r="G64" t="s">
        <v>7682</v>
      </c>
      <c r="H64">
        <v>4425423702</v>
      </c>
      <c r="I64" t="s">
        <v>19</v>
      </c>
      <c r="J64" t="s">
        <v>10910</v>
      </c>
      <c r="K64" t="s">
        <v>12728</v>
      </c>
    </row>
    <row r="65" spans="1:11" x14ac:dyDescent="0.25">
      <c r="A65" t="s">
        <v>12791</v>
      </c>
      <c r="B65" t="s">
        <v>15</v>
      </c>
      <c r="C65">
        <v>24</v>
      </c>
      <c r="D65" t="s">
        <v>7451</v>
      </c>
      <c r="E65" t="s">
        <v>873</v>
      </c>
      <c r="F65" t="s">
        <v>7685</v>
      </c>
      <c r="G65" t="s">
        <v>7686</v>
      </c>
      <c r="H65">
        <v>4423334596</v>
      </c>
      <c r="I65" t="s">
        <v>19</v>
      </c>
      <c r="J65" t="s">
        <v>10910</v>
      </c>
      <c r="K65" t="s">
        <v>12728</v>
      </c>
    </row>
    <row r="66" spans="1:11" x14ac:dyDescent="0.25">
      <c r="A66" t="s">
        <v>12792</v>
      </c>
      <c r="B66" t="s">
        <v>15</v>
      </c>
      <c r="C66">
        <v>24</v>
      </c>
      <c r="D66" t="s">
        <v>7451</v>
      </c>
      <c r="E66" t="s">
        <v>885</v>
      </c>
      <c r="F66" t="s">
        <v>7689</v>
      </c>
      <c r="G66" t="s">
        <v>7689</v>
      </c>
      <c r="H66">
        <v>4427111443</v>
      </c>
      <c r="I66" t="s">
        <v>19</v>
      </c>
      <c r="J66" t="s">
        <v>10910</v>
      </c>
      <c r="K66" t="s">
        <v>12728</v>
      </c>
    </row>
    <row r="67" spans="1:11" x14ac:dyDescent="0.25">
      <c r="A67" t="s">
        <v>12793</v>
      </c>
      <c r="B67" t="s">
        <v>23</v>
      </c>
      <c r="C67">
        <v>24</v>
      </c>
      <c r="D67" t="s">
        <v>7451</v>
      </c>
      <c r="E67" t="s">
        <v>885</v>
      </c>
      <c r="F67" t="s">
        <v>7692</v>
      </c>
      <c r="G67" t="s">
        <v>7692</v>
      </c>
      <c r="H67">
        <v>4428682876</v>
      </c>
      <c r="I67" t="s">
        <v>19</v>
      </c>
      <c r="J67" t="s">
        <v>10910</v>
      </c>
      <c r="K67" t="s">
        <v>12728</v>
      </c>
    </row>
    <row r="68" spans="1:11" x14ac:dyDescent="0.25">
      <c r="A68" t="s">
        <v>12794</v>
      </c>
      <c r="B68" t="s">
        <v>23</v>
      </c>
      <c r="C68">
        <v>26</v>
      </c>
      <c r="D68" t="s">
        <v>7451</v>
      </c>
      <c r="E68" t="s">
        <v>101</v>
      </c>
      <c r="F68" t="s">
        <v>7695</v>
      </c>
      <c r="G68" t="s">
        <v>7695</v>
      </c>
      <c r="H68">
        <v>4421493685</v>
      </c>
      <c r="I68" t="s">
        <v>19</v>
      </c>
      <c r="J68" t="s">
        <v>10910</v>
      </c>
      <c r="K68" t="s">
        <v>12728</v>
      </c>
    </row>
    <row r="69" spans="1:11" x14ac:dyDescent="0.25">
      <c r="A69" t="s">
        <v>12795</v>
      </c>
      <c r="B69" t="s">
        <v>15</v>
      </c>
      <c r="C69">
        <v>23</v>
      </c>
      <c r="D69" t="s">
        <v>7451</v>
      </c>
      <c r="E69" t="s">
        <v>830</v>
      </c>
      <c r="F69" t="s">
        <v>7698</v>
      </c>
      <c r="G69" t="s">
        <v>7698</v>
      </c>
      <c r="H69">
        <v>4421079495</v>
      </c>
      <c r="I69" t="s">
        <v>19</v>
      </c>
      <c r="J69" t="s">
        <v>10910</v>
      </c>
      <c r="K69" t="s">
        <v>12728</v>
      </c>
    </row>
    <row r="70" spans="1:11" x14ac:dyDescent="0.25">
      <c r="A70" t="s">
        <v>12796</v>
      </c>
      <c r="B70" t="s">
        <v>15</v>
      </c>
      <c r="C70">
        <v>24</v>
      </c>
      <c r="D70" t="s">
        <v>7451</v>
      </c>
      <c r="E70" t="s">
        <v>873</v>
      </c>
      <c r="F70" t="s">
        <v>7701</v>
      </c>
      <c r="G70" t="s">
        <v>7702</v>
      </c>
      <c r="H70">
        <v>4428159744</v>
      </c>
      <c r="I70" t="s">
        <v>19</v>
      </c>
      <c r="J70" t="s">
        <v>11547</v>
      </c>
      <c r="K70" t="s">
        <v>12728</v>
      </c>
    </row>
    <row r="71" spans="1:11" x14ac:dyDescent="0.25">
      <c r="A71" t="s">
        <v>12797</v>
      </c>
      <c r="B71" t="s">
        <v>15</v>
      </c>
      <c r="C71">
        <v>24</v>
      </c>
      <c r="D71" t="s">
        <v>7451</v>
      </c>
      <c r="E71" t="s">
        <v>885</v>
      </c>
      <c r="F71" t="s">
        <v>7705</v>
      </c>
      <c r="G71" t="s">
        <v>7706</v>
      </c>
      <c r="H71">
        <v>4151119326</v>
      </c>
      <c r="I71" t="s">
        <v>19</v>
      </c>
      <c r="J71" t="s">
        <v>10910</v>
      </c>
      <c r="K71" t="s">
        <v>12728</v>
      </c>
    </row>
    <row r="72" spans="1:11" x14ac:dyDescent="0.25">
      <c r="A72" t="s">
        <v>12798</v>
      </c>
      <c r="B72" t="s">
        <v>15</v>
      </c>
      <c r="C72">
        <v>23</v>
      </c>
      <c r="D72" t="s">
        <v>7451</v>
      </c>
      <c r="E72" t="s">
        <v>885</v>
      </c>
      <c r="F72" t="s">
        <v>7709</v>
      </c>
      <c r="G72" t="s">
        <v>7709</v>
      </c>
      <c r="H72">
        <v>4424988776</v>
      </c>
      <c r="I72" t="s">
        <v>19</v>
      </c>
      <c r="J72" t="s">
        <v>11547</v>
      </c>
      <c r="K72" t="s">
        <v>12728</v>
      </c>
    </row>
    <row r="73" spans="1:11" x14ac:dyDescent="0.25">
      <c r="A73" t="s">
        <v>12799</v>
      </c>
      <c r="B73" t="s">
        <v>23</v>
      </c>
      <c r="C73">
        <v>27</v>
      </c>
      <c r="D73" t="s">
        <v>7451</v>
      </c>
      <c r="E73" t="s">
        <v>830</v>
      </c>
      <c r="F73" t="s">
        <v>7712</v>
      </c>
      <c r="G73" t="s">
        <v>7713</v>
      </c>
      <c r="H73">
        <v>4424312605</v>
      </c>
      <c r="I73" t="s">
        <v>19</v>
      </c>
      <c r="J73" t="s">
        <v>10910</v>
      </c>
      <c r="K73" t="s">
        <v>12728</v>
      </c>
    </row>
    <row r="74" spans="1:11" x14ac:dyDescent="0.25">
      <c r="A74" t="s">
        <v>12800</v>
      </c>
      <c r="B74" t="s">
        <v>15</v>
      </c>
      <c r="C74">
        <v>24</v>
      </c>
      <c r="D74" t="s">
        <v>7451</v>
      </c>
      <c r="E74" t="s">
        <v>885</v>
      </c>
      <c r="F74" t="s">
        <v>7716</v>
      </c>
      <c r="G74" t="s">
        <v>7716</v>
      </c>
      <c r="H74">
        <v>4421706344</v>
      </c>
      <c r="I74" t="s">
        <v>19</v>
      </c>
      <c r="J74" t="s">
        <v>10910</v>
      </c>
      <c r="K74" t="s">
        <v>12728</v>
      </c>
    </row>
    <row r="75" spans="1:11" x14ac:dyDescent="0.25">
      <c r="A75" t="s">
        <v>12801</v>
      </c>
      <c r="B75" t="s">
        <v>15</v>
      </c>
      <c r="C75">
        <v>25</v>
      </c>
      <c r="D75" t="s">
        <v>7451</v>
      </c>
      <c r="E75" t="s">
        <v>885</v>
      </c>
      <c r="F75" t="s">
        <v>7719</v>
      </c>
      <c r="G75" t="s">
        <v>7720</v>
      </c>
      <c r="H75">
        <v>4424533670</v>
      </c>
      <c r="I75" t="s">
        <v>19</v>
      </c>
      <c r="J75" t="s">
        <v>10910</v>
      </c>
      <c r="K75" t="s">
        <v>12728</v>
      </c>
    </row>
    <row r="76" spans="1:11" x14ac:dyDescent="0.25">
      <c r="A76" t="s">
        <v>12802</v>
      </c>
      <c r="B76" t="s">
        <v>23</v>
      </c>
      <c r="C76">
        <v>31</v>
      </c>
      <c r="D76" t="s">
        <v>7451</v>
      </c>
      <c r="E76" t="s">
        <v>873</v>
      </c>
      <c r="F76" t="s">
        <v>7723</v>
      </c>
      <c r="G76" t="s">
        <v>7723</v>
      </c>
      <c r="H76">
        <v>4423652862</v>
      </c>
      <c r="I76" t="s">
        <v>19</v>
      </c>
      <c r="J76" t="s">
        <v>10910</v>
      </c>
      <c r="K76" t="s">
        <v>12728</v>
      </c>
    </row>
    <row r="77" spans="1:11" x14ac:dyDescent="0.25">
      <c r="A77" t="s">
        <v>12803</v>
      </c>
      <c r="B77" t="s">
        <v>23</v>
      </c>
      <c r="C77">
        <v>27</v>
      </c>
      <c r="D77" t="s">
        <v>7451</v>
      </c>
      <c r="E77" t="s">
        <v>216</v>
      </c>
      <c r="F77" t="s">
        <v>7726</v>
      </c>
      <c r="G77" t="s">
        <v>7726</v>
      </c>
      <c r="H77">
        <v>4461186575</v>
      </c>
      <c r="I77" t="s">
        <v>19</v>
      </c>
      <c r="J77" t="s">
        <v>10910</v>
      </c>
      <c r="K77" t="s">
        <v>12728</v>
      </c>
    </row>
    <row r="78" spans="1:11" x14ac:dyDescent="0.25">
      <c r="A78" t="s">
        <v>12804</v>
      </c>
      <c r="B78" t="s">
        <v>23</v>
      </c>
      <c r="C78">
        <v>24</v>
      </c>
      <c r="D78" t="s">
        <v>7451</v>
      </c>
      <c r="E78" t="s">
        <v>885</v>
      </c>
      <c r="F78" t="s">
        <v>7729</v>
      </c>
      <c r="G78" t="s">
        <v>7730</v>
      </c>
      <c r="H78">
        <v>4428203076</v>
      </c>
      <c r="I78" t="s">
        <v>19</v>
      </c>
      <c r="J78" t="s">
        <v>10910</v>
      </c>
      <c r="K78" t="s">
        <v>12728</v>
      </c>
    </row>
    <row r="79" spans="1:11" x14ac:dyDescent="0.25">
      <c r="A79" t="s">
        <v>12805</v>
      </c>
      <c r="B79" t="s">
        <v>15</v>
      </c>
      <c r="C79">
        <v>24</v>
      </c>
      <c r="D79" t="s">
        <v>7451</v>
      </c>
      <c r="E79" t="s">
        <v>885</v>
      </c>
      <c r="F79" t="s">
        <v>7733</v>
      </c>
      <c r="G79" t="s">
        <v>7734</v>
      </c>
      <c r="H79">
        <v>9531181339</v>
      </c>
      <c r="I79" t="s">
        <v>19</v>
      </c>
      <c r="J79" t="s">
        <v>10910</v>
      </c>
      <c r="K79" t="s">
        <v>12728</v>
      </c>
    </row>
    <row r="80" spans="1:11" x14ac:dyDescent="0.25">
      <c r="A80" t="s">
        <v>12806</v>
      </c>
      <c r="B80" t="s">
        <v>15</v>
      </c>
      <c r="C80">
        <v>25</v>
      </c>
      <c r="D80" t="s">
        <v>7451</v>
      </c>
      <c r="E80" t="s">
        <v>885</v>
      </c>
      <c r="F80" t="s">
        <v>7737</v>
      </c>
      <c r="G80" t="s">
        <v>7738</v>
      </c>
      <c r="H80">
        <v>4421786914</v>
      </c>
      <c r="I80" t="s">
        <v>19</v>
      </c>
      <c r="J80" t="s">
        <v>10910</v>
      </c>
      <c r="K80" t="s">
        <v>12728</v>
      </c>
    </row>
    <row r="81" spans="1:11" x14ac:dyDescent="0.25">
      <c r="A81" t="s">
        <v>12807</v>
      </c>
      <c r="B81" t="s">
        <v>15</v>
      </c>
      <c r="C81">
        <v>26</v>
      </c>
      <c r="D81" t="s">
        <v>7451</v>
      </c>
      <c r="E81" t="s">
        <v>885</v>
      </c>
      <c r="F81" t="s">
        <v>7741</v>
      </c>
      <c r="G81" t="s">
        <v>7742</v>
      </c>
      <c r="H81">
        <v>4423153822</v>
      </c>
      <c r="I81" t="s">
        <v>19</v>
      </c>
      <c r="J81" t="s">
        <v>10910</v>
      </c>
      <c r="K81" t="s">
        <v>12728</v>
      </c>
    </row>
    <row r="82" spans="1:11" x14ac:dyDescent="0.25">
      <c r="A82" t="s">
        <v>12808</v>
      </c>
      <c r="B82" t="s">
        <v>23</v>
      </c>
      <c r="C82">
        <v>24</v>
      </c>
      <c r="D82" t="s">
        <v>7451</v>
      </c>
      <c r="E82" t="s">
        <v>885</v>
      </c>
      <c r="F82" t="s">
        <v>7745</v>
      </c>
      <c r="G82" t="s">
        <v>7746</v>
      </c>
      <c r="H82">
        <v>4424692772</v>
      </c>
      <c r="I82" t="s">
        <v>19</v>
      </c>
      <c r="J82" t="s">
        <v>10910</v>
      </c>
      <c r="K82" t="s">
        <v>12728</v>
      </c>
    </row>
    <row r="83" spans="1:11" x14ac:dyDescent="0.25">
      <c r="A83" t="s">
        <v>12809</v>
      </c>
      <c r="B83" t="s">
        <v>23</v>
      </c>
      <c r="C83">
        <v>27</v>
      </c>
      <c r="D83" t="s">
        <v>7451</v>
      </c>
      <c r="E83" t="s">
        <v>873</v>
      </c>
      <c r="F83" t="s">
        <v>7749</v>
      </c>
      <c r="G83" t="s">
        <v>7749</v>
      </c>
      <c r="H83">
        <v>4427162710</v>
      </c>
      <c r="I83" t="s">
        <v>19</v>
      </c>
      <c r="J83" t="s">
        <v>10910</v>
      </c>
      <c r="K83" t="s">
        <v>12728</v>
      </c>
    </row>
    <row r="84" spans="1:11" x14ac:dyDescent="0.25">
      <c r="A84" t="s">
        <v>12810</v>
      </c>
      <c r="B84" t="s">
        <v>23</v>
      </c>
      <c r="C84">
        <v>31</v>
      </c>
      <c r="D84" t="s">
        <v>7451</v>
      </c>
      <c r="E84" t="s">
        <v>216</v>
      </c>
      <c r="F84" t="s">
        <v>7752</v>
      </c>
      <c r="G84" t="s">
        <v>7753</v>
      </c>
      <c r="H84">
        <v>4425078854</v>
      </c>
      <c r="I84" t="s">
        <v>19</v>
      </c>
      <c r="J84" t="s">
        <v>10910</v>
      </c>
      <c r="K84" t="s">
        <v>12728</v>
      </c>
    </row>
    <row r="85" spans="1:11" x14ac:dyDescent="0.25">
      <c r="A85" t="s">
        <v>12811</v>
      </c>
      <c r="B85" t="s">
        <v>15</v>
      </c>
      <c r="C85">
        <v>24</v>
      </c>
      <c r="D85" t="s">
        <v>7451</v>
      </c>
      <c r="E85" t="s">
        <v>885</v>
      </c>
      <c r="F85" t="s">
        <v>7756</v>
      </c>
      <c r="G85" t="s">
        <v>7757</v>
      </c>
      <c r="H85">
        <v>4422074915</v>
      </c>
      <c r="I85" t="s">
        <v>19</v>
      </c>
      <c r="J85" t="s">
        <v>11547</v>
      </c>
      <c r="K85" t="s">
        <v>12728</v>
      </c>
    </row>
    <row r="86" spans="1:11" x14ac:dyDescent="0.25">
      <c r="A86" t="s">
        <v>12812</v>
      </c>
      <c r="B86" t="s">
        <v>15</v>
      </c>
      <c r="C86">
        <v>24</v>
      </c>
      <c r="D86" t="s">
        <v>7451</v>
      </c>
      <c r="E86" t="s">
        <v>885</v>
      </c>
      <c r="F86" t="s">
        <v>7760</v>
      </c>
      <c r="G86" t="s">
        <v>7761</v>
      </c>
      <c r="H86">
        <v>4421188579</v>
      </c>
      <c r="I86" t="s">
        <v>19</v>
      </c>
      <c r="J86" t="s">
        <v>10910</v>
      </c>
      <c r="K86" t="s">
        <v>12728</v>
      </c>
    </row>
    <row r="87" spans="1:11" x14ac:dyDescent="0.25">
      <c r="A87" t="s">
        <v>12813</v>
      </c>
      <c r="B87" t="s">
        <v>15</v>
      </c>
      <c r="C87">
        <v>26</v>
      </c>
      <c r="D87" t="s">
        <v>7451</v>
      </c>
      <c r="E87" t="s">
        <v>17</v>
      </c>
      <c r="F87" t="s">
        <v>7764</v>
      </c>
      <c r="G87" t="s">
        <v>7764</v>
      </c>
      <c r="H87">
        <v>4428702682</v>
      </c>
      <c r="I87" t="s">
        <v>19</v>
      </c>
      <c r="J87" t="s">
        <v>10910</v>
      </c>
      <c r="K87" t="s">
        <v>12728</v>
      </c>
    </row>
    <row r="88" spans="1:11" x14ac:dyDescent="0.25">
      <c r="A88" t="s">
        <v>12814</v>
      </c>
      <c r="B88" t="s">
        <v>23</v>
      </c>
      <c r="C88">
        <v>27</v>
      </c>
      <c r="D88" t="s">
        <v>7451</v>
      </c>
      <c r="E88" t="s">
        <v>885</v>
      </c>
      <c r="F88" t="s">
        <v>7767</v>
      </c>
      <c r="G88" t="s">
        <v>7768</v>
      </c>
      <c r="H88">
        <v>4681234005</v>
      </c>
      <c r="I88" t="s">
        <v>19</v>
      </c>
      <c r="J88" t="s">
        <v>10910</v>
      </c>
      <c r="K88" t="s">
        <v>12728</v>
      </c>
    </row>
    <row r="89" spans="1:11" x14ac:dyDescent="0.25">
      <c r="A89" t="s">
        <v>12815</v>
      </c>
      <c r="B89" t="s">
        <v>23</v>
      </c>
      <c r="C89">
        <v>24</v>
      </c>
      <c r="D89" t="s">
        <v>7451</v>
      </c>
      <c r="E89" t="s">
        <v>885</v>
      </c>
      <c r="F89" t="s">
        <v>7771</v>
      </c>
      <c r="G89" t="s">
        <v>7772</v>
      </c>
      <c r="H89">
        <v>4426357740</v>
      </c>
      <c r="I89" t="s">
        <v>19</v>
      </c>
      <c r="J89" t="s">
        <v>11547</v>
      </c>
      <c r="K89" t="s">
        <v>12728</v>
      </c>
    </row>
    <row r="90" spans="1:11" x14ac:dyDescent="0.25">
      <c r="A90" t="s">
        <v>12816</v>
      </c>
      <c r="B90" t="s">
        <v>23</v>
      </c>
      <c r="C90">
        <v>26</v>
      </c>
      <c r="D90" t="s">
        <v>7451</v>
      </c>
      <c r="E90" t="s">
        <v>216</v>
      </c>
      <c r="F90" t="s">
        <v>7775</v>
      </c>
      <c r="G90" t="s">
        <v>7776</v>
      </c>
      <c r="H90">
        <v>4426331349</v>
      </c>
      <c r="I90" t="s">
        <v>19</v>
      </c>
      <c r="J90" t="s">
        <v>10910</v>
      </c>
      <c r="K90" t="s">
        <v>12728</v>
      </c>
    </row>
    <row r="91" spans="1:11" x14ac:dyDescent="0.25">
      <c r="A91" t="s">
        <v>12817</v>
      </c>
      <c r="B91" t="s">
        <v>15</v>
      </c>
      <c r="C91">
        <v>24</v>
      </c>
      <c r="D91" t="s">
        <v>7451</v>
      </c>
      <c r="E91" t="s">
        <v>885</v>
      </c>
      <c r="F91" t="s">
        <v>7779</v>
      </c>
      <c r="G91" t="s">
        <v>7780</v>
      </c>
      <c r="H91">
        <v>4425721466</v>
      </c>
      <c r="I91" t="s">
        <v>19</v>
      </c>
      <c r="J91" t="s">
        <v>10910</v>
      </c>
      <c r="K91" t="s">
        <v>12728</v>
      </c>
    </row>
    <row r="92" spans="1:11" x14ac:dyDescent="0.25">
      <c r="A92" t="s">
        <v>12818</v>
      </c>
      <c r="B92" t="s">
        <v>15</v>
      </c>
      <c r="C92">
        <v>24</v>
      </c>
      <c r="D92" t="s">
        <v>7451</v>
      </c>
      <c r="E92" t="s">
        <v>885</v>
      </c>
      <c r="F92" t="s">
        <v>7783</v>
      </c>
      <c r="G92" t="s">
        <v>7784</v>
      </c>
      <c r="H92">
        <v>4428664069</v>
      </c>
      <c r="I92" t="s">
        <v>19</v>
      </c>
      <c r="J92" t="s">
        <v>10910</v>
      </c>
      <c r="K92" t="s">
        <v>12728</v>
      </c>
    </row>
    <row r="93" spans="1:11" x14ac:dyDescent="0.25">
      <c r="A93" t="s">
        <v>12819</v>
      </c>
      <c r="B93" t="s">
        <v>23</v>
      </c>
      <c r="C93">
        <v>26</v>
      </c>
      <c r="D93" t="s">
        <v>7451</v>
      </c>
      <c r="E93" t="s">
        <v>216</v>
      </c>
      <c r="F93" t="s">
        <v>7787</v>
      </c>
      <c r="G93" t="s">
        <v>7788</v>
      </c>
      <c r="H93">
        <v>4424996649</v>
      </c>
      <c r="I93" t="s">
        <v>19</v>
      </c>
      <c r="J93" t="s">
        <v>10910</v>
      </c>
      <c r="K93" t="s">
        <v>12728</v>
      </c>
    </row>
    <row r="94" spans="1:11" x14ac:dyDescent="0.25">
      <c r="A94" t="s">
        <v>12820</v>
      </c>
      <c r="B94" t="s">
        <v>23</v>
      </c>
      <c r="C94">
        <v>25</v>
      </c>
      <c r="D94" t="s">
        <v>7451</v>
      </c>
      <c r="E94" t="s">
        <v>885</v>
      </c>
      <c r="F94" t="s">
        <v>7791</v>
      </c>
      <c r="G94" t="s">
        <v>7792</v>
      </c>
      <c r="H94">
        <v>4427908678</v>
      </c>
      <c r="I94" t="s">
        <v>19</v>
      </c>
      <c r="J94" t="s">
        <v>10910</v>
      </c>
      <c r="K94" t="s">
        <v>12728</v>
      </c>
    </row>
    <row r="95" spans="1:11" x14ac:dyDescent="0.25">
      <c r="A95" t="s">
        <v>12821</v>
      </c>
      <c r="B95" t="s">
        <v>15</v>
      </c>
      <c r="C95">
        <v>26</v>
      </c>
      <c r="D95" t="s">
        <v>7451</v>
      </c>
      <c r="E95" t="s">
        <v>873</v>
      </c>
      <c r="F95" t="s">
        <v>6113</v>
      </c>
      <c r="G95" t="s">
        <v>6114</v>
      </c>
      <c r="H95">
        <v>4151513891</v>
      </c>
      <c r="I95" t="s">
        <v>19</v>
      </c>
      <c r="J95" t="s">
        <v>10910</v>
      </c>
      <c r="K95" t="s">
        <v>12728</v>
      </c>
    </row>
    <row r="96" spans="1:11" x14ac:dyDescent="0.25">
      <c r="A96" t="s">
        <v>12822</v>
      </c>
      <c r="B96" t="s">
        <v>23</v>
      </c>
      <c r="C96">
        <v>24</v>
      </c>
      <c r="D96" t="s">
        <v>7451</v>
      </c>
      <c r="E96" t="s">
        <v>873</v>
      </c>
      <c r="F96" t="s">
        <v>7795</v>
      </c>
      <c r="G96" t="s">
        <v>7795</v>
      </c>
      <c r="H96">
        <v>4427140620</v>
      </c>
      <c r="I96" t="s">
        <v>235</v>
      </c>
      <c r="J96" t="s">
        <v>10910</v>
      </c>
      <c r="K96" t="s">
        <v>12728</v>
      </c>
    </row>
    <row r="97" spans="1:11" x14ac:dyDescent="0.25">
      <c r="A97" t="s">
        <v>12823</v>
      </c>
      <c r="B97" t="s">
        <v>23</v>
      </c>
      <c r="C97">
        <v>26</v>
      </c>
      <c r="D97" t="s">
        <v>7451</v>
      </c>
      <c r="E97" t="s">
        <v>216</v>
      </c>
      <c r="F97" t="s">
        <v>7798</v>
      </c>
      <c r="G97" t="s">
        <v>7799</v>
      </c>
      <c r="H97" t="s">
        <v>7800</v>
      </c>
      <c r="I97" t="s">
        <v>235</v>
      </c>
      <c r="J97" t="s">
        <v>10910</v>
      </c>
      <c r="K97" t="s">
        <v>12728</v>
      </c>
    </row>
    <row r="98" spans="1:11" x14ac:dyDescent="0.25">
      <c r="A98" t="s">
        <v>12824</v>
      </c>
      <c r="B98" t="s">
        <v>15</v>
      </c>
      <c r="C98">
        <v>25</v>
      </c>
      <c r="D98" t="s">
        <v>7451</v>
      </c>
      <c r="E98" t="s">
        <v>216</v>
      </c>
      <c r="F98" t="s">
        <v>7803</v>
      </c>
      <c r="G98" t="s">
        <v>7803</v>
      </c>
      <c r="H98">
        <v>4424749452</v>
      </c>
      <c r="I98" t="s">
        <v>235</v>
      </c>
      <c r="J98" t="s">
        <v>10910</v>
      </c>
      <c r="K98" t="s">
        <v>12728</v>
      </c>
    </row>
    <row r="99" spans="1:11" x14ac:dyDescent="0.25">
      <c r="A99" t="s">
        <v>12825</v>
      </c>
      <c r="B99" t="s">
        <v>23</v>
      </c>
      <c r="C99">
        <v>25</v>
      </c>
      <c r="D99" t="s">
        <v>7451</v>
      </c>
      <c r="E99" t="s">
        <v>216</v>
      </c>
      <c r="F99" t="s">
        <v>7806</v>
      </c>
      <c r="G99" t="s">
        <v>7806</v>
      </c>
      <c r="H99">
        <v>7711004662</v>
      </c>
      <c r="I99" t="s">
        <v>235</v>
      </c>
      <c r="J99" t="s">
        <v>10910</v>
      </c>
      <c r="K99" t="s">
        <v>12728</v>
      </c>
    </row>
    <row r="100" spans="1:11" x14ac:dyDescent="0.25">
      <c r="A100" t="s">
        <v>12826</v>
      </c>
      <c r="B100" t="s">
        <v>23</v>
      </c>
      <c r="C100">
        <v>24</v>
      </c>
      <c r="D100" t="s">
        <v>7451</v>
      </c>
      <c r="E100" t="s">
        <v>873</v>
      </c>
      <c r="F100" t="s">
        <v>7809</v>
      </c>
      <c r="G100" t="s">
        <v>7810</v>
      </c>
      <c r="H100">
        <v>4421119392</v>
      </c>
      <c r="I100" t="s">
        <v>235</v>
      </c>
      <c r="J100" t="s">
        <v>10910</v>
      </c>
      <c r="K100" t="s">
        <v>12728</v>
      </c>
    </row>
    <row r="101" spans="1:11" x14ac:dyDescent="0.25">
      <c r="A101" t="s">
        <v>12827</v>
      </c>
      <c r="B101" t="s">
        <v>23</v>
      </c>
      <c r="C101">
        <v>26</v>
      </c>
      <c r="D101" t="s">
        <v>7451</v>
      </c>
      <c r="E101" t="s">
        <v>216</v>
      </c>
      <c r="F101" t="s">
        <v>7813</v>
      </c>
      <c r="G101" t="s">
        <v>7813</v>
      </c>
      <c r="H101">
        <v>4422003379</v>
      </c>
      <c r="I101" t="s">
        <v>235</v>
      </c>
      <c r="J101" t="s">
        <v>10910</v>
      </c>
      <c r="K101" t="s">
        <v>12728</v>
      </c>
    </row>
    <row r="102" spans="1:11" x14ac:dyDescent="0.25">
      <c r="A102" t="s">
        <v>12828</v>
      </c>
      <c r="B102" t="s">
        <v>23</v>
      </c>
      <c r="C102">
        <v>25</v>
      </c>
      <c r="D102" t="s">
        <v>7451</v>
      </c>
      <c r="E102" t="s">
        <v>873</v>
      </c>
      <c r="F102" t="s">
        <v>7816</v>
      </c>
      <c r="G102" t="s">
        <v>7817</v>
      </c>
      <c r="H102">
        <v>4424700827</v>
      </c>
      <c r="I102" t="s">
        <v>235</v>
      </c>
      <c r="J102" t="s">
        <v>10910</v>
      </c>
      <c r="K102" t="s">
        <v>12728</v>
      </c>
    </row>
    <row r="103" spans="1:11" x14ac:dyDescent="0.25">
      <c r="A103" t="s">
        <v>12829</v>
      </c>
      <c r="B103" t="s">
        <v>23</v>
      </c>
      <c r="C103">
        <v>26</v>
      </c>
      <c r="D103" t="s">
        <v>7451</v>
      </c>
      <c r="E103" t="s">
        <v>216</v>
      </c>
      <c r="F103" t="s">
        <v>7820</v>
      </c>
      <c r="G103" t="s">
        <v>7821</v>
      </c>
      <c r="H103">
        <v>4422060452</v>
      </c>
      <c r="I103" t="s">
        <v>235</v>
      </c>
      <c r="J103" t="s">
        <v>10910</v>
      </c>
      <c r="K103" t="s">
        <v>12728</v>
      </c>
    </row>
    <row r="104" spans="1:11" x14ac:dyDescent="0.25">
      <c r="A104" t="s">
        <v>12830</v>
      </c>
      <c r="B104" t="s">
        <v>23</v>
      </c>
      <c r="C104">
        <v>31</v>
      </c>
      <c r="D104" t="s">
        <v>7451</v>
      </c>
      <c r="E104" t="s">
        <v>216</v>
      </c>
      <c r="F104" t="s">
        <v>7824</v>
      </c>
      <c r="G104" t="s">
        <v>7824</v>
      </c>
      <c r="H104">
        <v>4426194360</v>
      </c>
      <c r="I104" t="s">
        <v>235</v>
      </c>
      <c r="J104" t="s">
        <v>10910</v>
      </c>
      <c r="K104" t="s">
        <v>12728</v>
      </c>
    </row>
    <row r="105" spans="1:11" x14ac:dyDescent="0.25">
      <c r="A105" t="s">
        <v>12831</v>
      </c>
      <c r="B105" t="s">
        <v>23</v>
      </c>
      <c r="C105">
        <v>25</v>
      </c>
      <c r="D105" t="s">
        <v>7451</v>
      </c>
      <c r="E105" t="s">
        <v>885</v>
      </c>
      <c r="F105" t="s">
        <v>7827</v>
      </c>
      <c r="G105" t="s">
        <v>7828</v>
      </c>
      <c r="H105">
        <v>4423352267</v>
      </c>
      <c r="I105" t="s">
        <v>235</v>
      </c>
      <c r="J105" t="s">
        <v>10910</v>
      </c>
      <c r="K105" t="s">
        <v>12728</v>
      </c>
    </row>
    <row r="106" spans="1:11" x14ac:dyDescent="0.25">
      <c r="A106" t="s">
        <v>12832</v>
      </c>
      <c r="B106" t="s">
        <v>15</v>
      </c>
      <c r="C106">
        <v>25</v>
      </c>
      <c r="D106" t="s">
        <v>7451</v>
      </c>
      <c r="E106" t="s">
        <v>139</v>
      </c>
      <c r="F106" t="s">
        <v>7831</v>
      </c>
      <c r="G106" t="s">
        <v>7831</v>
      </c>
      <c r="H106">
        <v>4427121086</v>
      </c>
      <c r="I106" t="s">
        <v>235</v>
      </c>
      <c r="J106" t="s">
        <v>10910</v>
      </c>
      <c r="K106" t="s">
        <v>12728</v>
      </c>
    </row>
    <row r="107" spans="1:11" x14ac:dyDescent="0.25">
      <c r="A107" t="s">
        <v>12833</v>
      </c>
      <c r="B107" t="s">
        <v>23</v>
      </c>
      <c r="C107">
        <v>24</v>
      </c>
      <c r="D107" t="s">
        <v>7451</v>
      </c>
      <c r="E107" t="s">
        <v>873</v>
      </c>
      <c r="F107" t="s">
        <v>7834</v>
      </c>
      <c r="G107" t="s">
        <v>7835</v>
      </c>
      <c r="H107">
        <v>4421145307</v>
      </c>
      <c r="I107" t="s">
        <v>235</v>
      </c>
      <c r="J107" t="s">
        <v>10910</v>
      </c>
      <c r="K107" t="s">
        <v>12728</v>
      </c>
    </row>
    <row r="108" spans="1:11" x14ac:dyDescent="0.25">
      <c r="A108" t="s">
        <v>12834</v>
      </c>
      <c r="B108" t="s">
        <v>23</v>
      </c>
      <c r="C108">
        <v>27</v>
      </c>
      <c r="D108" t="s">
        <v>7451</v>
      </c>
      <c r="E108" t="s">
        <v>139</v>
      </c>
      <c r="F108" t="s">
        <v>7838</v>
      </c>
      <c r="G108" t="s">
        <v>7838</v>
      </c>
      <c r="H108">
        <v>4422648233</v>
      </c>
      <c r="I108" t="s">
        <v>235</v>
      </c>
      <c r="J108" t="s">
        <v>10910</v>
      </c>
      <c r="K108" t="s">
        <v>12728</v>
      </c>
    </row>
    <row r="109" spans="1:11" x14ac:dyDescent="0.25">
      <c r="A109" t="s">
        <v>12835</v>
      </c>
      <c r="B109" t="s">
        <v>23</v>
      </c>
      <c r="C109">
        <v>25</v>
      </c>
      <c r="D109" t="s">
        <v>7451</v>
      </c>
      <c r="E109" t="s">
        <v>873</v>
      </c>
      <c r="F109" t="s">
        <v>7841</v>
      </c>
      <c r="G109" t="s">
        <v>7842</v>
      </c>
      <c r="H109">
        <v>4423203197</v>
      </c>
      <c r="I109" t="s">
        <v>235</v>
      </c>
      <c r="J109" t="s">
        <v>10910</v>
      </c>
      <c r="K109" t="s">
        <v>12728</v>
      </c>
    </row>
    <row r="110" spans="1:11" x14ac:dyDescent="0.25">
      <c r="A110" t="s">
        <v>12836</v>
      </c>
      <c r="B110" t="s">
        <v>23</v>
      </c>
      <c r="C110">
        <v>24</v>
      </c>
      <c r="D110" t="s">
        <v>7451</v>
      </c>
      <c r="E110" t="s">
        <v>885</v>
      </c>
      <c r="F110" t="s">
        <v>7845</v>
      </c>
      <c r="G110" t="s">
        <v>7845</v>
      </c>
      <c r="H110">
        <v>4461001642</v>
      </c>
      <c r="I110" t="s">
        <v>235</v>
      </c>
      <c r="J110" t="s">
        <v>10910</v>
      </c>
      <c r="K110" t="s">
        <v>12728</v>
      </c>
    </row>
    <row r="111" spans="1:11" x14ac:dyDescent="0.25">
      <c r="A111" t="s">
        <v>12837</v>
      </c>
      <c r="B111" t="s">
        <v>23</v>
      </c>
      <c r="C111">
        <v>24</v>
      </c>
      <c r="D111" t="s">
        <v>7451</v>
      </c>
      <c r="E111" t="s">
        <v>873</v>
      </c>
      <c r="F111" t="s">
        <v>7848</v>
      </c>
      <c r="G111" t="s">
        <v>7849</v>
      </c>
      <c r="H111">
        <v>4423568806</v>
      </c>
      <c r="I111" t="s">
        <v>235</v>
      </c>
      <c r="J111" t="s">
        <v>10910</v>
      </c>
      <c r="K111" t="s">
        <v>12728</v>
      </c>
    </row>
    <row r="112" spans="1:11" x14ac:dyDescent="0.25">
      <c r="A112" t="s">
        <v>12838</v>
      </c>
      <c r="B112" t="s">
        <v>23</v>
      </c>
      <c r="C112">
        <v>24</v>
      </c>
      <c r="D112" t="s">
        <v>7451</v>
      </c>
      <c r="E112" t="s">
        <v>873</v>
      </c>
      <c r="F112" t="s">
        <v>7852</v>
      </c>
      <c r="G112" t="s">
        <v>7852</v>
      </c>
      <c r="H112">
        <v>4427141108</v>
      </c>
      <c r="I112" t="s">
        <v>279</v>
      </c>
      <c r="J112" t="s">
        <v>10910</v>
      </c>
      <c r="K112" t="s">
        <v>12728</v>
      </c>
    </row>
    <row r="113" spans="1:11" x14ac:dyDescent="0.25">
      <c r="A113" t="s">
        <v>12839</v>
      </c>
      <c r="B113" t="s">
        <v>23</v>
      </c>
      <c r="C113">
        <v>24</v>
      </c>
      <c r="D113" t="s">
        <v>7451</v>
      </c>
      <c r="E113" t="s">
        <v>873</v>
      </c>
      <c r="F113" t="s">
        <v>7855</v>
      </c>
      <c r="G113" t="s">
        <v>7856</v>
      </c>
      <c r="H113">
        <v>4423805805</v>
      </c>
      <c r="I113" t="s">
        <v>279</v>
      </c>
      <c r="J113" t="s">
        <v>11547</v>
      </c>
      <c r="K113" t="s">
        <v>12728</v>
      </c>
    </row>
    <row r="114" spans="1:11" x14ac:dyDescent="0.25">
      <c r="A114" t="s">
        <v>12840</v>
      </c>
      <c r="B114" t="s">
        <v>23</v>
      </c>
      <c r="C114">
        <v>25</v>
      </c>
      <c r="D114" t="s">
        <v>7451</v>
      </c>
      <c r="E114" t="s">
        <v>885</v>
      </c>
      <c r="F114" t="s">
        <v>7859</v>
      </c>
      <c r="G114" t="s">
        <v>7860</v>
      </c>
      <c r="H114">
        <v>4423367359</v>
      </c>
      <c r="I114" t="s">
        <v>279</v>
      </c>
      <c r="J114" t="s">
        <v>10910</v>
      </c>
      <c r="K114" t="s">
        <v>12728</v>
      </c>
    </row>
    <row r="115" spans="1:11" x14ac:dyDescent="0.25">
      <c r="A115" t="s">
        <v>12841</v>
      </c>
      <c r="B115" t="s">
        <v>15</v>
      </c>
      <c r="C115">
        <v>24</v>
      </c>
      <c r="D115" t="s">
        <v>7451</v>
      </c>
      <c r="E115" t="s">
        <v>885</v>
      </c>
      <c r="F115" t="s">
        <v>7863</v>
      </c>
      <c r="G115" t="s">
        <v>7864</v>
      </c>
      <c r="H115">
        <v>4427476565</v>
      </c>
      <c r="I115" t="s">
        <v>279</v>
      </c>
      <c r="J115" t="s">
        <v>11547</v>
      </c>
      <c r="K115" t="s">
        <v>12728</v>
      </c>
    </row>
    <row r="116" spans="1:11" x14ac:dyDescent="0.25">
      <c r="A116" t="s">
        <v>12842</v>
      </c>
      <c r="B116" t="s">
        <v>23</v>
      </c>
      <c r="C116">
        <v>26</v>
      </c>
      <c r="D116" t="s">
        <v>7451</v>
      </c>
      <c r="E116" t="s">
        <v>4686</v>
      </c>
      <c r="F116" t="s">
        <v>7867</v>
      </c>
      <c r="G116" t="s">
        <v>7868</v>
      </c>
      <c r="H116">
        <v>7714830965</v>
      </c>
      <c r="I116" t="s">
        <v>279</v>
      </c>
      <c r="J116" t="s">
        <v>10910</v>
      </c>
      <c r="K116" t="s">
        <v>12728</v>
      </c>
    </row>
    <row r="117" spans="1:11" x14ac:dyDescent="0.25">
      <c r="A117" t="s">
        <v>12843</v>
      </c>
      <c r="B117" t="s">
        <v>15</v>
      </c>
      <c r="C117">
        <v>24</v>
      </c>
      <c r="D117" t="s">
        <v>7451</v>
      </c>
      <c r="E117" t="s">
        <v>873</v>
      </c>
      <c r="F117" t="s">
        <v>7871</v>
      </c>
      <c r="G117" t="s">
        <v>7872</v>
      </c>
      <c r="H117">
        <v>7731304605</v>
      </c>
      <c r="I117" t="s">
        <v>279</v>
      </c>
      <c r="J117" t="s">
        <v>10910</v>
      </c>
      <c r="K117" t="s">
        <v>12728</v>
      </c>
    </row>
    <row r="118" spans="1:11" x14ac:dyDescent="0.25">
      <c r="A118" t="s">
        <v>12844</v>
      </c>
      <c r="B118" t="s">
        <v>23</v>
      </c>
      <c r="C118">
        <v>25</v>
      </c>
      <c r="D118" t="s">
        <v>7451</v>
      </c>
      <c r="E118" t="s">
        <v>873</v>
      </c>
      <c r="F118" t="s">
        <v>7875</v>
      </c>
      <c r="G118" t="s">
        <v>7875</v>
      </c>
      <c r="H118">
        <v>4422738130</v>
      </c>
      <c r="I118" t="s">
        <v>279</v>
      </c>
      <c r="J118" t="s">
        <v>10910</v>
      </c>
      <c r="K118" t="s">
        <v>12728</v>
      </c>
    </row>
    <row r="119" spans="1:11" x14ac:dyDescent="0.25">
      <c r="A119" t="s">
        <v>12845</v>
      </c>
      <c r="B119" t="s">
        <v>15</v>
      </c>
      <c r="C119">
        <v>26</v>
      </c>
      <c r="D119" t="s">
        <v>7451</v>
      </c>
      <c r="E119" t="s">
        <v>216</v>
      </c>
      <c r="F119" t="s">
        <v>7878</v>
      </c>
      <c r="G119" t="s">
        <v>7878</v>
      </c>
      <c r="H119">
        <v>4425064082</v>
      </c>
      <c r="I119" t="s">
        <v>279</v>
      </c>
      <c r="J119" t="s">
        <v>10910</v>
      </c>
      <c r="K119" t="s">
        <v>12728</v>
      </c>
    </row>
    <row r="120" spans="1:11" x14ac:dyDescent="0.25">
      <c r="A120" t="s">
        <v>12846</v>
      </c>
      <c r="B120" t="s">
        <v>15</v>
      </c>
      <c r="C120">
        <v>24</v>
      </c>
      <c r="D120" t="s">
        <v>7451</v>
      </c>
      <c r="E120" t="s">
        <v>885</v>
      </c>
      <c r="F120" t="s">
        <v>7881</v>
      </c>
      <c r="G120" t="s">
        <v>7881</v>
      </c>
      <c r="H120">
        <v>4426107544</v>
      </c>
      <c r="I120" t="s">
        <v>279</v>
      </c>
      <c r="J120" t="s">
        <v>10910</v>
      </c>
      <c r="K120" t="s">
        <v>12728</v>
      </c>
    </row>
    <row r="121" spans="1:11" x14ac:dyDescent="0.25">
      <c r="A121" t="s">
        <v>12847</v>
      </c>
      <c r="B121" t="s">
        <v>23</v>
      </c>
      <c r="C121">
        <v>24</v>
      </c>
      <c r="D121" t="s">
        <v>7451</v>
      </c>
      <c r="E121" t="s">
        <v>885</v>
      </c>
      <c r="F121" t="s">
        <v>7884</v>
      </c>
      <c r="G121" t="s">
        <v>7885</v>
      </c>
      <c r="H121">
        <v>4425062414</v>
      </c>
      <c r="I121" t="s">
        <v>279</v>
      </c>
      <c r="J121" t="s">
        <v>10910</v>
      </c>
      <c r="K121" t="s">
        <v>12728</v>
      </c>
    </row>
    <row r="122" spans="1:11" x14ac:dyDescent="0.25">
      <c r="A122" t="s">
        <v>12848</v>
      </c>
      <c r="B122" t="s">
        <v>23</v>
      </c>
      <c r="C122">
        <v>24</v>
      </c>
      <c r="D122" t="s">
        <v>7451</v>
      </c>
      <c r="E122" t="s">
        <v>873</v>
      </c>
      <c r="F122" t="s">
        <v>7888</v>
      </c>
      <c r="G122" t="s">
        <v>7889</v>
      </c>
      <c r="H122">
        <v>4423377797</v>
      </c>
      <c r="I122" t="s">
        <v>279</v>
      </c>
      <c r="J122" t="s">
        <v>10910</v>
      </c>
      <c r="K122" t="s">
        <v>12728</v>
      </c>
    </row>
    <row r="123" spans="1:11" x14ac:dyDescent="0.25">
      <c r="A123" t="s">
        <v>12849</v>
      </c>
      <c r="B123" t="s">
        <v>15</v>
      </c>
      <c r="C123">
        <v>25</v>
      </c>
      <c r="D123" t="s">
        <v>7451</v>
      </c>
      <c r="E123" t="s">
        <v>1562</v>
      </c>
      <c r="F123" t="s">
        <v>7892</v>
      </c>
      <c r="G123" t="s">
        <v>7893</v>
      </c>
      <c r="H123">
        <v>5565401133</v>
      </c>
      <c r="I123" t="s">
        <v>279</v>
      </c>
      <c r="J123" t="s">
        <v>10910</v>
      </c>
      <c r="K123" t="s">
        <v>12728</v>
      </c>
    </row>
    <row r="124" spans="1:11" x14ac:dyDescent="0.25">
      <c r="A124" t="s">
        <v>12850</v>
      </c>
      <c r="B124" t="s">
        <v>23</v>
      </c>
      <c r="C124">
        <v>26</v>
      </c>
      <c r="D124" t="s">
        <v>7451</v>
      </c>
      <c r="E124" t="s">
        <v>873</v>
      </c>
      <c r="F124" t="s">
        <v>7896</v>
      </c>
      <c r="G124" t="s">
        <v>7897</v>
      </c>
      <c r="H124">
        <v>4428010215</v>
      </c>
      <c r="I124" t="s">
        <v>279</v>
      </c>
      <c r="J124" t="s">
        <v>10910</v>
      </c>
      <c r="K124" t="s">
        <v>12728</v>
      </c>
    </row>
    <row r="125" spans="1:11" x14ac:dyDescent="0.25">
      <c r="A125" t="s">
        <v>12851</v>
      </c>
      <c r="B125" t="s">
        <v>23</v>
      </c>
      <c r="C125">
        <v>27</v>
      </c>
      <c r="D125" t="s">
        <v>7451</v>
      </c>
      <c r="E125" t="s">
        <v>873</v>
      </c>
      <c r="F125" t="s">
        <v>7900</v>
      </c>
      <c r="G125" t="s">
        <v>7901</v>
      </c>
      <c r="H125">
        <v>4426771838</v>
      </c>
      <c r="I125" t="s">
        <v>279</v>
      </c>
      <c r="J125" t="s">
        <v>10910</v>
      </c>
      <c r="K125" t="s">
        <v>12728</v>
      </c>
    </row>
    <row r="126" spans="1:11" x14ac:dyDescent="0.25">
      <c r="A126" t="s">
        <v>12852</v>
      </c>
      <c r="B126" t="s">
        <v>15</v>
      </c>
      <c r="C126">
        <v>30</v>
      </c>
      <c r="D126" t="s">
        <v>7451</v>
      </c>
      <c r="E126" t="s">
        <v>1562</v>
      </c>
      <c r="F126" t="s">
        <v>7904</v>
      </c>
      <c r="G126" t="s">
        <v>7905</v>
      </c>
      <c r="H126">
        <v>4421298536</v>
      </c>
      <c r="I126" t="s">
        <v>279</v>
      </c>
      <c r="J126" t="s">
        <v>10910</v>
      </c>
      <c r="K126" t="s">
        <v>12728</v>
      </c>
    </row>
    <row r="127" spans="1:11" x14ac:dyDescent="0.25">
      <c r="A127" t="s">
        <v>12853</v>
      </c>
      <c r="B127" t="s">
        <v>23</v>
      </c>
      <c r="C127">
        <v>26</v>
      </c>
      <c r="D127" t="s">
        <v>7451</v>
      </c>
      <c r="E127" t="s">
        <v>216</v>
      </c>
      <c r="F127" t="s">
        <v>7908</v>
      </c>
      <c r="G127" t="s">
        <v>7908</v>
      </c>
      <c r="H127">
        <v>4426484955</v>
      </c>
      <c r="I127" t="s">
        <v>279</v>
      </c>
      <c r="J127" t="s">
        <v>10910</v>
      </c>
      <c r="K127" t="s">
        <v>12728</v>
      </c>
    </row>
    <row r="128" spans="1:11" x14ac:dyDescent="0.25">
      <c r="A128" t="s">
        <v>12854</v>
      </c>
      <c r="B128" t="s">
        <v>15</v>
      </c>
      <c r="C128">
        <v>27</v>
      </c>
      <c r="D128" t="s">
        <v>7451</v>
      </c>
      <c r="E128" t="s">
        <v>885</v>
      </c>
      <c r="F128" t="s">
        <v>7911</v>
      </c>
      <c r="G128" t="s">
        <v>7912</v>
      </c>
      <c r="H128">
        <v>4691037797</v>
      </c>
      <c r="I128" t="s">
        <v>279</v>
      </c>
      <c r="J128" t="s">
        <v>10910</v>
      </c>
      <c r="K128" t="s">
        <v>12728</v>
      </c>
    </row>
    <row r="129" spans="1:11" x14ac:dyDescent="0.25">
      <c r="A129" t="s">
        <v>12855</v>
      </c>
      <c r="B129" t="s">
        <v>15</v>
      </c>
      <c r="C129">
        <v>25</v>
      </c>
      <c r="D129" t="s">
        <v>7451</v>
      </c>
      <c r="E129" t="s">
        <v>885</v>
      </c>
      <c r="F129" t="s">
        <v>7915</v>
      </c>
      <c r="G129" t="s">
        <v>7916</v>
      </c>
      <c r="H129">
        <v>4421856561</v>
      </c>
      <c r="I129" t="s">
        <v>324</v>
      </c>
      <c r="J129" t="s">
        <v>10910</v>
      </c>
      <c r="K129" t="s">
        <v>12728</v>
      </c>
    </row>
    <row r="130" spans="1:11" x14ac:dyDescent="0.25">
      <c r="A130" t="s">
        <v>12856</v>
      </c>
      <c r="B130" t="s">
        <v>15</v>
      </c>
      <c r="C130">
        <v>24</v>
      </c>
      <c r="D130" t="s">
        <v>7451</v>
      </c>
      <c r="E130" t="s">
        <v>873</v>
      </c>
      <c r="F130" t="s">
        <v>6177</v>
      </c>
      <c r="G130" t="s">
        <v>6178</v>
      </c>
      <c r="H130">
        <v>4428133304</v>
      </c>
      <c r="I130" t="s">
        <v>324</v>
      </c>
      <c r="J130" t="s">
        <v>11547</v>
      </c>
      <c r="K130" t="s">
        <v>12728</v>
      </c>
    </row>
    <row r="131" spans="1:11" x14ac:dyDescent="0.25">
      <c r="A131" t="s">
        <v>12857</v>
      </c>
      <c r="B131" t="s">
        <v>15</v>
      </c>
      <c r="C131">
        <v>25</v>
      </c>
      <c r="D131" t="s">
        <v>7451</v>
      </c>
      <c r="E131" t="s">
        <v>873</v>
      </c>
      <c r="F131" t="s">
        <v>6181</v>
      </c>
      <c r="G131" t="s">
        <v>6182</v>
      </c>
      <c r="H131">
        <v>4425550311</v>
      </c>
      <c r="I131" t="s">
        <v>324</v>
      </c>
      <c r="J131" t="s">
        <v>10910</v>
      </c>
      <c r="K131" t="s">
        <v>12728</v>
      </c>
    </row>
    <row r="132" spans="1:11" x14ac:dyDescent="0.25">
      <c r="A132" t="s">
        <v>12858</v>
      </c>
      <c r="B132" t="s">
        <v>15</v>
      </c>
      <c r="C132">
        <v>25</v>
      </c>
      <c r="D132" t="s">
        <v>7451</v>
      </c>
      <c r="E132" t="s">
        <v>885</v>
      </c>
      <c r="F132" t="s">
        <v>7919</v>
      </c>
      <c r="G132" t="s">
        <v>7920</v>
      </c>
      <c r="H132">
        <v>4426162182</v>
      </c>
      <c r="I132" t="s">
        <v>324</v>
      </c>
      <c r="J132" t="s">
        <v>10910</v>
      </c>
      <c r="K132" t="s">
        <v>12728</v>
      </c>
    </row>
    <row r="133" spans="1:11" x14ac:dyDescent="0.25">
      <c r="A133" t="s">
        <v>12859</v>
      </c>
      <c r="B133" t="s">
        <v>15</v>
      </c>
      <c r="C133">
        <v>24</v>
      </c>
      <c r="D133" t="s">
        <v>7451</v>
      </c>
      <c r="E133" t="s">
        <v>885</v>
      </c>
      <c r="F133" t="s">
        <v>7923</v>
      </c>
      <c r="G133" t="s">
        <v>7924</v>
      </c>
      <c r="H133">
        <v>7721459490</v>
      </c>
      <c r="I133" t="s">
        <v>324</v>
      </c>
      <c r="J133" t="s">
        <v>10910</v>
      </c>
      <c r="K133" t="s">
        <v>12728</v>
      </c>
    </row>
    <row r="134" spans="1:11" x14ac:dyDescent="0.25">
      <c r="A134" t="s">
        <v>12860</v>
      </c>
      <c r="B134" t="s">
        <v>15</v>
      </c>
      <c r="C134">
        <v>25</v>
      </c>
      <c r="D134" t="s">
        <v>7451</v>
      </c>
      <c r="E134" t="s">
        <v>873</v>
      </c>
      <c r="F134" t="s">
        <v>6196</v>
      </c>
      <c r="G134" t="s">
        <v>6196</v>
      </c>
      <c r="H134">
        <v>4423218606</v>
      </c>
      <c r="I134" t="s">
        <v>324</v>
      </c>
      <c r="J134" t="s">
        <v>10910</v>
      </c>
      <c r="K134" t="s">
        <v>12728</v>
      </c>
    </row>
    <row r="135" spans="1:11" x14ac:dyDescent="0.25">
      <c r="A135" t="s">
        <v>12861</v>
      </c>
      <c r="B135" t="s">
        <v>23</v>
      </c>
      <c r="C135">
        <v>25</v>
      </c>
      <c r="D135" t="s">
        <v>7451</v>
      </c>
      <c r="E135" t="s">
        <v>885</v>
      </c>
      <c r="F135" t="s">
        <v>7927</v>
      </c>
      <c r="G135" t="s">
        <v>7928</v>
      </c>
      <c r="H135">
        <v>4422003865</v>
      </c>
      <c r="I135" t="s">
        <v>324</v>
      </c>
      <c r="J135" t="s">
        <v>10910</v>
      </c>
      <c r="K135" t="s">
        <v>12728</v>
      </c>
    </row>
    <row r="136" spans="1:11" x14ac:dyDescent="0.25">
      <c r="A136" t="s">
        <v>12862</v>
      </c>
      <c r="B136" t="s">
        <v>23</v>
      </c>
      <c r="C136">
        <v>28</v>
      </c>
      <c r="D136" t="s">
        <v>7451</v>
      </c>
      <c r="E136" t="s">
        <v>873</v>
      </c>
      <c r="F136" t="s">
        <v>6215</v>
      </c>
      <c r="G136" t="s">
        <v>6216</v>
      </c>
      <c r="H136">
        <v>4421211782</v>
      </c>
      <c r="I136" t="s">
        <v>324</v>
      </c>
      <c r="J136" t="s">
        <v>10910</v>
      </c>
      <c r="K136" t="s">
        <v>12728</v>
      </c>
    </row>
    <row r="137" spans="1:11" x14ac:dyDescent="0.25">
      <c r="A137" t="s">
        <v>12863</v>
      </c>
      <c r="B137" t="s">
        <v>23</v>
      </c>
      <c r="C137">
        <v>24</v>
      </c>
      <c r="D137" t="s">
        <v>7451</v>
      </c>
      <c r="E137" t="s">
        <v>873</v>
      </c>
      <c r="F137" t="s">
        <v>7931</v>
      </c>
      <c r="G137" t="s">
        <v>7931</v>
      </c>
      <c r="H137">
        <v>7712882346</v>
      </c>
      <c r="I137" t="s">
        <v>324</v>
      </c>
      <c r="J137" t="s">
        <v>10910</v>
      </c>
      <c r="K137" t="s">
        <v>12728</v>
      </c>
    </row>
    <row r="138" spans="1:11" x14ac:dyDescent="0.25">
      <c r="A138" t="s">
        <v>12864</v>
      </c>
      <c r="B138" t="s">
        <v>23</v>
      </c>
      <c r="C138">
        <v>25</v>
      </c>
      <c r="D138" t="s">
        <v>7451</v>
      </c>
      <c r="E138" t="s">
        <v>885</v>
      </c>
      <c r="F138" t="s">
        <v>7934</v>
      </c>
      <c r="G138" t="s">
        <v>7934</v>
      </c>
      <c r="H138">
        <v>4424634140</v>
      </c>
      <c r="I138" t="s">
        <v>324</v>
      </c>
      <c r="J138" t="s">
        <v>10910</v>
      </c>
      <c r="K138" t="s">
        <v>12728</v>
      </c>
    </row>
    <row r="139" spans="1:11" x14ac:dyDescent="0.25">
      <c r="A139" t="s">
        <v>12865</v>
      </c>
      <c r="B139" t="s">
        <v>23</v>
      </c>
      <c r="C139">
        <v>24</v>
      </c>
      <c r="D139" t="s">
        <v>7451</v>
      </c>
      <c r="E139" t="s">
        <v>885</v>
      </c>
      <c r="F139" t="s">
        <v>7937</v>
      </c>
      <c r="G139" t="s">
        <v>7937</v>
      </c>
      <c r="H139">
        <v>4426693319</v>
      </c>
      <c r="I139" t="s">
        <v>324</v>
      </c>
      <c r="J139" t="s">
        <v>10910</v>
      </c>
      <c r="K139" t="s">
        <v>12728</v>
      </c>
    </row>
    <row r="140" spans="1:11" x14ac:dyDescent="0.25">
      <c r="A140" t="s">
        <v>12866</v>
      </c>
      <c r="B140" t="s">
        <v>23</v>
      </c>
      <c r="C140">
        <v>24</v>
      </c>
      <c r="D140" t="s">
        <v>7451</v>
      </c>
      <c r="E140" t="s">
        <v>873</v>
      </c>
      <c r="F140" t="s">
        <v>7940</v>
      </c>
      <c r="G140" t="s">
        <v>7941</v>
      </c>
      <c r="H140">
        <v>4423425715</v>
      </c>
      <c r="I140" t="s">
        <v>324</v>
      </c>
      <c r="J140" t="s">
        <v>10910</v>
      </c>
      <c r="K140" t="s">
        <v>12728</v>
      </c>
    </row>
    <row r="141" spans="1:11" x14ac:dyDescent="0.25">
      <c r="A141" t="s">
        <v>12867</v>
      </c>
      <c r="B141" t="s">
        <v>23</v>
      </c>
      <c r="C141">
        <v>26</v>
      </c>
      <c r="D141" t="s">
        <v>7451</v>
      </c>
      <c r="E141" t="s">
        <v>7136</v>
      </c>
      <c r="F141" t="s">
        <v>7944</v>
      </c>
      <c r="G141" t="s">
        <v>7945</v>
      </c>
      <c r="H141">
        <v>4271614081</v>
      </c>
      <c r="I141" t="s">
        <v>324</v>
      </c>
      <c r="J141" t="s">
        <v>10910</v>
      </c>
      <c r="K141" t="s">
        <v>12728</v>
      </c>
    </row>
    <row r="142" spans="1:11" x14ac:dyDescent="0.25">
      <c r="A142" t="s">
        <v>12868</v>
      </c>
      <c r="B142" t="s">
        <v>23</v>
      </c>
      <c r="C142">
        <v>23</v>
      </c>
      <c r="D142" t="s">
        <v>7451</v>
      </c>
      <c r="E142" t="s">
        <v>885</v>
      </c>
      <c r="F142" t="s">
        <v>7948</v>
      </c>
      <c r="G142" t="s">
        <v>7949</v>
      </c>
      <c r="H142">
        <v>4422339538</v>
      </c>
      <c r="I142" t="s">
        <v>324</v>
      </c>
      <c r="J142" t="s">
        <v>10910</v>
      </c>
      <c r="K142" t="s">
        <v>12728</v>
      </c>
    </row>
    <row r="143" spans="1:11" x14ac:dyDescent="0.25">
      <c r="A143" t="s">
        <v>12869</v>
      </c>
      <c r="B143" t="s">
        <v>15</v>
      </c>
      <c r="C143">
        <v>27</v>
      </c>
      <c r="D143" t="s">
        <v>7451</v>
      </c>
      <c r="E143" t="s">
        <v>873</v>
      </c>
      <c r="F143" t="s">
        <v>7952</v>
      </c>
      <c r="G143" t="s">
        <v>7953</v>
      </c>
      <c r="H143">
        <v>4421448456</v>
      </c>
      <c r="I143" t="s">
        <v>324</v>
      </c>
      <c r="J143" t="s">
        <v>10910</v>
      </c>
      <c r="K143" t="s">
        <v>12728</v>
      </c>
    </row>
    <row r="144" spans="1:11" x14ac:dyDescent="0.25">
      <c r="A144" t="s">
        <v>12870</v>
      </c>
      <c r="B144" t="s">
        <v>23</v>
      </c>
      <c r="C144">
        <v>28</v>
      </c>
      <c r="D144" t="s">
        <v>7451</v>
      </c>
      <c r="E144" t="s">
        <v>830</v>
      </c>
      <c r="F144" t="s">
        <v>7956</v>
      </c>
      <c r="G144" t="s">
        <v>7957</v>
      </c>
      <c r="H144">
        <v>5513980748</v>
      </c>
      <c r="I144" t="s">
        <v>324</v>
      </c>
      <c r="J144" t="s">
        <v>10910</v>
      </c>
      <c r="K144" t="s">
        <v>12728</v>
      </c>
    </row>
    <row r="145" spans="1:11" x14ac:dyDescent="0.25">
      <c r="A145" t="s">
        <v>12871</v>
      </c>
      <c r="B145" t="s">
        <v>15</v>
      </c>
      <c r="C145">
        <v>25</v>
      </c>
      <c r="D145" t="s">
        <v>7451</v>
      </c>
      <c r="E145" t="s">
        <v>216</v>
      </c>
      <c r="F145" t="s">
        <v>7960</v>
      </c>
      <c r="G145" t="s">
        <v>7960</v>
      </c>
      <c r="H145">
        <v>7421068363</v>
      </c>
      <c r="I145" t="s">
        <v>324</v>
      </c>
      <c r="J145" t="s">
        <v>10910</v>
      </c>
      <c r="K145" t="s">
        <v>12728</v>
      </c>
    </row>
    <row r="146" spans="1:11" x14ac:dyDescent="0.25">
      <c r="A146" t="s">
        <v>12872</v>
      </c>
      <c r="B146" t="s">
        <v>23</v>
      </c>
      <c r="C146">
        <v>24</v>
      </c>
      <c r="D146" t="s">
        <v>7451</v>
      </c>
      <c r="E146" t="s">
        <v>873</v>
      </c>
      <c r="F146" t="s">
        <v>6266</v>
      </c>
      <c r="G146" t="s">
        <v>6267</v>
      </c>
      <c r="H146" t="s">
        <v>6268</v>
      </c>
      <c r="I146" t="s">
        <v>324</v>
      </c>
      <c r="J146" t="s">
        <v>10910</v>
      </c>
      <c r="K146" t="s">
        <v>12728</v>
      </c>
    </row>
    <row r="147" spans="1:11" x14ac:dyDescent="0.25">
      <c r="A147" t="s">
        <v>12873</v>
      </c>
      <c r="B147" t="s">
        <v>23</v>
      </c>
      <c r="C147">
        <v>25</v>
      </c>
      <c r="D147" t="s">
        <v>7451</v>
      </c>
      <c r="E147" t="s">
        <v>139</v>
      </c>
      <c r="F147" t="s">
        <v>7963</v>
      </c>
      <c r="G147" t="s">
        <v>7964</v>
      </c>
      <c r="H147">
        <v>4451634107</v>
      </c>
      <c r="I147" t="s">
        <v>324</v>
      </c>
      <c r="J147" t="s">
        <v>10910</v>
      </c>
      <c r="K147" t="s">
        <v>12728</v>
      </c>
    </row>
    <row r="148" spans="1:11" x14ac:dyDescent="0.25">
      <c r="A148" t="s">
        <v>12874</v>
      </c>
      <c r="B148" t="s">
        <v>23</v>
      </c>
      <c r="C148">
        <v>25</v>
      </c>
      <c r="D148" t="s">
        <v>7451</v>
      </c>
      <c r="E148" t="s">
        <v>873</v>
      </c>
      <c r="F148" t="s">
        <v>7967</v>
      </c>
      <c r="G148" t="s">
        <v>7967</v>
      </c>
      <c r="H148">
        <v>4272043951</v>
      </c>
      <c r="I148" t="s">
        <v>324</v>
      </c>
      <c r="J148" t="s">
        <v>10910</v>
      </c>
      <c r="K148" t="s">
        <v>12728</v>
      </c>
    </row>
    <row r="149" spans="1:11" x14ac:dyDescent="0.25">
      <c r="A149" t="s">
        <v>12875</v>
      </c>
      <c r="B149" t="s">
        <v>23</v>
      </c>
      <c r="C149">
        <v>25</v>
      </c>
      <c r="D149" t="s">
        <v>7451</v>
      </c>
      <c r="E149" t="s">
        <v>873</v>
      </c>
      <c r="F149" t="s">
        <v>7970</v>
      </c>
      <c r="G149" t="s">
        <v>7971</v>
      </c>
      <c r="H149" t="s">
        <v>7972</v>
      </c>
      <c r="I149" t="s">
        <v>324</v>
      </c>
      <c r="J149" t="s">
        <v>10910</v>
      </c>
      <c r="K149" t="s">
        <v>12728</v>
      </c>
    </row>
    <row r="150" spans="1:11" x14ac:dyDescent="0.25">
      <c r="A150" t="s">
        <v>12876</v>
      </c>
      <c r="B150" t="s">
        <v>15</v>
      </c>
      <c r="C150">
        <v>25</v>
      </c>
      <c r="D150" t="s">
        <v>7451</v>
      </c>
      <c r="E150" t="s">
        <v>885</v>
      </c>
      <c r="F150" t="s">
        <v>7975</v>
      </c>
      <c r="G150" t="s">
        <v>7976</v>
      </c>
      <c r="H150">
        <v>4425048056</v>
      </c>
      <c r="I150" t="s">
        <v>324</v>
      </c>
      <c r="J150" t="s">
        <v>10910</v>
      </c>
      <c r="K150" t="s">
        <v>12728</v>
      </c>
    </row>
    <row r="151" spans="1:11" x14ac:dyDescent="0.25">
      <c r="A151" t="s">
        <v>12877</v>
      </c>
      <c r="B151" t="s">
        <v>23</v>
      </c>
      <c r="C151">
        <v>26</v>
      </c>
      <c r="D151" t="s">
        <v>7451</v>
      </c>
      <c r="E151" t="s">
        <v>873</v>
      </c>
      <c r="F151" t="s">
        <v>7979</v>
      </c>
      <c r="G151" t="s">
        <v>7980</v>
      </c>
      <c r="H151" t="s">
        <v>7981</v>
      </c>
      <c r="I151" t="s">
        <v>324</v>
      </c>
      <c r="J151" t="s">
        <v>10910</v>
      </c>
      <c r="K151" t="s">
        <v>12728</v>
      </c>
    </row>
    <row r="152" spans="1:11" x14ac:dyDescent="0.25">
      <c r="A152" t="s">
        <v>12878</v>
      </c>
      <c r="B152" t="s">
        <v>15</v>
      </c>
      <c r="C152">
        <v>25</v>
      </c>
      <c r="D152" t="s">
        <v>7451</v>
      </c>
      <c r="E152" t="s">
        <v>139</v>
      </c>
      <c r="F152" t="s">
        <v>7984</v>
      </c>
      <c r="G152" t="s">
        <v>7985</v>
      </c>
      <c r="H152">
        <v>4425414738</v>
      </c>
      <c r="I152" t="s">
        <v>324</v>
      </c>
      <c r="J152" t="s">
        <v>10910</v>
      </c>
      <c r="K152" t="s">
        <v>12728</v>
      </c>
    </row>
    <row r="153" spans="1:11" x14ac:dyDescent="0.25">
      <c r="A153" t="s">
        <v>12879</v>
      </c>
      <c r="B153" t="s">
        <v>23</v>
      </c>
      <c r="C153">
        <v>24</v>
      </c>
      <c r="D153" t="s">
        <v>7451</v>
      </c>
      <c r="E153" t="s">
        <v>873</v>
      </c>
      <c r="F153" t="s">
        <v>7988</v>
      </c>
      <c r="G153" t="s">
        <v>7989</v>
      </c>
      <c r="H153">
        <v>4463050102</v>
      </c>
      <c r="I153" t="s">
        <v>324</v>
      </c>
      <c r="J153" t="s">
        <v>10910</v>
      </c>
      <c r="K153" t="s">
        <v>12728</v>
      </c>
    </row>
    <row r="154" spans="1:11" x14ac:dyDescent="0.25">
      <c r="A154" t="s">
        <v>12880</v>
      </c>
      <c r="B154" t="s">
        <v>15</v>
      </c>
      <c r="C154">
        <v>25</v>
      </c>
      <c r="D154" t="s">
        <v>7451</v>
      </c>
      <c r="E154" t="s">
        <v>830</v>
      </c>
      <c r="F154" t="s">
        <v>7992</v>
      </c>
      <c r="G154" t="s">
        <v>7993</v>
      </c>
      <c r="H154">
        <v>4427958625</v>
      </c>
      <c r="I154" t="s">
        <v>324</v>
      </c>
      <c r="J154" t="s">
        <v>11547</v>
      </c>
      <c r="K154" t="s">
        <v>12728</v>
      </c>
    </row>
    <row r="155" spans="1:11" x14ac:dyDescent="0.25">
      <c r="A155" t="s">
        <v>12881</v>
      </c>
      <c r="B155" t="s">
        <v>23</v>
      </c>
      <c r="C155">
        <v>25</v>
      </c>
      <c r="D155" t="s">
        <v>7451</v>
      </c>
      <c r="E155" t="s">
        <v>885</v>
      </c>
      <c r="F155" t="s">
        <v>7996</v>
      </c>
      <c r="G155" t="s">
        <v>7996</v>
      </c>
      <c r="H155">
        <v>4428622585</v>
      </c>
      <c r="I155" t="s">
        <v>324</v>
      </c>
      <c r="J155" t="s">
        <v>10910</v>
      </c>
      <c r="K155" t="s">
        <v>12728</v>
      </c>
    </row>
    <row r="156" spans="1:11" x14ac:dyDescent="0.25">
      <c r="A156" t="s">
        <v>12882</v>
      </c>
      <c r="B156" t="s">
        <v>15</v>
      </c>
      <c r="C156">
        <v>24</v>
      </c>
      <c r="D156" t="s">
        <v>7451</v>
      </c>
      <c r="E156" t="s">
        <v>873</v>
      </c>
      <c r="F156" t="s">
        <v>7999</v>
      </c>
      <c r="G156" t="s">
        <v>8000</v>
      </c>
      <c r="H156">
        <v>4423282689</v>
      </c>
      <c r="I156" t="s">
        <v>324</v>
      </c>
      <c r="J156" t="s">
        <v>10910</v>
      </c>
      <c r="K156" t="s">
        <v>12728</v>
      </c>
    </row>
    <row r="157" spans="1:11" x14ac:dyDescent="0.25">
      <c r="A157" t="s">
        <v>12883</v>
      </c>
      <c r="B157" t="s">
        <v>15</v>
      </c>
      <c r="C157">
        <v>28</v>
      </c>
      <c r="D157" t="s">
        <v>7451</v>
      </c>
      <c r="E157" t="s">
        <v>830</v>
      </c>
      <c r="F157" t="s">
        <v>8003</v>
      </c>
      <c r="G157" t="s">
        <v>8004</v>
      </c>
      <c r="H157">
        <v>4423951616</v>
      </c>
      <c r="I157" t="s">
        <v>324</v>
      </c>
      <c r="J157" t="s">
        <v>10910</v>
      </c>
      <c r="K157" t="s">
        <v>12728</v>
      </c>
    </row>
    <row r="158" spans="1:11" x14ac:dyDescent="0.25">
      <c r="A158" t="s">
        <v>12884</v>
      </c>
      <c r="B158" t="s">
        <v>23</v>
      </c>
      <c r="C158">
        <v>25</v>
      </c>
      <c r="D158" t="s">
        <v>7451</v>
      </c>
      <c r="E158" t="s">
        <v>873</v>
      </c>
      <c r="F158" t="s">
        <v>8007</v>
      </c>
      <c r="G158" t="s">
        <v>8008</v>
      </c>
      <c r="H158">
        <v>4423775751</v>
      </c>
      <c r="I158" t="s">
        <v>324</v>
      </c>
      <c r="J158" t="s">
        <v>10910</v>
      </c>
      <c r="K158" t="s">
        <v>12728</v>
      </c>
    </row>
    <row r="159" spans="1:11" x14ac:dyDescent="0.25">
      <c r="A159" t="s">
        <v>12885</v>
      </c>
      <c r="B159" t="s">
        <v>23</v>
      </c>
      <c r="C159">
        <v>28</v>
      </c>
      <c r="D159" t="s">
        <v>7451</v>
      </c>
      <c r="E159" t="s">
        <v>885</v>
      </c>
      <c r="F159" t="s">
        <v>8011</v>
      </c>
      <c r="G159" t="s">
        <v>8012</v>
      </c>
      <c r="H159">
        <v>4461351370</v>
      </c>
      <c r="I159" t="s">
        <v>324</v>
      </c>
      <c r="J159" t="s">
        <v>10910</v>
      </c>
      <c r="K159" t="s">
        <v>12728</v>
      </c>
    </row>
    <row r="160" spans="1:11" x14ac:dyDescent="0.25">
      <c r="A160" t="s">
        <v>12886</v>
      </c>
      <c r="B160" t="s">
        <v>23</v>
      </c>
      <c r="C160">
        <v>24</v>
      </c>
      <c r="D160" t="s">
        <v>7451</v>
      </c>
      <c r="E160" t="s">
        <v>885</v>
      </c>
      <c r="F160" t="s">
        <v>8015</v>
      </c>
      <c r="G160" t="s">
        <v>8016</v>
      </c>
      <c r="H160">
        <v>4425506101</v>
      </c>
      <c r="I160" t="s">
        <v>324</v>
      </c>
      <c r="J160" t="s">
        <v>10910</v>
      </c>
      <c r="K160" t="s">
        <v>12728</v>
      </c>
    </row>
    <row r="161" spans="1:11" x14ac:dyDescent="0.25">
      <c r="A161" t="s">
        <v>12887</v>
      </c>
      <c r="B161" t="s">
        <v>23</v>
      </c>
      <c r="C161">
        <v>24</v>
      </c>
      <c r="D161" t="s">
        <v>7451</v>
      </c>
      <c r="E161" t="s">
        <v>885</v>
      </c>
      <c r="F161" t="s">
        <v>8019</v>
      </c>
      <c r="G161" t="s">
        <v>8020</v>
      </c>
      <c r="H161">
        <v>7121059456</v>
      </c>
      <c r="I161" t="s">
        <v>324</v>
      </c>
      <c r="J161" t="s">
        <v>10910</v>
      </c>
      <c r="K161" t="s">
        <v>12728</v>
      </c>
    </row>
    <row r="162" spans="1:11" x14ac:dyDescent="0.25">
      <c r="A162" t="s">
        <v>12888</v>
      </c>
      <c r="B162" t="s">
        <v>23</v>
      </c>
      <c r="C162">
        <v>27</v>
      </c>
      <c r="D162" t="s">
        <v>7451</v>
      </c>
      <c r="E162" t="s">
        <v>216</v>
      </c>
      <c r="F162" t="s">
        <v>8023</v>
      </c>
      <c r="G162" t="s">
        <v>8024</v>
      </c>
      <c r="H162" t="s">
        <v>8025</v>
      </c>
      <c r="I162" t="s">
        <v>324</v>
      </c>
      <c r="J162" t="s">
        <v>10910</v>
      </c>
      <c r="K162" t="s">
        <v>12728</v>
      </c>
    </row>
    <row r="163" spans="1:11" x14ac:dyDescent="0.25">
      <c r="A163" t="s">
        <v>12889</v>
      </c>
      <c r="B163" t="s">
        <v>23</v>
      </c>
      <c r="C163">
        <v>24</v>
      </c>
      <c r="D163" t="s">
        <v>7451</v>
      </c>
      <c r="E163" t="s">
        <v>873</v>
      </c>
      <c r="F163" t="s">
        <v>8028</v>
      </c>
      <c r="G163" t="s">
        <v>8028</v>
      </c>
      <c r="H163">
        <v>4428240974</v>
      </c>
      <c r="I163" t="s">
        <v>324</v>
      </c>
      <c r="J163" t="s">
        <v>10910</v>
      </c>
      <c r="K163" t="s">
        <v>12728</v>
      </c>
    </row>
    <row r="164" spans="1:11" x14ac:dyDescent="0.25">
      <c r="A164" t="s">
        <v>12890</v>
      </c>
      <c r="B164" t="s">
        <v>23</v>
      </c>
      <c r="C164">
        <v>25</v>
      </c>
      <c r="D164" t="s">
        <v>7451</v>
      </c>
      <c r="E164" t="s">
        <v>873</v>
      </c>
      <c r="F164" t="s">
        <v>8031</v>
      </c>
      <c r="G164" t="s">
        <v>8032</v>
      </c>
      <c r="H164" t="s">
        <v>8033</v>
      </c>
      <c r="I164" t="s">
        <v>324</v>
      </c>
      <c r="J164" t="s">
        <v>10910</v>
      </c>
      <c r="K164" t="s">
        <v>12728</v>
      </c>
    </row>
    <row r="165" spans="1:11" x14ac:dyDescent="0.25">
      <c r="A165" t="s">
        <v>12891</v>
      </c>
      <c r="B165" t="s">
        <v>23</v>
      </c>
      <c r="C165">
        <v>25</v>
      </c>
      <c r="D165" t="s">
        <v>7451</v>
      </c>
      <c r="E165" t="s">
        <v>885</v>
      </c>
      <c r="F165" t="s">
        <v>8036</v>
      </c>
      <c r="G165" t="s">
        <v>8037</v>
      </c>
      <c r="H165">
        <v>4421803294</v>
      </c>
      <c r="I165" t="s">
        <v>324</v>
      </c>
      <c r="J165" t="s">
        <v>10910</v>
      </c>
      <c r="K165" t="s">
        <v>12728</v>
      </c>
    </row>
    <row r="166" spans="1:11" x14ac:dyDescent="0.25">
      <c r="A166" t="s">
        <v>12892</v>
      </c>
      <c r="B166" t="s">
        <v>15</v>
      </c>
      <c r="C166">
        <v>23</v>
      </c>
      <c r="D166" t="s">
        <v>7451</v>
      </c>
      <c r="E166" t="s">
        <v>873</v>
      </c>
      <c r="F166" t="s">
        <v>8040</v>
      </c>
      <c r="G166" t="s">
        <v>8041</v>
      </c>
      <c r="H166">
        <v>4424895182</v>
      </c>
      <c r="I166" t="s">
        <v>324</v>
      </c>
      <c r="J166" t="s">
        <v>10910</v>
      </c>
      <c r="K166" t="s">
        <v>12728</v>
      </c>
    </row>
    <row r="167" spans="1:11" x14ac:dyDescent="0.25">
      <c r="A167" t="s">
        <v>12893</v>
      </c>
      <c r="B167" t="s">
        <v>23</v>
      </c>
      <c r="C167">
        <v>24</v>
      </c>
      <c r="D167" t="s">
        <v>7451</v>
      </c>
      <c r="E167" t="s">
        <v>885</v>
      </c>
      <c r="F167" t="s">
        <v>8044</v>
      </c>
      <c r="G167" t="s">
        <v>8045</v>
      </c>
      <c r="H167">
        <v>4461105692</v>
      </c>
      <c r="I167" t="s">
        <v>324</v>
      </c>
      <c r="J167" t="s">
        <v>10910</v>
      </c>
      <c r="K167" t="s">
        <v>12728</v>
      </c>
    </row>
    <row r="168" spans="1:11" x14ac:dyDescent="0.25">
      <c r="A168" t="s">
        <v>12894</v>
      </c>
      <c r="B168" t="s">
        <v>15</v>
      </c>
      <c r="C168">
        <v>24</v>
      </c>
      <c r="D168" t="s">
        <v>7451</v>
      </c>
      <c r="E168" t="s">
        <v>885</v>
      </c>
      <c r="F168" t="s">
        <v>8048</v>
      </c>
      <c r="G168" t="s">
        <v>8048</v>
      </c>
      <c r="H168">
        <v>4424473924</v>
      </c>
      <c r="I168" t="s">
        <v>324</v>
      </c>
      <c r="J168" t="s">
        <v>10910</v>
      </c>
      <c r="K168" t="s">
        <v>12728</v>
      </c>
    </row>
    <row r="169" spans="1:11" x14ac:dyDescent="0.25">
      <c r="A169" t="s">
        <v>12895</v>
      </c>
      <c r="B169" t="s">
        <v>23</v>
      </c>
      <c r="C169">
        <v>25</v>
      </c>
      <c r="D169" t="s">
        <v>7451</v>
      </c>
      <c r="E169" t="s">
        <v>885</v>
      </c>
      <c r="F169" t="s">
        <v>8051</v>
      </c>
      <c r="G169" t="s">
        <v>8052</v>
      </c>
      <c r="H169">
        <v>4428374014</v>
      </c>
      <c r="I169" t="s">
        <v>324</v>
      </c>
      <c r="J169" t="s">
        <v>10910</v>
      </c>
      <c r="K169" t="s">
        <v>12728</v>
      </c>
    </row>
    <row r="170" spans="1:11" x14ac:dyDescent="0.25">
      <c r="A170" t="s">
        <v>12896</v>
      </c>
      <c r="B170" t="s">
        <v>15</v>
      </c>
      <c r="C170">
        <v>25</v>
      </c>
      <c r="D170" t="s">
        <v>7451</v>
      </c>
      <c r="E170" t="s">
        <v>873</v>
      </c>
      <c r="F170" t="s">
        <v>8055</v>
      </c>
      <c r="G170" t="s">
        <v>8055</v>
      </c>
      <c r="H170">
        <v>4422324128</v>
      </c>
      <c r="I170" t="s">
        <v>324</v>
      </c>
      <c r="J170" t="s">
        <v>10910</v>
      </c>
      <c r="K170" t="s">
        <v>12728</v>
      </c>
    </row>
    <row r="171" spans="1:11" x14ac:dyDescent="0.25">
      <c r="A171" t="s">
        <v>12897</v>
      </c>
      <c r="B171" t="s">
        <v>15</v>
      </c>
      <c r="C171">
        <v>25</v>
      </c>
      <c r="D171" t="s">
        <v>7451</v>
      </c>
      <c r="E171" t="s">
        <v>873</v>
      </c>
      <c r="F171" t="s">
        <v>8058</v>
      </c>
      <c r="G171" t="s">
        <v>8058</v>
      </c>
      <c r="H171">
        <v>4424574792</v>
      </c>
      <c r="I171" t="s">
        <v>324</v>
      </c>
      <c r="J171" t="s">
        <v>10910</v>
      </c>
      <c r="K171" t="s">
        <v>12728</v>
      </c>
    </row>
    <row r="172" spans="1:11" x14ac:dyDescent="0.25">
      <c r="A172" t="s">
        <v>12898</v>
      </c>
      <c r="B172" t="s">
        <v>23</v>
      </c>
      <c r="C172">
        <v>25</v>
      </c>
      <c r="D172" t="s">
        <v>7451</v>
      </c>
      <c r="E172" t="s">
        <v>830</v>
      </c>
      <c r="F172" t="s">
        <v>8061</v>
      </c>
      <c r="G172" t="s">
        <v>8062</v>
      </c>
      <c r="H172">
        <v>4427785691</v>
      </c>
      <c r="I172" t="s">
        <v>324</v>
      </c>
      <c r="J172" t="s">
        <v>10910</v>
      </c>
      <c r="K172" t="s">
        <v>12728</v>
      </c>
    </row>
    <row r="173" spans="1:11" x14ac:dyDescent="0.25">
      <c r="A173" t="s">
        <v>12899</v>
      </c>
      <c r="B173" t="s">
        <v>15</v>
      </c>
      <c r="C173">
        <v>24</v>
      </c>
      <c r="D173" t="s">
        <v>7451</v>
      </c>
      <c r="E173" t="s">
        <v>873</v>
      </c>
      <c r="F173" t="s">
        <v>8065</v>
      </c>
      <c r="G173" t="s">
        <v>8065</v>
      </c>
      <c r="H173">
        <v>4142195958</v>
      </c>
      <c r="I173" t="s">
        <v>324</v>
      </c>
      <c r="J173" t="s">
        <v>11547</v>
      </c>
      <c r="K173" t="s">
        <v>12728</v>
      </c>
    </row>
    <row r="174" spans="1:11" x14ac:dyDescent="0.25">
      <c r="A174" t="s">
        <v>12900</v>
      </c>
      <c r="B174" t="s">
        <v>23</v>
      </c>
      <c r="C174">
        <v>25</v>
      </c>
      <c r="D174" t="s">
        <v>7451</v>
      </c>
      <c r="E174" t="s">
        <v>873</v>
      </c>
      <c r="F174" t="s">
        <v>8068</v>
      </c>
      <c r="G174" t="s">
        <v>8069</v>
      </c>
      <c r="H174">
        <v>4463943305</v>
      </c>
      <c r="I174" t="s">
        <v>324</v>
      </c>
      <c r="J174" t="s">
        <v>10910</v>
      </c>
      <c r="K174" t="s">
        <v>12728</v>
      </c>
    </row>
    <row r="175" spans="1:11" x14ac:dyDescent="0.25">
      <c r="A175" t="s">
        <v>12901</v>
      </c>
      <c r="B175" t="s">
        <v>23</v>
      </c>
      <c r="C175">
        <v>25</v>
      </c>
      <c r="D175" t="s">
        <v>7451</v>
      </c>
      <c r="E175" t="s">
        <v>7136</v>
      </c>
      <c r="F175" t="s">
        <v>8072</v>
      </c>
      <c r="G175" t="s">
        <v>8073</v>
      </c>
      <c r="H175">
        <v>4425567562</v>
      </c>
      <c r="I175" t="s">
        <v>324</v>
      </c>
      <c r="J175" t="s">
        <v>10910</v>
      </c>
      <c r="K175" t="s">
        <v>12728</v>
      </c>
    </row>
    <row r="176" spans="1:11" x14ac:dyDescent="0.25">
      <c r="A176" t="s">
        <v>12902</v>
      </c>
      <c r="B176" t="s">
        <v>15</v>
      </c>
      <c r="C176">
        <v>29</v>
      </c>
      <c r="D176" t="s">
        <v>7451</v>
      </c>
      <c r="E176" t="s">
        <v>873</v>
      </c>
      <c r="F176" t="s">
        <v>6476</v>
      </c>
      <c r="G176" t="s">
        <v>6477</v>
      </c>
      <c r="H176">
        <v>4412055287</v>
      </c>
      <c r="I176" t="s">
        <v>324</v>
      </c>
      <c r="J176" t="s">
        <v>10910</v>
      </c>
      <c r="K176" t="s">
        <v>12728</v>
      </c>
    </row>
    <row r="177" spans="1:11" x14ac:dyDescent="0.25">
      <c r="A177" t="s">
        <v>12903</v>
      </c>
      <c r="B177" t="s">
        <v>23</v>
      </c>
      <c r="C177">
        <v>24</v>
      </c>
      <c r="D177" t="s">
        <v>7451</v>
      </c>
      <c r="E177" t="s">
        <v>885</v>
      </c>
      <c r="F177" t="s">
        <v>8076</v>
      </c>
      <c r="G177" t="s">
        <v>8076</v>
      </c>
      <c r="H177">
        <v>4422494432</v>
      </c>
      <c r="I177" t="s">
        <v>324</v>
      </c>
      <c r="J177" t="s">
        <v>10910</v>
      </c>
      <c r="K177" t="s">
        <v>12728</v>
      </c>
    </row>
    <row r="178" spans="1:11" x14ac:dyDescent="0.25">
      <c r="A178" t="s">
        <v>12904</v>
      </c>
      <c r="B178" t="s">
        <v>15</v>
      </c>
      <c r="C178">
        <v>27</v>
      </c>
      <c r="D178" t="s">
        <v>7451</v>
      </c>
      <c r="E178" t="s">
        <v>216</v>
      </c>
      <c r="F178" t="s">
        <v>6483</v>
      </c>
      <c r="G178" t="s">
        <v>6483</v>
      </c>
      <c r="H178">
        <v>4428671061</v>
      </c>
      <c r="I178" t="s">
        <v>324</v>
      </c>
      <c r="J178" t="s">
        <v>11547</v>
      </c>
      <c r="K178" t="s">
        <v>12728</v>
      </c>
    </row>
    <row r="179" spans="1:11" x14ac:dyDescent="0.25">
      <c r="A179" t="s">
        <v>12905</v>
      </c>
      <c r="B179" t="s">
        <v>15</v>
      </c>
      <c r="C179">
        <v>24</v>
      </c>
      <c r="D179" t="s">
        <v>7451</v>
      </c>
      <c r="E179" t="s">
        <v>885</v>
      </c>
      <c r="F179" t="s">
        <v>8079</v>
      </c>
      <c r="G179" t="s">
        <v>8080</v>
      </c>
      <c r="H179">
        <v>4427494160</v>
      </c>
      <c r="I179" t="s">
        <v>324</v>
      </c>
      <c r="J179" t="s">
        <v>10910</v>
      </c>
      <c r="K179" t="s">
        <v>12728</v>
      </c>
    </row>
    <row r="180" spans="1:11" x14ac:dyDescent="0.25">
      <c r="A180" t="s">
        <v>12906</v>
      </c>
      <c r="B180" t="s">
        <v>23</v>
      </c>
      <c r="C180">
        <v>25</v>
      </c>
      <c r="D180" t="s">
        <v>7451</v>
      </c>
      <c r="E180" t="s">
        <v>873</v>
      </c>
      <c r="F180" t="s">
        <v>8083</v>
      </c>
      <c r="G180" t="s">
        <v>8083</v>
      </c>
      <c r="H180">
        <v>4426132353</v>
      </c>
      <c r="I180" t="s">
        <v>324</v>
      </c>
      <c r="J180" t="s">
        <v>10910</v>
      </c>
      <c r="K180" t="s">
        <v>12728</v>
      </c>
    </row>
    <row r="181" spans="1:11" x14ac:dyDescent="0.25">
      <c r="A181" t="s">
        <v>12907</v>
      </c>
      <c r="B181" t="s">
        <v>23</v>
      </c>
      <c r="C181">
        <v>25</v>
      </c>
      <c r="D181" t="s">
        <v>7451</v>
      </c>
      <c r="E181" t="s">
        <v>885</v>
      </c>
      <c r="F181" t="s">
        <v>8086</v>
      </c>
      <c r="G181" t="s">
        <v>8086</v>
      </c>
      <c r="H181">
        <v>4426018561</v>
      </c>
      <c r="I181" t="s">
        <v>324</v>
      </c>
      <c r="J181" t="s">
        <v>10910</v>
      </c>
      <c r="K181" t="s">
        <v>12728</v>
      </c>
    </row>
    <row r="182" spans="1:11" x14ac:dyDescent="0.25">
      <c r="A182" t="s">
        <v>12908</v>
      </c>
      <c r="B182" t="s">
        <v>23</v>
      </c>
      <c r="C182">
        <v>25</v>
      </c>
      <c r="D182" t="s">
        <v>7451</v>
      </c>
      <c r="E182" t="s">
        <v>139</v>
      </c>
      <c r="F182" t="s">
        <v>8089</v>
      </c>
      <c r="G182" t="s">
        <v>8089</v>
      </c>
      <c r="H182">
        <v>4425814155</v>
      </c>
      <c r="I182" t="s">
        <v>324</v>
      </c>
      <c r="J182" t="s">
        <v>10910</v>
      </c>
      <c r="K182" t="s">
        <v>12728</v>
      </c>
    </row>
    <row r="183" spans="1:11" x14ac:dyDescent="0.25">
      <c r="A183" t="s">
        <v>12909</v>
      </c>
      <c r="B183" t="s">
        <v>15</v>
      </c>
      <c r="C183">
        <v>24</v>
      </c>
      <c r="D183" t="s">
        <v>7451</v>
      </c>
      <c r="E183" t="s">
        <v>885</v>
      </c>
      <c r="F183" t="s">
        <v>8092</v>
      </c>
      <c r="G183" t="s">
        <v>8093</v>
      </c>
      <c r="H183">
        <v>4423344145</v>
      </c>
      <c r="I183" t="s">
        <v>324</v>
      </c>
      <c r="J183" t="s">
        <v>10910</v>
      </c>
      <c r="K183" t="s">
        <v>12728</v>
      </c>
    </row>
    <row r="184" spans="1:11" x14ac:dyDescent="0.25">
      <c r="A184" t="s">
        <v>12910</v>
      </c>
      <c r="B184" t="s">
        <v>15</v>
      </c>
      <c r="C184">
        <v>25</v>
      </c>
      <c r="D184" t="s">
        <v>7451</v>
      </c>
      <c r="E184" t="s">
        <v>885</v>
      </c>
      <c r="F184" t="s">
        <v>8096</v>
      </c>
      <c r="G184" t="s">
        <v>8097</v>
      </c>
      <c r="H184">
        <v>4422039655</v>
      </c>
      <c r="I184" t="s">
        <v>324</v>
      </c>
      <c r="J184" t="s">
        <v>10910</v>
      </c>
      <c r="K184" t="s">
        <v>12728</v>
      </c>
    </row>
    <row r="185" spans="1:11" x14ac:dyDescent="0.25">
      <c r="A185" t="s">
        <v>12911</v>
      </c>
      <c r="B185" t="s">
        <v>23</v>
      </c>
      <c r="C185">
        <v>24</v>
      </c>
      <c r="D185" t="s">
        <v>7451</v>
      </c>
      <c r="E185" t="s">
        <v>873</v>
      </c>
      <c r="F185" t="s">
        <v>8100</v>
      </c>
      <c r="G185" t="s">
        <v>8101</v>
      </c>
      <c r="H185">
        <v>4411179935</v>
      </c>
      <c r="I185" t="s">
        <v>324</v>
      </c>
      <c r="J185" t="s">
        <v>10910</v>
      </c>
      <c r="K185" t="s">
        <v>12728</v>
      </c>
    </row>
    <row r="186" spans="1:11" x14ac:dyDescent="0.25">
      <c r="A186" t="s">
        <v>12912</v>
      </c>
      <c r="B186" t="s">
        <v>15</v>
      </c>
      <c r="C186">
        <v>24</v>
      </c>
      <c r="D186" t="s">
        <v>7451</v>
      </c>
      <c r="E186" t="s">
        <v>885</v>
      </c>
      <c r="F186" t="s">
        <v>8104</v>
      </c>
      <c r="G186" t="s">
        <v>8105</v>
      </c>
      <c r="H186">
        <v>4425466167</v>
      </c>
      <c r="I186" t="s">
        <v>324</v>
      </c>
      <c r="J186" t="s">
        <v>10910</v>
      </c>
      <c r="K186" t="s">
        <v>12728</v>
      </c>
    </row>
    <row r="187" spans="1:11" x14ac:dyDescent="0.25">
      <c r="A187" t="s">
        <v>12913</v>
      </c>
      <c r="B187" t="s">
        <v>15</v>
      </c>
      <c r="C187">
        <v>24</v>
      </c>
      <c r="D187" t="s">
        <v>7451</v>
      </c>
      <c r="E187" t="s">
        <v>885</v>
      </c>
      <c r="F187" t="s">
        <v>8108</v>
      </c>
      <c r="G187" t="s">
        <v>8109</v>
      </c>
      <c r="H187">
        <v>4481200799</v>
      </c>
      <c r="I187" t="s">
        <v>324</v>
      </c>
      <c r="J187" t="s">
        <v>10910</v>
      </c>
      <c r="K187" t="s">
        <v>12728</v>
      </c>
    </row>
    <row r="188" spans="1:11" x14ac:dyDescent="0.25">
      <c r="A188" t="s">
        <v>12914</v>
      </c>
      <c r="B188" t="s">
        <v>23</v>
      </c>
      <c r="C188">
        <v>25</v>
      </c>
      <c r="D188" t="s">
        <v>7451</v>
      </c>
      <c r="E188" t="s">
        <v>873</v>
      </c>
      <c r="F188" t="s">
        <v>6546</v>
      </c>
      <c r="G188" t="s">
        <v>6547</v>
      </c>
      <c r="H188">
        <v>4411297068</v>
      </c>
      <c r="I188" t="s">
        <v>324</v>
      </c>
      <c r="J188" t="s">
        <v>10910</v>
      </c>
      <c r="K188" t="s">
        <v>12728</v>
      </c>
    </row>
    <row r="189" spans="1:11" x14ac:dyDescent="0.25">
      <c r="A189" t="s">
        <v>12915</v>
      </c>
      <c r="B189" t="s">
        <v>23</v>
      </c>
      <c r="C189">
        <v>24</v>
      </c>
      <c r="D189" t="s">
        <v>7451</v>
      </c>
      <c r="E189" t="s">
        <v>873</v>
      </c>
      <c r="F189" t="s">
        <v>8112</v>
      </c>
      <c r="G189" t="s">
        <v>8112</v>
      </c>
      <c r="H189">
        <v>4421429698</v>
      </c>
      <c r="I189" t="s">
        <v>324</v>
      </c>
      <c r="J189" t="s">
        <v>10910</v>
      </c>
      <c r="K189" t="s">
        <v>12728</v>
      </c>
    </row>
    <row r="190" spans="1:11" x14ac:dyDescent="0.25">
      <c r="A190" t="s">
        <v>12916</v>
      </c>
      <c r="B190" t="s">
        <v>23</v>
      </c>
      <c r="C190">
        <v>27</v>
      </c>
      <c r="D190" t="s">
        <v>7451</v>
      </c>
      <c r="E190" t="s">
        <v>139</v>
      </c>
      <c r="F190" t="s">
        <v>8115</v>
      </c>
      <c r="G190" t="s">
        <v>8116</v>
      </c>
      <c r="H190">
        <v>4412652110</v>
      </c>
      <c r="I190" t="s">
        <v>324</v>
      </c>
      <c r="J190" t="s">
        <v>10910</v>
      </c>
      <c r="K190" t="s">
        <v>12728</v>
      </c>
    </row>
    <row r="191" spans="1:11" x14ac:dyDescent="0.25">
      <c r="A191" t="s">
        <v>12917</v>
      </c>
      <c r="B191" t="s">
        <v>23</v>
      </c>
      <c r="C191">
        <v>25</v>
      </c>
      <c r="D191" t="s">
        <v>7451</v>
      </c>
      <c r="E191" t="s">
        <v>873</v>
      </c>
      <c r="F191" t="s">
        <v>8119</v>
      </c>
      <c r="G191" t="s">
        <v>8120</v>
      </c>
      <c r="H191">
        <v>4421366680</v>
      </c>
      <c r="I191" t="s">
        <v>324</v>
      </c>
      <c r="J191" t="s">
        <v>10910</v>
      </c>
      <c r="K191" t="s">
        <v>12728</v>
      </c>
    </row>
    <row r="192" spans="1:11" x14ac:dyDescent="0.25">
      <c r="A192" t="s">
        <v>12918</v>
      </c>
      <c r="B192" t="s">
        <v>23</v>
      </c>
      <c r="C192">
        <v>24</v>
      </c>
      <c r="D192" t="s">
        <v>7451</v>
      </c>
      <c r="E192" t="s">
        <v>885</v>
      </c>
      <c r="F192" t="s">
        <v>8123</v>
      </c>
      <c r="G192" t="s">
        <v>8124</v>
      </c>
      <c r="H192">
        <v>7471682595</v>
      </c>
      <c r="I192" t="s">
        <v>324</v>
      </c>
      <c r="J192" t="s">
        <v>10910</v>
      </c>
      <c r="K192" t="s">
        <v>12728</v>
      </c>
    </row>
    <row r="193" spans="1:11" x14ac:dyDescent="0.25">
      <c r="A193" t="s">
        <v>12919</v>
      </c>
      <c r="B193" t="s">
        <v>23</v>
      </c>
      <c r="C193">
        <v>25</v>
      </c>
      <c r="D193" t="s">
        <v>7451</v>
      </c>
      <c r="E193" t="s">
        <v>873</v>
      </c>
      <c r="F193" t="s">
        <v>8127</v>
      </c>
      <c r="G193" t="s">
        <v>8127</v>
      </c>
      <c r="H193">
        <v>4426160171</v>
      </c>
      <c r="I193" t="s">
        <v>324</v>
      </c>
      <c r="J193" t="s">
        <v>10910</v>
      </c>
      <c r="K193" t="s">
        <v>12728</v>
      </c>
    </row>
    <row r="194" spans="1:11" x14ac:dyDescent="0.25">
      <c r="A194" t="s">
        <v>12920</v>
      </c>
      <c r="B194" t="s">
        <v>23</v>
      </c>
      <c r="C194">
        <v>25</v>
      </c>
      <c r="D194" t="s">
        <v>7451</v>
      </c>
      <c r="E194" t="s">
        <v>873</v>
      </c>
      <c r="F194" t="s">
        <v>8130</v>
      </c>
      <c r="G194" t="s">
        <v>8131</v>
      </c>
      <c r="H194">
        <v>4425671931</v>
      </c>
      <c r="I194" t="s">
        <v>324</v>
      </c>
      <c r="J194" t="s">
        <v>10910</v>
      </c>
      <c r="K194" t="s">
        <v>12728</v>
      </c>
    </row>
    <row r="195" spans="1:11" x14ac:dyDescent="0.25">
      <c r="A195" t="s">
        <v>12921</v>
      </c>
      <c r="B195" t="s">
        <v>15</v>
      </c>
      <c r="C195">
        <v>24</v>
      </c>
      <c r="D195" t="s">
        <v>7451</v>
      </c>
      <c r="E195" t="s">
        <v>873</v>
      </c>
      <c r="F195" t="s">
        <v>8134</v>
      </c>
      <c r="G195" t="s">
        <v>8134</v>
      </c>
      <c r="H195">
        <v>4424593016</v>
      </c>
      <c r="I195" t="s">
        <v>324</v>
      </c>
      <c r="J195" t="s">
        <v>10910</v>
      </c>
      <c r="K195" t="s">
        <v>12728</v>
      </c>
    </row>
    <row r="196" spans="1:11" x14ac:dyDescent="0.25">
      <c r="A196" t="s">
        <v>12922</v>
      </c>
      <c r="B196" t="s">
        <v>23</v>
      </c>
      <c r="C196">
        <v>25</v>
      </c>
      <c r="D196" t="s">
        <v>7451</v>
      </c>
      <c r="E196" t="s">
        <v>216</v>
      </c>
      <c r="F196" t="s">
        <v>8137</v>
      </c>
      <c r="G196" t="s">
        <v>8137</v>
      </c>
      <c r="H196">
        <v>4422840567</v>
      </c>
      <c r="I196" t="s">
        <v>324</v>
      </c>
      <c r="J196" t="s">
        <v>10910</v>
      </c>
      <c r="K196" t="s">
        <v>12728</v>
      </c>
    </row>
    <row r="197" spans="1:11" x14ac:dyDescent="0.25">
      <c r="A197" t="s">
        <v>12923</v>
      </c>
      <c r="B197" t="s">
        <v>23</v>
      </c>
      <c r="C197">
        <v>27</v>
      </c>
      <c r="D197" t="s">
        <v>7451</v>
      </c>
      <c r="E197" t="s">
        <v>216</v>
      </c>
      <c r="F197" t="s">
        <v>8140</v>
      </c>
      <c r="G197" t="s">
        <v>8141</v>
      </c>
      <c r="H197">
        <v>4421456396</v>
      </c>
      <c r="I197" t="s">
        <v>324</v>
      </c>
      <c r="J197" t="s">
        <v>10910</v>
      </c>
      <c r="K197" t="s">
        <v>12728</v>
      </c>
    </row>
    <row r="198" spans="1:11" x14ac:dyDescent="0.25">
      <c r="A198" t="s">
        <v>12924</v>
      </c>
      <c r="B198" t="s">
        <v>23</v>
      </c>
      <c r="C198">
        <v>23</v>
      </c>
      <c r="D198" t="s">
        <v>7451</v>
      </c>
      <c r="E198" t="s">
        <v>830</v>
      </c>
      <c r="F198" t="s">
        <v>8144</v>
      </c>
      <c r="G198" t="s">
        <v>8145</v>
      </c>
      <c r="H198">
        <v>4427957459</v>
      </c>
      <c r="I198" t="s">
        <v>324</v>
      </c>
      <c r="J198" t="s">
        <v>10910</v>
      </c>
      <c r="K198" t="s">
        <v>12728</v>
      </c>
    </row>
    <row r="199" spans="1:11" x14ac:dyDescent="0.25">
      <c r="A199" t="s">
        <v>12925</v>
      </c>
      <c r="B199" t="s">
        <v>23</v>
      </c>
      <c r="C199">
        <v>25</v>
      </c>
      <c r="D199" t="s">
        <v>7451</v>
      </c>
      <c r="E199" t="s">
        <v>873</v>
      </c>
      <c r="F199" t="s">
        <v>8148</v>
      </c>
      <c r="G199" t="s">
        <v>8149</v>
      </c>
      <c r="H199">
        <v>4427962302</v>
      </c>
      <c r="I199" t="s">
        <v>324</v>
      </c>
      <c r="J199" t="s">
        <v>11547</v>
      </c>
      <c r="K199" t="s">
        <v>12728</v>
      </c>
    </row>
    <row r="200" spans="1:11" x14ac:dyDescent="0.25">
      <c r="A200" t="s">
        <v>12926</v>
      </c>
      <c r="B200" t="s">
        <v>15</v>
      </c>
      <c r="C200">
        <v>24</v>
      </c>
      <c r="D200" t="s">
        <v>7451</v>
      </c>
      <c r="E200" t="s">
        <v>873</v>
      </c>
      <c r="F200" t="s">
        <v>8152</v>
      </c>
      <c r="G200" t="s">
        <v>8153</v>
      </c>
      <c r="H200">
        <v>4412036164</v>
      </c>
      <c r="I200" t="s">
        <v>324</v>
      </c>
      <c r="J200" t="s">
        <v>10910</v>
      </c>
      <c r="K200" t="s">
        <v>12728</v>
      </c>
    </row>
    <row r="201" spans="1:11" x14ac:dyDescent="0.25">
      <c r="A201" t="s">
        <v>12927</v>
      </c>
      <c r="B201" t="s">
        <v>15</v>
      </c>
      <c r="C201">
        <v>25</v>
      </c>
      <c r="D201" t="s">
        <v>7451</v>
      </c>
      <c r="E201" t="s">
        <v>216</v>
      </c>
      <c r="F201" t="s">
        <v>8156</v>
      </c>
      <c r="G201" t="s">
        <v>8157</v>
      </c>
      <c r="H201">
        <v>4424537174</v>
      </c>
      <c r="I201" t="s">
        <v>324</v>
      </c>
      <c r="J201" t="s">
        <v>10910</v>
      </c>
      <c r="K201" t="s">
        <v>12728</v>
      </c>
    </row>
    <row r="202" spans="1:11" x14ac:dyDescent="0.25">
      <c r="A202" t="s">
        <v>12928</v>
      </c>
      <c r="B202" t="s">
        <v>23</v>
      </c>
      <c r="C202">
        <v>25</v>
      </c>
      <c r="D202" t="s">
        <v>7451</v>
      </c>
      <c r="E202" t="s">
        <v>885</v>
      </c>
      <c r="F202" t="s">
        <v>8160</v>
      </c>
      <c r="G202" t="s">
        <v>8161</v>
      </c>
      <c r="H202">
        <v>4426799810</v>
      </c>
      <c r="I202" t="s">
        <v>324</v>
      </c>
      <c r="J202" t="s">
        <v>10910</v>
      </c>
      <c r="K202" t="s">
        <v>12728</v>
      </c>
    </row>
    <row r="203" spans="1:11" x14ac:dyDescent="0.25">
      <c r="A203" t="s">
        <v>12929</v>
      </c>
      <c r="B203" t="s">
        <v>15</v>
      </c>
      <c r="C203">
        <v>26</v>
      </c>
      <c r="D203" t="s">
        <v>7451</v>
      </c>
      <c r="E203" t="s">
        <v>216</v>
      </c>
      <c r="F203" t="s">
        <v>8164</v>
      </c>
      <c r="G203" t="s">
        <v>8165</v>
      </c>
      <c r="H203">
        <v>4428077517</v>
      </c>
      <c r="I203" t="s">
        <v>324</v>
      </c>
      <c r="J203" t="s">
        <v>10910</v>
      </c>
      <c r="K203" t="s">
        <v>12728</v>
      </c>
    </row>
    <row r="204" spans="1:11" x14ac:dyDescent="0.25">
      <c r="A204" t="s">
        <v>12930</v>
      </c>
      <c r="B204" t="s">
        <v>23</v>
      </c>
      <c r="C204">
        <v>25</v>
      </c>
      <c r="D204" t="s">
        <v>7451</v>
      </c>
      <c r="E204" t="s">
        <v>885</v>
      </c>
      <c r="F204" t="s">
        <v>8168</v>
      </c>
      <c r="G204" t="s">
        <v>8168</v>
      </c>
      <c r="H204">
        <v>4424689571</v>
      </c>
      <c r="I204" t="s">
        <v>324</v>
      </c>
      <c r="J204" t="s">
        <v>10910</v>
      </c>
      <c r="K204" t="s">
        <v>12728</v>
      </c>
    </row>
    <row r="205" spans="1:11" x14ac:dyDescent="0.25">
      <c r="A205" t="s">
        <v>12931</v>
      </c>
      <c r="B205" t="s">
        <v>23</v>
      </c>
      <c r="C205">
        <v>24</v>
      </c>
      <c r="D205" t="s">
        <v>7451</v>
      </c>
      <c r="E205" t="s">
        <v>885</v>
      </c>
      <c r="F205" t="s">
        <v>8171</v>
      </c>
      <c r="G205" t="s">
        <v>8172</v>
      </c>
      <c r="H205">
        <v>4422872240</v>
      </c>
      <c r="I205" t="s">
        <v>324</v>
      </c>
      <c r="J205" t="s">
        <v>10910</v>
      </c>
      <c r="K205" t="s">
        <v>12728</v>
      </c>
    </row>
    <row r="206" spans="1:11" x14ac:dyDescent="0.25">
      <c r="A206" t="s">
        <v>12932</v>
      </c>
      <c r="B206" t="s">
        <v>15</v>
      </c>
      <c r="C206">
        <v>24</v>
      </c>
      <c r="D206" t="s">
        <v>7451</v>
      </c>
      <c r="E206" t="s">
        <v>873</v>
      </c>
      <c r="F206" t="s">
        <v>8175</v>
      </c>
      <c r="G206" t="s">
        <v>8175</v>
      </c>
      <c r="H206">
        <v>9516463331</v>
      </c>
      <c r="I206" t="s">
        <v>782</v>
      </c>
      <c r="J206" t="s">
        <v>10910</v>
      </c>
      <c r="K206" t="s">
        <v>12728</v>
      </c>
    </row>
    <row r="207" spans="1:11" x14ac:dyDescent="0.25">
      <c r="A207" t="s">
        <v>12506</v>
      </c>
      <c r="B207" t="s">
        <v>15</v>
      </c>
      <c r="C207">
        <v>26</v>
      </c>
      <c r="D207" t="s">
        <v>7451</v>
      </c>
      <c r="E207" t="s">
        <v>17</v>
      </c>
      <c r="F207" t="s">
        <v>5256</v>
      </c>
      <c r="G207" t="s">
        <v>5256</v>
      </c>
      <c r="H207">
        <v>4271183915</v>
      </c>
      <c r="I207" t="s">
        <v>782</v>
      </c>
      <c r="J207" t="s">
        <v>10910</v>
      </c>
      <c r="K207" t="s">
        <v>12728</v>
      </c>
    </row>
    <row r="208" spans="1:11" x14ac:dyDescent="0.25">
      <c r="A208" t="s">
        <v>12933</v>
      </c>
      <c r="B208" t="s">
        <v>23</v>
      </c>
      <c r="C208">
        <v>24</v>
      </c>
      <c r="D208" t="s">
        <v>7451</v>
      </c>
      <c r="E208" t="s">
        <v>7136</v>
      </c>
      <c r="F208" t="s">
        <v>8178</v>
      </c>
      <c r="G208" t="s">
        <v>8178</v>
      </c>
      <c r="H208">
        <v>4421547660</v>
      </c>
      <c r="I208" t="s">
        <v>782</v>
      </c>
      <c r="J208" t="s">
        <v>11547</v>
      </c>
      <c r="K208" t="s">
        <v>12728</v>
      </c>
    </row>
    <row r="209" spans="1:11" x14ac:dyDescent="0.25">
      <c r="A209" t="s">
        <v>12934</v>
      </c>
      <c r="B209" t="s">
        <v>23</v>
      </c>
      <c r="C209">
        <v>25</v>
      </c>
      <c r="D209" t="s">
        <v>7451</v>
      </c>
      <c r="E209" t="s">
        <v>873</v>
      </c>
      <c r="F209" t="s">
        <v>8181</v>
      </c>
      <c r="G209" t="s">
        <v>8182</v>
      </c>
      <c r="H209">
        <v>4424364799</v>
      </c>
      <c r="I209" t="s">
        <v>782</v>
      </c>
      <c r="J209" t="s">
        <v>10910</v>
      </c>
      <c r="K209" t="s">
        <v>12728</v>
      </c>
    </row>
    <row r="210" spans="1:11" x14ac:dyDescent="0.25">
      <c r="A210" t="s">
        <v>12935</v>
      </c>
      <c r="B210" t="s">
        <v>23</v>
      </c>
      <c r="C210">
        <v>24</v>
      </c>
      <c r="D210" t="s">
        <v>7451</v>
      </c>
      <c r="E210" t="s">
        <v>885</v>
      </c>
      <c r="F210" t="s">
        <v>8185</v>
      </c>
      <c r="G210" t="s">
        <v>8185</v>
      </c>
      <c r="H210">
        <v>4427832082</v>
      </c>
      <c r="I210" t="s">
        <v>782</v>
      </c>
      <c r="J210" t="s">
        <v>11547</v>
      </c>
      <c r="K210" t="s">
        <v>12728</v>
      </c>
    </row>
    <row r="211" spans="1:11" x14ac:dyDescent="0.25">
      <c r="A211" t="s">
        <v>12936</v>
      </c>
      <c r="B211" t="s">
        <v>23</v>
      </c>
      <c r="C211">
        <v>24</v>
      </c>
      <c r="D211" t="s">
        <v>7451</v>
      </c>
      <c r="E211" t="s">
        <v>873</v>
      </c>
      <c r="F211" t="s">
        <v>8188</v>
      </c>
      <c r="G211" t="s">
        <v>8188</v>
      </c>
      <c r="H211">
        <v>4461298698</v>
      </c>
      <c r="I211" t="s">
        <v>782</v>
      </c>
      <c r="J211" t="s">
        <v>10910</v>
      </c>
      <c r="K211" t="s">
        <v>12728</v>
      </c>
    </row>
    <row r="212" spans="1:11" x14ac:dyDescent="0.25">
      <c r="A212" t="s">
        <v>12937</v>
      </c>
      <c r="B212" t="s">
        <v>15</v>
      </c>
      <c r="C212">
        <v>24</v>
      </c>
      <c r="D212" t="s">
        <v>7451</v>
      </c>
      <c r="E212" t="s">
        <v>873</v>
      </c>
      <c r="F212" t="s">
        <v>8191</v>
      </c>
      <c r="G212" t="s">
        <v>8191</v>
      </c>
      <c r="H212">
        <v>5518391645</v>
      </c>
      <c r="I212" t="s">
        <v>782</v>
      </c>
      <c r="J212" t="s">
        <v>10910</v>
      </c>
      <c r="K212" t="s">
        <v>12728</v>
      </c>
    </row>
    <row r="213" spans="1:11" x14ac:dyDescent="0.25">
      <c r="A213" t="s">
        <v>12938</v>
      </c>
      <c r="B213" t="s">
        <v>23</v>
      </c>
      <c r="C213">
        <v>27</v>
      </c>
      <c r="D213" t="s">
        <v>7451</v>
      </c>
      <c r="E213" t="s">
        <v>216</v>
      </c>
      <c r="F213" t="s">
        <v>6669</v>
      </c>
      <c r="G213" t="s">
        <v>6669</v>
      </c>
      <c r="H213">
        <v>5613800699</v>
      </c>
      <c r="I213" t="s">
        <v>782</v>
      </c>
      <c r="J213" t="s">
        <v>10910</v>
      </c>
      <c r="K213" t="s">
        <v>12728</v>
      </c>
    </row>
    <row r="214" spans="1:11" x14ac:dyDescent="0.25">
      <c r="A214" t="s">
        <v>12939</v>
      </c>
      <c r="B214" t="s">
        <v>23</v>
      </c>
      <c r="C214">
        <v>24</v>
      </c>
      <c r="D214" t="s">
        <v>7451</v>
      </c>
      <c r="E214" t="s">
        <v>873</v>
      </c>
      <c r="F214" t="s">
        <v>8194</v>
      </c>
      <c r="G214" t="s">
        <v>8195</v>
      </c>
      <c r="H214">
        <v>4424311161</v>
      </c>
      <c r="I214" t="s">
        <v>782</v>
      </c>
      <c r="J214" t="s">
        <v>10910</v>
      </c>
      <c r="K214" t="s">
        <v>12728</v>
      </c>
    </row>
    <row r="215" spans="1:11" x14ac:dyDescent="0.25">
      <c r="A215" t="s">
        <v>12940</v>
      </c>
      <c r="B215" t="s">
        <v>23</v>
      </c>
      <c r="C215">
        <v>24</v>
      </c>
      <c r="D215" t="s">
        <v>7451</v>
      </c>
      <c r="E215" t="s">
        <v>873</v>
      </c>
      <c r="F215" t="s">
        <v>8198</v>
      </c>
      <c r="G215" t="s">
        <v>8199</v>
      </c>
      <c r="H215">
        <v>4427499381</v>
      </c>
      <c r="I215" t="s">
        <v>782</v>
      </c>
      <c r="J215" t="s">
        <v>10910</v>
      </c>
      <c r="K215" t="s">
        <v>12728</v>
      </c>
    </row>
    <row r="216" spans="1:11" x14ac:dyDescent="0.25">
      <c r="A216" t="s">
        <v>12941</v>
      </c>
      <c r="B216" t="s">
        <v>23</v>
      </c>
      <c r="C216">
        <v>25</v>
      </c>
      <c r="D216" t="s">
        <v>7451</v>
      </c>
      <c r="E216" t="s">
        <v>873</v>
      </c>
      <c r="F216" t="s">
        <v>8202</v>
      </c>
      <c r="G216" t="s">
        <v>8202</v>
      </c>
      <c r="H216">
        <v>4412122349</v>
      </c>
      <c r="I216" t="s">
        <v>782</v>
      </c>
      <c r="J216" t="s">
        <v>10910</v>
      </c>
      <c r="K216" t="s">
        <v>12728</v>
      </c>
    </row>
    <row r="217" spans="1:11" x14ac:dyDescent="0.25">
      <c r="A217" t="s">
        <v>12942</v>
      </c>
      <c r="B217" t="s">
        <v>23</v>
      </c>
      <c r="C217">
        <v>25</v>
      </c>
      <c r="D217" t="s">
        <v>7451</v>
      </c>
      <c r="E217" t="s">
        <v>139</v>
      </c>
      <c r="F217" t="s">
        <v>8205</v>
      </c>
      <c r="G217" t="s">
        <v>8206</v>
      </c>
      <c r="H217">
        <v>4411270417</v>
      </c>
      <c r="I217" t="s">
        <v>782</v>
      </c>
      <c r="J217" t="s">
        <v>10910</v>
      </c>
      <c r="K217" t="s">
        <v>12728</v>
      </c>
    </row>
    <row r="218" spans="1:11" x14ac:dyDescent="0.25">
      <c r="A218" t="s">
        <v>12943</v>
      </c>
      <c r="B218" t="s">
        <v>23</v>
      </c>
      <c r="C218">
        <v>27</v>
      </c>
      <c r="D218" t="s">
        <v>7451</v>
      </c>
      <c r="E218" t="s">
        <v>4686</v>
      </c>
      <c r="F218" t="s">
        <v>8209</v>
      </c>
      <c r="G218" t="s">
        <v>8210</v>
      </c>
      <c r="H218">
        <v>4661123990</v>
      </c>
      <c r="I218" t="s">
        <v>782</v>
      </c>
      <c r="J218" t="s">
        <v>10910</v>
      </c>
      <c r="K218" t="s">
        <v>12728</v>
      </c>
    </row>
    <row r="219" spans="1:11" x14ac:dyDescent="0.25">
      <c r="A219" t="s">
        <v>12944</v>
      </c>
      <c r="B219" t="s">
        <v>23</v>
      </c>
      <c r="C219">
        <v>29</v>
      </c>
      <c r="D219" t="s">
        <v>7451</v>
      </c>
      <c r="E219" t="s">
        <v>216</v>
      </c>
      <c r="F219" t="s">
        <v>8213</v>
      </c>
      <c r="G219" t="s">
        <v>8214</v>
      </c>
      <c r="H219">
        <v>4426033889</v>
      </c>
      <c r="I219" t="s">
        <v>782</v>
      </c>
      <c r="J219" t="s">
        <v>10910</v>
      </c>
      <c r="K219" t="s">
        <v>12728</v>
      </c>
    </row>
    <row r="220" spans="1:11" x14ac:dyDescent="0.25">
      <c r="A220" t="s">
        <v>12945</v>
      </c>
      <c r="B220" t="s">
        <v>23</v>
      </c>
      <c r="C220">
        <v>24</v>
      </c>
      <c r="D220" t="s">
        <v>7451</v>
      </c>
      <c r="E220" t="s">
        <v>873</v>
      </c>
      <c r="F220" t="s">
        <v>8217</v>
      </c>
      <c r="G220" t="s">
        <v>8217</v>
      </c>
      <c r="H220">
        <v>4271207001</v>
      </c>
      <c r="I220" t="s">
        <v>782</v>
      </c>
      <c r="J220" t="s">
        <v>10910</v>
      </c>
      <c r="K220" t="s">
        <v>12728</v>
      </c>
    </row>
    <row r="221" spans="1:11" x14ac:dyDescent="0.25">
      <c r="A221" t="s">
        <v>12946</v>
      </c>
      <c r="B221" t="s">
        <v>23</v>
      </c>
      <c r="C221">
        <v>27</v>
      </c>
      <c r="D221" t="s">
        <v>7451</v>
      </c>
      <c r="E221" t="s">
        <v>216</v>
      </c>
      <c r="F221" t="s">
        <v>8220</v>
      </c>
      <c r="G221" t="s">
        <v>8221</v>
      </c>
      <c r="H221">
        <v>4428098559</v>
      </c>
      <c r="I221" t="s">
        <v>782</v>
      </c>
      <c r="J221" t="s">
        <v>10910</v>
      </c>
      <c r="K221" t="s">
        <v>12728</v>
      </c>
    </row>
    <row r="222" spans="1:11" x14ac:dyDescent="0.25">
      <c r="A222" t="s">
        <v>12947</v>
      </c>
      <c r="B222" t="s">
        <v>23</v>
      </c>
      <c r="C222">
        <v>24</v>
      </c>
      <c r="D222" t="s">
        <v>7451</v>
      </c>
      <c r="E222" t="s">
        <v>873</v>
      </c>
      <c r="F222" t="s">
        <v>8224</v>
      </c>
      <c r="G222" t="s">
        <v>8225</v>
      </c>
      <c r="H222">
        <v>4423628189</v>
      </c>
      <c r="I222" t="s">
        <v>782</v>
      </c>
      <c r="J222" t="s">
        <v>10910</v>
      </c>
      <c r="K222" t="s">
        <v>12728</v>
      </c>
    </row>
    <row r="223" spans="1:11" x14ac:dyDescent="0.25">
      <c r="A223" t="s">
        <v>12948</v>
      </c>
      <c r="B223" t="s">
        <v>23</v>
      </c>
      <c r="C223">
        <v>26</v>
      </c>
      <c r="D223" t="s">
        <v>7451</v>
      </c>
      <c r="E223" t="s">
        <v>873</v>
      </c>
      <c r="F223" t="s">
        <v>8228</v>
      </c>
      <c r="G223" t="s">
        <v>8228</v>
      </c>
      <c r="H223">
        <v>4426107684</v>
      </c>
      <c r="I223" t="s">
        <v>782</v>
      </c>
      <c r="J223" t="s">
        <v>10910</v>
      </c>
      <c r="K223" t="s">
        <v>12728</v>
      </c>
    </row>
    <row r="224" spans="1:11" x14ac:dyDescent="0.25">
      <c r="A224" t="s">
        <v>12949</v>
      </c>
      <c r="B224" t="s">
        <v>23</v>
      </c>
      <c r="C224">
        <v>24</v>
      </c>
      <c r="D224" t="s">
        <v>7451</v>
      </c>
      <c r="E224" t="s">
        <v>873</v>
      </c>
      <c r="F224" t="s">
        <v>8231</v>
      </c>
      <c r="G224" t="s">
        <v>8231</v>
      </c>
      <c r="H224">
        <v>4421206746</v>
      </c>
      <c r="I224" t="s">
        <v>782</v>
      </c>
      <c r="J224" t="s">
        <v>11547</v>
      </c>
      <c r="K224" t="s">
        <v>12728</v>
      </c>
    </row>
    <row r="225" spans="1:11" x14ac:dyDescent="0.25">
      <c r="A225" t="s">
        <v>12950</v>
      </c>
      <c r="B225" t="s">
        <v>15</v>
      </c>
      <c r="C225">
        <v>24</v>
      </c>
      <c r="D225" t="s">
        <v>7451</v>
      </c>
      <c r="E225" t="s">
        <v>885</v>
      </c>
      <c r="F225" t="s">
        <v>8234</v>
      </c>
      <c r="G225" t="s">
        <v>8234</v>
      </c>
      <c r="H225">
        <v>4411230406</v>
      </c>
      <c r="I225" t="s">
        <v>782</v>
      </c>
      <c r="J225" t="s">
        <v>10910</v>
      </c>
      <c r="K225" t="s">
        <v>12728</v>
      </c>
    </row>
    <row r="226" spans="1:11" x14ac:dyDescent="0.25">
      <c r="A226" t="s">
        <v>12951</v>
      </c>
      <c r="B226" t="s">
        <v>23</v>
      </c>
      <c r="C226">
        <v>26</v>
      </c>
      <c r="D226" t="s">
        <v>7451</v>
      </c>
      <c r="E226" t="s">
        <v>216</v>
      </c>
      <c r="F226" t="s">
        <v>6708</v>
      </c>
      <c r="G226" t="s">
        <v>6708</v>
      </c>
      <c r="H226">
        <v>4424393297</v>
      </c>
      <c r="I226" t="s">
        <v>782</v>
      </c>
      <c r="J226" t="s">
        <v>10910</v>
      </c>
      <c r="K226" t="s">
        <v>12728</v>
      </c>
    </row>
    <row r="227" spans="1:11" x14ac:dyDescent="0.25">
      <c r="A227" t="s">
        <v>12952</v>
      </c>
      <c r="B227" t="s">
        <v>23</v>
      </c>
      <c r="C227">
        <v>25</v>
      </c>
      <c r="D227" t="s">
        <v>7451</v>
      </c>
      <c r="E227" t="s">
        <v>873</v>
      </c>
      <c r="F227" t="s">
        <v>8237</v>
      </c>
      <c r="G227" t="s">
        <v>8237</v>
      </c>
      <c r="H227">
        <v>4425661698</v>
      </c>
      <c r="I227" t="s">
        <v>782</v>
      </c>
      <c r="J227" t="s">
        <v>10910</v>
      </c>
      <c r="K227" t="s">
        <v>12728</v>
      </c>
    </row>
    <row r="228" spans="1:11" x14ac:dyDescent="0.25">
      <c r="A228" t="s">
        <v>12953</v>
      </c>
      <c r="B228" t="s">
        <v>23</v>
      </c>
      <c r="C228">
        <v>24</v>
      </c>
      <c r="D228" t="s">
        <v>7451</v>
      </c>
      <c r="E228" t="s">
        <v>873</v>
      </c>
      <c r="F228" t="s">
        <v>8240</v>
      </c>
      <c r="G228" t="s">
        <v>8241</v>
      </c>
      <c r="H228">
        <v>6731012231</v>
      </c>
      <c r="I228" t="s">
        <v>782</v>
      </c>
      <c r="J228" t="s">
        <v>10910</v>
      </c>
      <c r="K228" t="s">
        <v>12728</v>
      </c>
    </row>
    <row r="229" spans="1:11" x14ac:dyDescent="0.25">
      <c r="A229" t="s">
        <v>12954</v>
      </c>
      <c r="B229" t="s">
        <v>23</v>
      </c>
      <c r="C229">
        <v>24</v>
      </c>
      <c r="D229" t="s">
        <v>7451</v>
      </c>
      <c r="E229" t="s">
        <v>873</v>
      </c>
      <c r="F229" t="s">
        <v>8244</v>
      </c>
      <c r="G229" t="s">
        <v>8245</v>
      </c>
      <c r="H229">
        <v>3521479019</v>
      </c>
      <c r="I229" t="s">
        <v>782</v>
      </c>
      <c r="J229" t="s">
        <v>10910</v>
      </c>
      <c r="K229" t="s">
        <v>12728</v>
      </c>
    </row>
    <row r="230" spans="1:11" x14ac:dyDescent="0.25">
      <c r="A230" t="s">
        <v>12955</v>
      </c>
      <c r="B230" t="s">
        <v>23</v>
      </c>
      <c r="C230">
        <v>24</v>
      </c>
      <c r="D230" t="s">
        <v>7451</v>
      </c>
      <c r="E230" t="s">
        <v>873</v>
      </c>
      <c r="F230" t="s">
        <v>8248</v>
      </c>
      <c r="G230" t="s">
        <v>8248</v>
      </c>
      <c r="H230">
        <v>6673517132</v>
      </c>
      <c r="I230" t="s">
        <v>782</v>
      </c>
      <c r="J230" t="s">
        <v>10910</v>
      </c>
      <c r="K230" t="s">
        <v>12728</v>
      </c>
    </row>
    <row r="231" spans="1:11" x14ac:dyDescent="0.25">
      <c r="A231" t="s">
        <v>12956</v>
      </c>
      <c r="B231" t="s">
        <v>23</v>
      </c>
      <c r="C231">
        <v>26</v>
      </c>
      <c r="D231" t="s">
        <v>7451</v>
      </c>
      <c r="E231" t="s">
        <v>216</v>
      </c>
      <c r="F231" t="s">
        <v>8251</v>
      </c>
      <c r="G231" t="s">
        <v>8251</v>
      </c>
      <c r="H231">
        <v>4423532507</v>
      </c>
      <c r="I231" t="s">
        <v>782</v>
      </c>
      <c r="J231" t="s">
        <v>10910</v>
      </c>
      <c r="K231" t="s">
        <v>12728</v>
      </c>
    </row>
    <row r="232" spans="1:11" x14ac:dyDescent="0.25">
      <c r="A232" t="s">
        <v>12957</v>
      </c>
      <c r="B232" t="s">
        <v>23</v>
      </c>
      <c r="C232">
        <v>25</v>
      </c>
      <c r="D232" t="s">
        <v>7451</v>
      </c>
      <c r="E232" t="s">
        <v>873</v>
      </c>
      <c r="F232" t="s">
        <v>8254</v>
      </c>
      <c r="G232" t="s">
        <v>8254</v>
      </c>
      <c r="H232">
        <v>4424582017</v>
      </c>
      <c r="I232" t="s">
        <v>782</v>
      </c>
      <c r="J232" t="s">
        <v>10910</v>
      </c>
      <c r="K232" t="s">
        <v>12728</v>
      </c>
    </row>
    <row r="233" spans="1:11" x14ac:dyDescent="0.25">
      <c r="A233" t="s">
        <v>12958</v>
      </c>
      <c r="B233" t="s">
        <v>23</v>
      </c>
      <c r="C233">
        <v>25</v>
      </c>
      <c r="D233" t="s">
        <v>7451</v>
      </c>
      <c r="E233" t="s">
        <v>139</v>
      </c>
      <c r="F233" t="s">
        <v>8257</v>
      </c>
      <c r="G233" t="s">
        <v>8258</v>
      </c>
      <c r="H233">
        <v>4422714454</v>
      </c>
      <c r="I233" t="s">
        <v>782</v>
      </c>
      <c r="J233" t="s">
        <v>10910</v>
      </c>
      <c r="K233" t="s">
        <v>12728</v>
      </c>
    </row>
    <row r="234" spans="1:11" x14ac:dyDescent="0.25">
      <c r="A234" t="s">
        <v>11165</v>
      </c>
      <c r="B234" t="s">
        <v>23</v>
      </c>
      <c r="C234">
        <v>39</v>
      </c>
      <c r="D234" t="s">
        <v>7451</v>
      </c>
      <c r="E234" t="s">
        <v>24</v>
      </c>
      <c r="F234" t="s">
        <v>915</v>
      </c>
      <c r="G234" t="s">
        <v>916</v>
      </c>
      <c r="H234">
        <v>4421600534</v>
      </c>
      <c r="I234" t="s">
        <v>782</v>
      </c>
      <c r="J234" t="s">
        <v>10910</v>
      </c>
      <c r="K234" t="s">
        <v>12728</v>
      </c>
    </row>
    <row r="235" spans="1:11" x14ac:dyDescent="0.25">
      <c r="A235" t="s">
        <v>12959</v>
      </c>
      <c r="B235" t="s">
        <v>23</v>
      </c>
      <c r="C235">
        <v>24</v>
      </c>
      <c r="D235" t="s">
        <v>7451</v>
      </c>
      <c r="E235" t="s">
        <v>873</v>
      </c>
      <c r="F235" t="s">
        <v>8261</v>
      </c>
      <c r="G235" t="s">
        <v>8262</v>
      </c>
      <c r="H235">
        <v>4681001937</v>
      </c>
      <c r="I235" t="s">
        <v>782</v>
      </c>
      <c r="J235" t="s">
        <v>10910</v>
      </c>
      <c r="K235" t="s">
        <v>12728</v>
      </c>
    </row>
    <row r="236" spans="1:11" x14ac:dyDescent="0.25">
      <c r="A236" t="s">
        <v>12960</v>
      </c>
      <c r="B236" t="s">
        <v>23</v>
      </c>
      <c r="C236">
        <v>24</v>
      </c>
      <c r="D236" t="s">
        <v>7451</v>
      </c>
      <c r="E236" t="s">
        <v>873</v>
      </c>
      <c r="F236" t="s">
        <v>6747</v>
      </c>
      <c r="G236" t="s">
        <v>6747</v>
      </c>
      <c r="H236">
        <v>4423506269</v>
      </c>
      <c r="I236" t="s">
        <v>782</v>
      </c>
      <c r="J236" t="s">
        <v>11547</v>
      </c>
      <c r="K236" t="s">
        <v>12728</v>
      </c>
    </row>
    <row r="237" spans="1:11" x14ac:dyDescent="0.25">
      <c r="A237" t="s">
        <v>12961</v>
      </c>
      <c r="B237" t="s">
        <v>23</v>
      </c>
      <c r="C237">
        <v>25</v>
      </c>
      <c r="D237" t="s">
        <v>7451</v>
      </c>
      <c r="E237" t="s">
        <v>216</v>
      </c>
      <c r="F237" t="s">
        <v>8265</v>
      </c>
      <c r="G237" t="s">
        <v>8266</v>
      </c>
      <c r="H237">
        <v>4428494902</v>
      </c>
      <c r="I237" t="s">
        <v>782</v>
      </c>
      <c r="J237" t="s">
        <v>10910</v>
      </c>
      <c r="K237" t="s">
        <v>12728</v>
      </c>
    </row>
    <row r="238" spans="1:11" x14ac:dyDescent="0.25">
      <c r="A238" t="s">
        <v>12962</v>
      </c>
      <c r="B238" t="s">
        <v>23</v>
      </c>
      <c r="C238">
        <v>24</v>
      </c>
      <c r="D238" t="s">
        <v>7451</v>
      </c>
      <c r="E238" t="s">
        <v>873</v>
      </c>
      <c r="F238" t="s">
        <v>8269</v>
      </c>
      <c r="G238" t="s">
        <v>8270</v>
      </c>
      <c r="H238">
        <v>4427494042</v>
      </c>
      <c r="I238" t="s">
        <v>782</v>
      </c>
      <c r="J238" t="s">
        <v>10910</v>
      </c>
      <c r="K238" t="s">
        <v>12728</v>
      </c>
    </row>
    <row r="239" spans="1:11" x14ac:dyDescent="0.25">
      <c r="A239" t="s">
        <v>12963</v>
      </c>
      <c r="B239" t="s">
        <v>23</v>
      </c>
      <c r="C239">
        <v>24</v>
      </c>
      <c r="D239" t="s">
        <v>7451</v>
      </c>
      <c r="E239" t="s">
        <v>873</v>
      </c>
      <c r="F239" t="s">
        <v>8273</v>
      </c>
      <c r="G239" t="s">
        <v>8273</v>
      </c>
      <c r="H239">
        <v>3521077029</v>
      </c>
      <c r="I239" t="s">
        <v>782</v>
      </c>
      <c r="J239" t="s">
        <v>10910</v>
      </c>
      <c r="K239" t="s">
        <v>12728</v>
      </c>
    </row>
    <row r="240" spans="1:11" x14ac:dyDescent="0.25">
      <c r="A240" t="s">
        <v>12964</v>
      </c>
      <c r="B240" t="s">
        <v>23</v>
      </c>
      <c r="C240">
        <v>25</v>
      </c>
      <c r="D240" t="s">
        <v>7451</v>
      </c>
      <c r="E240" t="s">
        <v>216</v>
      </c>
      <c r="F240" t="s">
        <v>8276</v>
      </c>
      <c r="G240" t="s">
        <v>8277</v>
      </c>
      <c r="H240">
        <v>4612645096</v>
      </c>
      <c r="I240" t="s">
        <v>782</v>
      </c>
      <c r="J240" t="s">
        <v>10910</v>
      </c>
      <c r="K240" t="s">
        <v>12728</v>
      </c>
    </row>
    <row r="241" spans="1:11" x14ac:dyDescent="0.25">
      <c r="A241" t="s">
        <v>12965</v>
      </c>
      <c r="B241" t="s">
        <v>23</v>
      </c>
      <c r="C241">
        <v>25</v>
      </c>
      <c r="D241" t="s">
        <v>7451</v>
      </c>
      <c r="E241" t="s">
        <v>873</v>
      </c>
      <c r="F241" t="s">
        <v>8280</v>
      </c>
      <c r="G241" t="s">
        <v>8281</v>
      </c>
      <c r="H241">
        <v>4421272518</v>
      </c>
      <c r="I241" t="s">
        <v>782</v>
      </c>
      <c r="J241" t="s">
        <v>10910</v>
      </c>
      <c r="K241" t="s">
        <v>12728</v>
      </c>
    </row>
    <row r="242" spans="1:11" x14ac:dyDescent="0.25">
      <c r="A242" t="s">
        <v>12966</v>
      </c>
      <c r="B242" t="s">
        <v>23</v>
      </c>
      <c r="C242">
        <v>23</v>
      </c>
      <c r="D242" t="s">
        <v>7451</v>
      </c>
      <c r="E242" t="s">
        <v>885</v>
      </c>
      <c r="F242" t="s">
        <v>8284</v>
      </c>
      <c r="G242" t="s">
        <v>8285</v>
      </c>
      <c r="H242">
        <v>4423364423</v>
      </c>
      <c r="I242" t="s">
        <v>782</v>
      </c>
      <c r="J242" t="s">
        <v>10910</v>
      </c>
      <c r="K242" t="s">
        <v>12728</v>
      </c>
    </row>
    <row r="243" spans="1:11" x14ac:dyDescent="0.25">
      <c r="A243" t="s">
        <v>12967</v>
      </c>
      <c r="B243" t="s">
        <v>23</v>
      </c>
      <c r="C243">
        <v>26</v>
      </c>
      <c r="D243" t="s">
        <v>7451</v>
      </c>
      <c r="E243" t="s">
        <v>139</v>
      </c>
      <c r="F243" t="s">
        <v>8288</v>
      </c>
      <c r="G243" t="s">
        <v>8289</v>
      </c>
      <c r="H243">
        <v>4426163808</v>
      </c>
      <c r="I243" t="s">
        <v>782</v>
      </c>
      <c r="J243" t="s">
        <v>10910</v>
      </c>
      <c r="K243" t="s">
        <v>12728</v>
      </c>
    </row>
    <row r="244" spans="1:11" x14ac:dyDescent="0.25">
      <c r="A244" t="s">
        <v>12968</v>
      </c>
      <c r="B244" t="s">
        <v>23</v>
      </c>
      <c r="C244">
        <v>25</v>
      </c>
      <c r="D244" t="s">
        <v>7451</v>
      </c>
      <c r="E244" t="s">
        <v>139</v>
      </c>
      <c r="F244" t="s">
        <v>6772</v>
      </c>
      <c r="G244" t="s">
        <v>6773</v>
      </c>
      <c r="H244">
        <v>7351692578</v>
      </c>
      <c r="I244" t="s">
        <v>782</v>
      </c>
      <c r="J244" t="s">
        <v>10910</v>
      </c>
      <c r="K244" t="s">
        <v>12728</v>
      </c>
    </row>
    <row r="245" spans="1:11" x14ac:dyDescent="0.25">
      <c r="A245" t="s">
        <v>12969</v>
      </c>
      <c r="B245" t="s">
        <v>23</v>
      </c>
      <c r="C245">
        <v>24</v>
      </c>
      <c r="D245" t="s">
        <v>7451</v>
      </c>
      <c r="E245" t="s">
        <v>873</v>
      </c>
      <c r="F245" t="s">
        <v>8292</v>
      </c>
      <c r="G245" t="s">
        <v>8292</v>
      </c>
      <c r="H245">
        <v>4421432576</v>
      </c>
      <c r="I245" t="s">
        <v>782</v>
      </c>
      <c r="J245" t="s">
        <v>10910</v>
      </c>
      <c r="K245" t="s">
        <v>12728</v>
      </c>
    </row>
    <row r="246" spans="1:11" x14ac:dyDescent="0.25">
      <c r="A246" t="s">
        <v>12970</v>
      </c>
      <c r="B246" t="s">
        <v>23</v>
      </c>
      <c r="C246">
        <v>25</v>
      </c>
      <c r="D246" t="s">
        <v>7451</v>
      </c>
      <c r="E246" t="s">
        <v>216</v>
      </c>
      <c r="F246" t="s">
        <v>8295</v>
      </c>
      <c r="G246" t="s">
        <v>8295</v>
      </c>
      <c r="H246">
        <v>4425805499</v>
      </c>
      <c r="I246" t="s">
        <v>782</v>
      </c>
      <c r="J246" t="s">
        <v>10910</v>
      </c>
      <c r="K246" t="s">
        <v>12728</v>
      </c>
    </row>
    <row r="247" spans="1:11" x14ac:dyDescent="0.25">
      <c r="A247" t="s">
        <v>12971</v>
      </c>
      <c r="B247" t="s">
        <v>23</v>
      </c>
      <c r="C247">
        <v>26</v>
      </c>
      <c r="D247" t="s">
        <v>7451</v>
      </c>
      <c r="E247" t="s">
        <v>139</v>
      </c>
      <c r="F247" t="s">
        <v>8298</v>
      </c>
      <c r="G247" t="s">
        <v>8298</v>
      </c>
      <c r="H247">
        <v>3521059310</v>
      </c>
      <c r="I247" t="s">
        <v>782</v>
      </c>
      <c r="J247" t="s">
        <v>10910</v>
      </c>
      <c r="K247" t="s">
        <v>12728</v>
      </c>
    </row>
    <row r="248" spans="1:11" x14ac:dyDescent="0.25">
      <c r="A248" t="s">
        <v>12972</v>
      </c>
      <c r="B248" t="s">
        <v>23</v>
      </c>
      <c r="C248">
        <v>27</v>
      </c>
      <c r="D248" t="s">
        <v>7451</v>
      </c>
      <c r="E248" t="s">
        <v>216</v>
      </c>
      <c r="F248" t="s">
        <v>8301</v>
      </c>
      <c r="G248" t="s">
        <v>8302</v>
      </c>
      <c r="H248">
        <v>5655064301</v>
      </c>
      <c r="I248" t="s">
        <v>782</v>
      </c>
      <c r="J248" t="s">
        <v>10910</v>
      </c>
      <c r="K248" t="s">
        <v>12728</v>
      </c>
    </row>
    <row r="249" spans="1:11" x14ac:dyDescent="0.25">
      <c r="A249" t="s">
        <v>12973</v>
      </c>
      <c r="B249" t="s">
        <v>23</v>
      </c>
      <c r="C249">
        <v>25</v>
      </c>
      <c r="D249" t="s">
        <v>7451</v>
      </c>
      <c r="E249" t="s">
        <v>873</v>
      </c>
      <c r="F249" t="s">
        <v>8305</v>
      </c>
      <c r="G249" t="s">
        <v>8306</v>
      </c>
      <c r="H249">
        <v>4681024015</v>
      </c>
      <c r="I249" t="s">
        <v>782</v>
      </c>
      <c r="J249" t="s">
        <v>10910</v>
      </c>
      <c r="K249" t="s">
        <v>12728</v>
      </c>
    </row>
    <row r="250" spans="1:11" x14ac:dyDescent="0.25">
      <c r="A250" t="s">
        <v>12974</v>
      </c>
      <c r="B250" t="s">
        <v>23</v>
      </c>
      <c r="C250">
        <v>25</v>
      </c>
      <c r="D250" t="s">
        <v>7451</v>
      </c>
      <c r="E250" t="s">
        <v>873</v>
      </c>
      <c r="F250" t="s">
        <v>8309</v>
      </c>
      <c r="G250" t="s">
        <v>8309</v>
      </c>
      <c r="H250">
        <v>4425079294</v>
      </c>
      <c r="I250" t="s">
        <v>782</v>
      </c>
      <c r="J250" t="s">
        <v>11547</v>
      </c>
      <c r="K250" t="s">
        <v>12728</v>
      </c>
    </row>
    <row r="251" spans="1:11" x14ac:dyDescent="0.25">
      <c r="A251" t="s">
        <v>12975</v>
      </c>
      <c r="B251" t="s">
        <v>23</v>
      </c>
      <c r="C251">
        <v>24</v>
      </c>
      <c r="D251" t="s">
        <v>7451</v>
      </c>
      <c r="E251" t="s">
        <v>873</v>
      </c>
      <c r="F251" t="s">
        <v>8312</v>
      </c>
      <c r="G251" t="s">
        <v>8313</v>
      </c>
      <c r="H251">
        <v>4426859898</v>
      </c>
      <c r="I251" t="s">
        <v>976</v>
      </c>
      <c r="J251" t="s">
        <v>10910</v>
      </c>
      <c r="K251" t="s">
        <v>12728</v>
      </c>
    </row>
    <row r="252" spans="1:11" x14ac:dyDescent="0.25">
      <c r="A252" t="s">
        <v>12976</v>
      </c>
      <c r="B252" t="s">
        <v>23</v>
      </c>
      <c r="C252">
        <v>24</v>
      </c>
      <c r="D252" t="s">
        <v>7451</v>
      </c>
      <c r="E252" t="s">
        <v>873</v>
      </c>
      <c r="F252" t="s">
        <v>8316</v>
      </c>
      <c r="G252" t="s">
        <v>8316</v>
      </c>
      <c r="H252">
        <v>4424903802</v>
      </c>
      <c r="I252" t="s">
        <v>976</v>
      </c>
      <c r="J252" t="s">
        <v>10910</v>
      </c>
      <c r="K252" t="s">
        <v>12728</v>
      </c>
    </row>
    <row r="253" spans="1:11" x14ac:dyDescent="0.25">
      <c r="A253" t="s">
        <v>12977</v>
      </c>
      <c r="B253" t="s">
        <v>23</v>
      </c>
      <c r="C253">
        <v>25</v>
      </c>
      <c r="D253" t="s">
        <v>7451</v>
      </c>
      <c r="E253" t="s">
        <v>873</v>
      </c>
      <c r="F253" t="s">
        <v>8319</v>
      </c>
      <c r="G253" t="s">
        <v>8319</v>
      </c>
      <c r="H253">
        <v>4423827643</v>
      </c>
      <c r="I253" t="s">
        <v>976</v>
      </c>
      <c r="J253" t="s">
        <v>10910</v>
      </c>
      <c r="K253" t="s">
        <v>12728</v>
      </c>
    </row>
    <row r="254" spans="1:11" x14ac:dyDescent="0.25">
      <c r="A254" t="s">
        <v>12978</v>
      </c>
      <c r="B254" t="s">
        <v>23</v>
      </c>
      <c r="C254">
        <v>25</v>
      </c>
      <c r="D254" t="s">
        <v>7451</v>
      </c>
      <c r="E254" t="s">
        <v>873</v>
      </c>
      <c r="F254" t="s">
        <v>8322</v>
      </c>
      <c r="G254" t="s">
        <v>8323</v>
      </c>
      <c r="H254">
        <v>4422725946</v>
      </c>
      <c r="I254" t="s">
        <v>976</v>
      </c>
      <c r="J254" t="s">
        <v>10910</v>
      </c>
      <c r="K254" t="s">
        <v>12728</v>
      </c>
    </row>
    <row r="255" spans="1:11" x14ac:dyDescent="0.25">
      <c r="A255" t="s">
        <v>12979</v>
      </c>
      <c r="B255" t="s">
        <v>23</v>
      </c>
      <c r="C255">
        <v>27</v>
      </c>
      <c r="D255" t="s">
        <v>7451</v>
      </c>
      <c r="E255" t="s">
        <v>5937</v>
      </c>
      <c r="F255" t="s">
        <v>8326</v>
      </c>
      <c r="G255" t="s">
        <v>8326</v>
      </c>
      <c r="H255">
        <v>4425852985</v>
      </c>
      <c r="I255" t="s">
        <v>976</v>
      </c>
      <c r="J255" t="s">
        <v>10910</v>
      </c>
      <c r="K255" t="s">
        <v>12728</v>
      </c>
    </row>
    <row r="256" spans="1:11" x14ac:dyDescent="0.25">
      <c r="A256" t="s">
        <v>12980</v>
      </c>
      <c r="B256" t="s">
        <v>15</v>
      </c>
      <c r="C256">
        <v>25</v>
      </c>
      <c r="D256" t="s">
        <v>7451</v>
      </c>
      <c r="E256" t="s">
        <v>139</v>
      </c>
      <c r="F256" t="s">
        <v>8329</v>
      </c>
      <c r="G256" t="s">
        <v>8329</v>
      </c>
      <c r="H256">
        <v>4422813608</v>
      </c>
      <c r="I256" t="s">
        <v>976</v>
      </c>
      <c r="J256" t="s">
        <v>10910</v>
      </c>
      <c r="K256" t="s">
        <v>12728</v>
      </c>
    </row>
    <row r="257" spans="1:11" x14ac:dyDescent="0.25">
      <c r="A257" t="s">
        <v>12981</v>
      </c>
      <c r="B257" t="s">
        <v>23</v>
      </c>
      <c r="C257">
        <v>24</v>
      </c>
      <c r="D257" t="s">
        <v>7451</v>
      </c>
      <c r="E257" t="s">
        <v>885</v>
      </c>
      <c r="F257" t="s">
        <v>8332</v>
      </c>
      <c r="G257" t="s">
        <v>8333</v>
      </c>
      <c r="H257">
        <v>4422339733</v>
      </c>
      <c r="I257" t="s">
        <v>976</v>
      </c>
      <c r="J257" t="s">
        <v>11547</v>
      </c>
      <c r="K257" t="s">
        <v>12728</v>
      </c>
    </row>
    <row r="258" spans="1:11" x14ac:dyDescent="0.25">
      <c r="A258" t="s">
        <v>12982</v>
      </c>
      <c r="B258" t="s">
        <v>15</v>
      </c>
      <c r="C258">
        <v>24</v>
      </c>
      <c r="D258" t="s">
        <v>7451</v>
      </c>
      <c r="E258" t="s">
        <v>885</v>
      </c>
      <c r="F258" t="s">
        <v>8336</v>
      </c>
      <c r="G258" t="s">
        <v>8337</v>
      </c>
      <c r="H258">
        <v>4461483996</v>
      </c>
      <c r="I258" t="s">
        <v>976</v>
      </c>
      <c r="J258" t="s">
        <v>10910</v>
      </c>
      <c r="K258" t="s">
        <v>12728</v>
      </c>
    </row>
    <row r="259" spans="1:11" x14ac:dyDescent="0.25">
      <c r="A259" t="s">
        <v>12983</v>
      </c>
      <c r="B259" t="s">
        <v>23</v>
      </c>
      <c r="C259">
        <v>28</v>
      </c>
      <c r="D259" t="s">
        <v>7451</v>
      </c>
      <c r="E259" t="s">
        <v>216</v>
      </c>
      <c r="F259" t="s">
        <v>8340</v>
      </c>
      <c r="G259" t="s">
        <v>8341</v>
      </c>
      <c r="H259">
        <v>4422758413</v>
      </c>
      <c r="I259" t="s">
        <v>976</v>
      </c>
      <c r="J259" t="s">
        <v>10910</v>
      </c>
      <c r="K259" t="s">
        <v>12728</v>
      </c>
    </row>
    <row r="260" spans="1:11" x14ac:dyDescent="0.25">
      <c r="A260" t="s">
        <v>12984</v>
      </c>
      <c r="B260" t="s">
        <v>23</v>
      </c>
      <c r="C260">
        <v>25</v>
      </c>
      <c r="D260" t="s">
        <v>7451</v>
      </c>
      <c r="E260" t="s">
        <v>885</v>
      </c>
      <c r="F260" t="s">
        <v>8344</v>
      </c>
      <c r="G260" t="s">
        <v>8345</v>
      </c>
      <c r="H260">
        <v>4427063020</v>
      </c>
      <c r="I260" t="s">
        <v>976</v>
      </c>
      <c r="J260" t="s">
        <v>10910</v>
      </c>
      <c r="K260" t="s">
        <v>12728</v>
      </c>
    </row>
    <row r="261" spans="1:11" x14ac:dyDescent="0.25">
      <c r="A261" t="s">
        <v>12985</v>
      </c>
      <c r="B261" t="s">
        <v>15</v>
      </c>
      <c r="C261">
        <v>24</v>
      </c>
      <c r="D261" t="s">
        <v>7451</v>
      </c>
      <c r="E261" t="s">
        <v>885</v>
      </c>
      <c r="F261" t="s">
        <v>8348</v>
      </c>
      <c r="G261" t="s">
        <v>8349</v>
      </c>
      <c r="H261">
        <v>4463362598</v>
      </c>
      <c r="I261" t="s">
        <v>976</v>
      </c>
      <c r="J261" t="s">
        <v>10910</v>
      </c>
      <c r="K261" t="s">
        <v>12728</v>
      </c>
    </row>
    <row r="262" spans="1:11" x14ac:dyDescent="0.25">
      <c r="A262" t="s">
        <v>12986</v>
      </c>
      <c r="B262" t="s">
        <v>23</v>
      </c>
      <c r="C262">
        <v>24</v>
      </c>
      <c r="D262" t="s">
        <v>7451</v>
      </c>
      <c r="E262" t="s">
        <v>885</v>
      </c>
      <c r="F262" t="s">
        <v>8352</v>
      </c>
      <c r="G262" t="s">
        <v>8353</v>
      </c>
      <c r="H262" t="s">
        <v>8354</v>
      </c>
      <c r="I262" t="s">
        <v>976</v>
      </c>
      <c r="J262" t="s">
        <v>10910</v>
      </c>
      <c r="K262" t="s">
        <v>12728</v>
      </c>
    </row>
    <row r="263" spans="1:11" x14ac:dyDescent="0.25">
      <c r="A263" t="s">
        <v>12987</v>
      </c>
      <c r="B263" t="s">
        <v>23</v>
      </c>
      <c r="C263">
        <v>26</v>
      </c>
      <c r="D263" t="s">
        <v>7451</v>
      </c>
      <c r="E263" t="s">
        <v>216</v>
      </c>
      <c r="F263" t="s">
        <v>8357</v>
      </c>
      <c r="G263" t="s">
        <v>8358</v>
      </c>
      <c r="H263">
        <v>4423613900</v>
      </c>
      <c r="I263" t="s">
        <v>976</v>
      </c>
      <c r="J263" t="s">
        <v>10910</v>
      </c>
      <c r="K263" t="s">
        <v>12728</v>
      </c>
    </row>
    <row r="264" spans="1:11" x14ac:dyDescent="0.25">
      <c r="A264" t="s">
        <v>12988</v>
      </c>
      <c r="B264" t="s">
        <v>23</v>
      </c>
      <c r="C264">
        <v>24</v>
      </c>
      <c r="D264" t="s">
        <v>7451</v>
      </c>
      <c r="E264" t="s">
        <v>873</v>
      </c>
      <c r="F264" t="s">
        <v>8361</v>
      </c>
      <c r="G264" t="s">
        <v>8362</v>
      </c>
      <c r="H264">
        <v>4151130978</v>
      </c>
      <c r="I264" t="s">
        <v>976</v>
      </c>
      <c r="J264" t="s">
        <v>10910</v>
      </c>
      <c r="K264" t="s">
        <v>12728</v>
      </c>
    </row>
    <row r="265" spans="1:11" x14ac:dyDescent="0.25">
      <c r="A265" t="s">
        <v>12989</v>
      </c>
      <c r="B265" t="s">
        <v>23</v>
      </c>
      <c r="C265">
        <v>24</v>
      </c>
      <c r="D265" t="s">
        <v>7451</v>
      </c>
      <c r="E265" t="s">
        <v>873</v>
      </c>
      <c r="F265" t="s">
        <v>8365</v>
      </c>
      <c r="G265" t="s">
        <v>8366</v>
      </c>
      <c r="H265">
        <v>4425117804</v>
      </c>
      <c r="I265" t="s">
        <v>976</v>
      </c>
      <c r="J265" t="s">
        <v>10910</v>
      </c>
      <c r="K265" t="s">
        <v>12728</v>
      </c>
    </row>
    <row r="266" spans="1:11" x14ac:dyDescent="0.25">
      <c r="A266" t="s">
        <v>12990</v>
      </c>
      <c r="B266" t="s">
        <v>23</v>
      </c>
      <c r="C266">
        <v>25</v>
      </c>
      <c r="D266" t="s">
        <v>7451</v>
      </c>
      <c r="E266" t="s">
        <v>873</v>
      </c>
      <c r="F266" t="s">
        <v>8369</v>
      </c>
      <c r="G266" t="s">
        <v>8369</v>
      </c>
      <c r="H266">
        <v>4422751885</v>
      </c>
      <c r="I266" t="s">
        <v>976</v>
      </c>
      <c r="J266" t="s">
        <v>10910</v>
      </c>
      <c r="K266" t="s">
        <v>12728</v>
      </c>
    </row>
    <row r="267" spans="1:11" x14ac:dyDescent="0.25">
      <c r="A267" t="s">
        <v>12991</v>
      </c>
      <c r="B267" t="s">
        <v>23</v>
      </c>
      <c r="C267">
        <v>23</v>
      </c>
      <c r="D267" t="s">
        <v>7451</v>
      </c>
      <c r="E267" t="s">
        <v>830</v>
      </c>
      <c r="F267" t="s">
        <v>8372</v>
      </c>
      <c r="G267" t="s">
        <v>8373</v>
      </c>
      <c r="H267">
        <v>4431822633</v>
      </c>
      <c r="I267" t="s">
        <v>976</v>
      </c>
      <c r="J267" t="s">
        <v>10910</v>
      </c>
      <c r="K267" t="s">
        <v>12728</v>
      </c>
    </row>
    <row r="268" spans="1:11" x14ac:dyDescent="0.25">
      <c r="A268" t="s">
        <v>12992</v>
      </c>
      <c r="B268" t="s">
        <v>15</v>
      </c>
      <c r="C268">
        <v>24</v>
      </c>
      <c r="D268" t="s">
        <v>7451</v>
      </c>
      <c r="E268" t="s">
        <v>885</v>
      </c>
      <c r="F268" t="s">
        <v>8376</v>
      </c>
      <c r="G268" t="s">
        <v>8376</v>
      </c>
      <c r="H268">
        <v>4427192846</v>
      </c>
      <c r="I268" t="s">
        <v>976</v>
      </c>
      <c r="J268" t="s">
        <v>10910</v>
      </c>
      <c r="K268" t="s">
        <v>12728</v>
      </c>
    </row>
    <row r="269" spans="1:11" x14ac:dyDescent="0.25">
      <c r="A269" t="s">
        <v>12993</v>
      </c>
      <c r="B269" t="s">
        <v>23</v>
      </c>
      <c r="C269">
        <v>25</v>
      </c>
      <c r="D269" t="s">
        <v>7451</v>
      </c>
      <c r="E269" t="s">
        <v>885</v>
      </c>
      <c r="F269" t="s">
        <v>8379</v>
      </c>
      <c r="G269" t="s">
        <v>8379</v>
      </c>
      <c r="H269">
        <v>4426111996</v>
      </c>
      <c r="I269" t="s">
        <v>976</v>
      </c>
      <c r="J269" t="s">
        <v>10910</v>
      </c>
      <c r="K269" t="s">
        <v>12728</v>
      </c>
    </row>
    <row r="270" spans="1:11" x14ac:dyDescent="0.25">
      <c r="A270" t="s">
        <v>12994</v>
      </c>
      <c r="B270" t="s">
        <v>23</v>
      </c>
      <c r="C270">
        <v>24</v>
      </c>
      <c r="D270" t="s">
        <v>7451</v>
      </c>
      <c r="E270" t="s">
        <v>885</v>
      </c>
      <c r="F270" t="s">
        <v>8382</v>
      </c>
      <c r="G270" t="s">
        <v>8382</v>
      </c>
      <c r="H270">
        <v>4411161740</v>
      </c>
      <c r="I270" t="s">
        <v>976</v>
      </c>
      <c r="J270" t="s">
        <v>10910</v>
      </c>
      <c r="K270" t="s">
        <v>12728</v>
      </c>
    </row>
    <row r="271" spans="1:11" x14ac:dyDescent="0.25">
      <c r="A271" t="s">
        <v>12995</v>
      </c>
      <c r="B271" t="s">
        <v>23</v>
      </c>
      <c r="C271">
        <v>25</v>
      </c>
      <c r="D271" t="s">
        <v>7451</v>
      </c>
      <c r="E271" t="s">
        <v>885</v>
      </c>
      <c r="F271" t="s">
        <v>8385</v>
      </c>
      <c r="G271" t="s">
        <v>8385</v>
      </c>
      <c r="H271">
        <v>4423380585</v>
      </c>
      <c r="I271" t="s">
        <v>976</v>
      </c>
      <c r="J271" t="s">
        <v>10910</v>
      </c>
      <c r="K271" t="s">
        <v>12728</v>
      </c>
    </row>
    <row r="272" spans="1:11" x14ac:dyDescent="0.25">
      <c r="A272" t="s">
        <v>12996</v>
      </c>
      <c r="B272" t="s">
        <v>23</v>
      </c>
      <c r="C272">
        <v>28</v>
      </c>
      <c r="D272" t="s">
        <v>7451</v>
      </c>
      <c r="E272" t="s">
        <v>873</v>
      </c>
      <c r="F272" t="s">
        <v>8388</v>
      </c>
      <c r="G272" t="s">
        <v>8388</v>
      </c>
      <c r="H272">
        <v>4271648659</v>
      </c>
      <c r="I272" t="s">
        <v>976</v>
      </c>
      <c r="J272" t="s">
        <v>10910</v>
      </c>
      <c r="K272" t="s">
        <v>12728</v>
      </c>
    </row>
    <row r="273" spans="1:11" x14ac:dyDescent="0.25">
      <c r="A273" t="s">
        <v>12997</v>
      </c>
      <c r="B273" t="s">
        <v>23</v>
      </c>
      <c r="C273">
        <v>25</v>
      </c>
      <c r="D273" t="s">
        <v>7451</v>
      </c>
      <c r="E273" t="s">
        <v>873</v>
      </c>
      <c r="F273" t="s">
        <v>8391</v>
      </c>
      <c r="G273" t="s">
        <v>8392</v>
      </c>
      <c r="H273">
        <v>5524599415</v>
      </c>
      <c r="I273" t="s">
        <v>976</v>
      </c>
      <c r="J273" t="s">
        <v>10910</v>
      </c>
      <c r="K273" t="s">
        <v>12728</v>
      </c>
    </row>
    <row r="274" spans="1:11" x14ac:dyDescent="0.25">
      <c r="A274" t="s">
        <v>12998</v>
      </c>
      <c r="B274" t="s">
        <v>23</v>
      </c>
      <c r="C274">
        <v>24</v>
      </c>
      <c r="D274" t="s">
        <v>7451</v>
      </c>
      <c r="E274" t="s">
        <v>873</v>
      </c>
      <c r="F274" t="s">
        <v>8395</v>
      </c>
      <c r="G274" t="s">
        <v>8396</v>
      </c>
      <c r="H274">
        <v>4428737094</v>
      </c>
      <c r="I274" t="s">
        <v>976</v>
      </c>
      <c r="J274" t="s">
        <v>10910</v>
      </c>
      <c r="K274" t="s">
        <v>12728</v>
      </c>
    </row>
    <row r="275" spans="1:11" x14ac:dyDescent="0.25">
      <c r="A275" t="s">
        <v>12999</v>
      </c>
      <c r="B275" t="s">
        <v>15</v>
      </c>
      <c r="C275">
        <v>26</v>
      </c>
      <c r="D275" t="s">
        <v>7451</v>
      </c>
      <c r="E275" t="s">
        <v>4686</v>
      </c>
      <c r="F275" t="s">
        <v>8399</v>
      </c>
      <c r="G275" t="s">
        <v>8400</v>
      </c>
      <c r="H275">
        <v>7721338993</v>
      </c>
      <c r="I275" t="s">
        <v>976</v>
      </c>
      <c r="J275" t="s">
        <v>10910</v>
      </c>
      <c r="K275" t="s">
        <v>12728</v>
      </c>
    </row>
    <row r="276" spans="1:11" x14ac:dyDescent="0.25">
      <c r="A276" t="s">
        <v>13000</v>
      </c>
      <c r="B276" t="s">
        <v>23</v>
      </c>
      <c r="C276">
        <v>24</v>
      </c>
      <c r="D276" t="s">
        <v>7451</v>
      </c>
      <c r="E276" t="s">
        <v>873</v>
      </c>
      <c r="F276" t="s">
        <v>8403</v>
      </c>
      <c r="G276" t="s">
        <v>8404</v>
      </c>
      <c r="H276">
        <v>4423850720</v>
      </c>
      <c r="I276" t="s">
        <v>976</v>
      </c>
      <c r="J276" t="s">
        <v>10910</v>
      </c>
      <c r="K276" t="s">
        <v>12728</v>
      </c>
    </row>
    <row r="277" spans="1:11" x14ac:dyDescent="0.25">
      <c r="A277" t="s">
        <v>13001</v>
      </c>
      <c r="B277" t="s">
        <v>23</v>
      </c>
      <c r="C277">
        <v>25</v>
      </c>
      <c r="D277" t="s">
        <v>7451</v>
      </c>
      <c r="E277" t="s">
        <v>885</v>
      </c>
      <c r="F277" t="s">
        <v>8407</v>
      </c>
      <c r="G277" t="s">
        <v>8407</v>
      </c>
      <c r="H277">
        <v>7731099522</v>
      </c>
      <c r="I277" t="s">
        <v>976</v>
      </c>
      <c r="J277" t="s">
        <v>11547</v>
      </c>
      <c r="K277" t="s">
        <v>12728</v>
      </c>
    </row>
    <row r="278" spans="1:11" x14ac:dyDescent="0.25">
      <c r="A278" t="s">
        <v>13002</v>
      </c>
      <c r="B278" t="s">
        <v>23</v>
      </c>
      <c r="C278">
        <v>24</v>
      </c>
      <c r="D278" t="s">
        <v>7451</v>
      </c>
      <c r="E278" t="s">
        <v>873</v>
      </c>
      <c r="F278" t="s">
        <v>8410</v>
      </c>
      <c r="G278" t="s">
        <v>8411</v>
      </c>
      <c r="H278">
        <v>4424484099</v>
      </c>
      <c r="I278" t="s">
        <v>976</v>
      </c>
      <c r="J278" t="s">
        <v>10910</v>
      </c>
      <c r="K278" t="s">
        <v>12728</v>
      </c>
    </row>
    <row r="279" spans="1:11" x14ac:dyDescent="0.25">
      <c r="A279" t="s">
        <v>13003</v>
      </c>
      <c r="B279" t="s">
        <v>23</v>
      </c>
      <c r="C279">
        <v>25</v>
      </c>
      <c r="D279" t="s">
        <v>7451</v>
      </c>
      <c r="E279" t="s">
        <v>873</v>
      </c>
      <c r="F279" t="s">
        <v>8414</v>
      </c>
      <c r="G279" t="s">
        <v>8415</v>
      </c>
      <c r="H279">
        <v>2711011261</v>
      </c>
      <c r="I279" t="s">
        <v>976</v>
      </c>
      <c r="J279" t="s">
        <v>10910</v>
      </c>
      <c r="K279" t="s">
        <v>12728</v>
      </c>
    </row>
    <row r="280" spans="1:11" x14ac:dyDescent="0.25">
      <c r="A280" t="s">
        <v>13004</v>
      </c>
      <c r="B280" t="s">
        <v>23</v>
      </c>
      <c r="C280">
        <v>24</v>
      </c>
      <c r="D280" t="s">
        <v>7451</v>
      </c>
      <c r="E280" t="s">
        <v>873</v>
      </c>
      <c r="F280" t="s">
        <v>8418</v>
      </c>
      <c r="G280" t="s">
        <v>8419</v>
      </c>
      <c r="H280">
        <v>4424895384</v>
      </c>
      <c r="I280" t="s">
        <v>976</v>
      </c>
      <c r="J280" t="s">
        <v>10910</v>
      </c>
      <c r="K280" t="s">
        <v>12728</v>
      </c>
    </row>
    <row r="281" spans="1:11" x14ac:dyDescent="0.25">
      <c r="A281" t="s">
        <v>13005</v>
      </c>
      <c r="B281" t="s">
        <v>23</v>
      </c>
      <c r="C281">
        <v>24</v>
      </c>
      <c r="D281" t="s">
        <v>7451</v>
      </c>
      <c r="E281" t="s">
        <v>885</v>
      </c>
      <c r="F281" t="s">
        <v>8422</v>
      </c>
      <c r="G281" t="s">
        <v>8423</v>
      </c>
      <c r="H281">
        <v>4171020771</v>
      </c>
      <c r="I281" t="s">
        <v>976</v>
      </c>
      <c r="J281" t="s">
        <v>10910</v>
      </c>
      <c r="K281" t="s">
        <v>12728</v>
      </c>
    </row>
    <row r="282" spans="1:11" x14ac:dyDescent="0.25">
      <c r="A282" t="s">
        <v>13006</v>
      </c>
      <c r="B282" t="s">
        <v>23</v>
      </c>
      <c r="C282">
        <v>24</v>
      </c>
      <c r="D282" t="s">
        <v>7451</v>
      </c>
      <c r="E282" t="s">
        <v>885</v>
      </c>
      <c r="F282" t="s">
        <v>8426</v>
      </c>
      <c r="G282" t="s">
        <v>8427</v>
      </c>
      <c r="H282">
        <v>4411121407</v>
      </c>
      <c r="I282" t="s">
        <v>976</v>
      </c>
      <c r="J282" t="s">
        <v>10910</v>
      </c>
      <c r="K282" t="s">
        <v>12728</v>
      </c>
    </row>
    <row r="283" spans="1:11" x14ac:dyDescent="0.25">
      <c r="A283" t="s">
        <v>13007</v>
      </c>
      <c r="B283" t="s">
        <v>23</v>
      </c>
      <c r="C283">
        <v>25</v>
      </c>
      <c r="D283" t="s">
        <v>7451</v>
      </c>
      <c r="E283" t="s">
        <v>873</v>
      </c>
      <c r="F283" t="s">
        <v>8430</v>
      </c>
      <c r="G283" t="s">
        <v>8431</v>
      </c>
      <c r="H283">
        <v>4426233196</v>
      </c>
      <c r="I283" t="s">
        <v>976</v>
      </c>
      <c r="J283" t="s">
        <v>10910</v>
      </c>
      <c r="K283" t="s">
        <v>12728</v>
      </c>
    </row>
    <row r="284" spans="1:11" x14ac:dyDescent="0.25">
      <c r="A284" t="s">
        <v>13008</v>
      </c>
      <c r="B284" t="s">
        <v>23</v>
      </c>
      <c r="C284">
        <v>25</v>
      </c>
      <c r="D284" t="s">
        <v>7451</v>
      </c>
      <c r="E284" t="s">
        <v>873</v>
      </c>
      <c r="F284" t="s">
        <v>8434</v>
      </c>
      <c r="G284" t="s">
        <v>8434</v>
      </c>
      <c r="H284">
        <v>4424383981</v>
      </c>
      <c r="I284" t="s">
        <v>976</v>
      </c>
      <c r="J284" t="s">
        <v>10910</v>
      </c>
      <c r="K284" t="s">
        <v>12728</v>
      </c>
    </row>
    <row r="285" spans="1:11" x14ac:dyDescent="0.25">
      <c r="A285" t="s">
        <v>13009</v>
      </c>
      <c r="B285" t="s">
        <v>15</v>
      </c>
      <c r="C285">
        <v>24</v>
      </c>
      <c r="D285" t="s">
        <v>7451</v>
      </c>
      <c r="E285" t="s">
        <v>830</v>
      </c>
      <c r="F285" t="s">
        <v>8437</v>
      </c>
      <c r="G285" t="s">
        <v>8437</v>
      </c>
      <c r="H285">
        <v>4424672019</v>
      </c>
      <c r="I285" t="s">
        <v>976</v>
      </c>
      <c r="J285" t="s">
        <v>10910</v>
      </c>
      <c r="K285" t="s">
        <v>12728</v>
      </c>
    </row>
    <row r="286" spans="1:11" x14ac:dyDescent="0.25">
      <c r="A286" t="s">
        <v>13010</v>
      </c>
      <c r="B286" t="s">
        <v>23</v>
      </c>
      <c r="C286">
        <v>26</v>
      </c>
      <c r="D286" t="s">
        <v>7451</v>
      </c>
      <c r="E286" t="s">
        <v>216</v>
      </c>
      <c r="F286" t="s">
        <v>8440</v>
      </c>
      <c r="G286" t="s">
        <v>8441</v>
      </c>
      <c r="H286">
        <v>4428191594</v>
      </c>
      <c r="I286" t="s">
        <v>976</v>
      </c>
      <c r="J286" t="s">
        <v>10910</v>
      </c>
      <c r="K286" t="s">
        <v>12728</v>
      </c>
    </row>
    <row r="287" spans="1:11" x14ac:dyDescent="0.25">
      <c r="A287" t="s">
        <v>13011</v>
      </c>
      <c r="B287" t="s">
        <v>23</v>
      </c>
      <c r="C287">
        <v>24</v>
      </c>
      <c r="D287" t="s">
        <v>7451</v>
      </c>
      <c r="E287" t="s">
        <v>885</v>
      </c>
      <c r="F287" t="s">
        <v>8444</v>
      </c>
      <c r="G287" t="s">
        <v>8445</v>
      </c>
      <c r="H287">
        <v>4425904708</v>
      </c>
      <c r="I287" t="s">
        <v>976</v>
      </c>
      <c r="J287" t="s">
        <v>10910</v>
      </c>
      <c r="K287" t="s">
        <v>12728</v>
      </c>
    </row>
    <row r="288" spans="1:11" x14ac:dyDescent="0.25">
      <c r="A288" t="s">
        <v>13012</v>
      </c>
      <c r="B288" t="s">
        <v>23</v>
      </c>
      <c r="C288">
        <v>25</v>
      </c>
      <c r="D288" t="s">
        <v>7451</v>
      </c>
      <c r="E288" t="s">
        <v>885</v>
      </c>
      <c r="F288" t="s">
        <v>8448</v>
      </c>
      <c r="G288" t="s">
        <v>8449</v>
      </c>
      <c r="H288">
        <v>4428397150</v>
      </c>
      <c r="I288" t="s">
        <v>976</v>
      </c>
      <c r="J288" t="s">
        <v>10910</v>
      </c>
      <c r="K288" t="s">
        <v>12728</v>
      </c>
    </row>
    <row r="289" spans="1:11" x14ac:dyDescent="0.25">
      <c r="A289" t="s">
        <v>13013</v>
      </c>
      <c r="B289" t="s">
        <v>15</v>
      </c>
      <c r="C289">
        <v>24</v>
      </c>
      <c r="D289" t="s">
        <v>7451</v>
      </c>
      <c r="E289" t="s">
        <v>873</v>
      </c>
      <c r="F289" t="s">
        <v>8452</v>
      </c>
      <c r="G289" t="s">
        <v>8452</v>
      </c>
      <c r="H289">
        <v>4222194203</v>
      </c>
      <c r="I289" t="s">
        <v>976</v>
      </c>
      <c r="J289" t="s">
        <v>10910</v>
      </c>
      <c r="K289" t="s">
        <v>12728</v>
      </c>
    </row>
    <row r="290" spans="1:11" x14ac:dyDescent="0.25">
      <c r="A290" t="s">
        <v>13014</v>
      </c>
      <c r="B290" t="s">
        <v>15</v>
      </c>
      <c r="C290">
        <v>25</v>
      </c>
      <c r="D290" t="s">
        <v>7451</v>
      </c>
      <c r="E290" t="s">
        <v>873</v>
      </c>
      <c r="F290" t="s">
        <v>8455</v>
      </c>
      <c r="G290" t="s">
        <v>8455</v>
      </c>
      <c r="H290">
        <v>4426397231</v>
      </c>
      <c r="I290" t="s">
        <v>976</v>
      </c>
      <c r="J290" t="s">
        <v>10910</v>
      </c>
      <c r="K290" t="s">
        <v>12728</v>
      </c>
    </row>
    <row r="291" spans="1:11" x14ac:dyDescent="0.25">
      <c r="A291" t="s">
        <v>13015</v>
      </c>
      <c r="B291" t="s">
        <v>15</v>
      </c>
      <c r="C291">
        <v>24</v>
      </c>
      <c r="D291" t="s">
        <v>7451</v>
      </c>
      <c r="E291" t="s">
        <v>873</v>
      </c>
      <c r="F291" t="s">
        <v>8458</v>
      </c>
      <c r="G291" t="s">
        <v>8458</v>
      </c>
      <c r="H291">
        <v>4423288705</v>
      </c>
      <c r="I291" t="s">
        <v>976</v>
      </c>
      <c r="J291" t="s">
        <v>10910</v>
      </c>
      <c r="K291" t="s">
        <v>12728</v>
      </c>
    </row>
    <row r="292" spans="1:11" x14ac:dyDescent="0.25">
      <c r="A292" t="s">
        <v>13016</v>
      </c>
      <c r="B292" t="s">
        <v>15</v>
      </c>
      <c r="C292">
        <v>27</v>
      </c>
      <c r="D292" t="s">
        <v>7451</v>
      </c>
      <c r="E292" t="s">
        <v>17</v>
      </c>
      <c r="F292" t="s">
        <v>8461</v>
      </c>
      <c r="G292" t="s">
        <v>8461</v>
      </c>
      <c r="H292">
        <v>4421114794</v>
      </c>
      <c r="I292" t="s">
        <v>976</v>
      </c>
      <c r="J292" t="s">
        <v>10910</v>
      </c>
      <c r="K292" t="s">
        <v>12728</v>
      </c>
    </row>
    <row r="293" spans="1:11" x14ac:dyDescent="0.25">
      <c r="A293" t="s">
        <v>13017</v>
      </c>
      <c r="B293" t="s">
        <v>23</v>
      </c>
      <c r="C293">
        <v>25</v>
      </c>
      <c r="D293" t="s">
        <v>7451</v>
      </c>
      <c r="E293" t="s">
        <v>216</v>
      </c>
      <c r="F293" t="s">
        <v>8464</v>
      </c>
      <c r="G293" t="s">
        <v>8465</v>
      </c>
      <c r="H293">
        <v>4428240326</v>
      </c>
      <c r="I293" t="s">
        <v>976</v>
      </c>
      <c r="J293" t="s">
        <v>10910</v>
      </c>
      <c r="K293" t="s">
        <v>12728</v>
      </c>
    </row>
    <row r="294" spans="1:11" x14ac:dyDescent="0.25">
      <c r="A294" t="s">
        <v>13018</v>
      </c>
      <c r="B294" t="s">
        <v>23</v>
      </c>
      <c r="C294">
        <v>26</v>
      </c>
      <c r="D294" t="s">
        <v>7451</v>
      </c>
      <c r="E294" t="s">
        <v>216</v>
      </c>
      <c r="F294" t="s">
        <v>6868</v>
      </c>
      <c r="G294" t="s">
        <v>6868</v>
      </c>
      <c r="H294">
        <v>4426151714</v>
      </c>
      <c r="I294" t="s">
        <v>976</v>
      </c>
      <c r="J294" t="s">
        <v>10910</v>
      </c>
      <c r="K294" t="s">
        <v>12728</v>
      </c>
    </row>
    <row r="295" spans="1:11" x14ac:dyDescent="0.25">
      <c r="A295" t="s">
        <v>13019</v>
      </c>
      <c r="B295" t="s">
        <v>23</v>
      </c>
      <c r="C295">
        <v>24</v>
      </c>
      <c r="D295" t="s">
        <v>7451</v>
      </c>
      <c r="E295" t="s">
        <v>873</v>
      </c>
      <c r="F295" t="s">
        <v>8468</v>
      </c>
      <c r="G295" t="s">
        <v>8469</v>
      </c>
      <c r="H295">
        <v>4411191263</v>
      </c>
      <c r="I295" t="s">
        <v>976</v>
      </c>
      <c r="J295" t="s">
        <v>10910</v>
      </c>
      <c r="K295" t="s">
        <v>12728</v>
      </c>
    </row>
    <row r="296" spans="1:11" x14ac:dyDescent="0.25">
      <c r="A296" t="s">
        <v>13020</v>
      </c>
      <c r="B296" t="s">
        <v>23</v>
      </c>
      <c r="C296">
        <v>25</v>
      </c>
      <c r="D296" t="s">
        <v>7451</v>
      </c>
      <c r="E296" t="s">
        <v>873</v>
      </c>
      <c r="F296" t="s">
        <v>8472</v>
      </c>
      <c r="G296" t="s">
        <v>8473</v>
      </c>
      <c r="H296">
        <v>4141129896</v>
      </c>
      <c r="I296" t="s">
        <v>976</v>
      </c>
      <c r="J296" t="s">
        <v>10910</v>
      </c>
      <c r="K296" t="s">
        <v>12728</v>
      </c>
    </row>
    <row r="297" spans="1:11" x14ac:dyDescent="0.25">
      <c r="A297" t="s">
        <v>13021</v>
      </c>
      <c r="B297" t="s">
        <v>15</v>
      </c>
      <c r="C297">
        <v>28</v>
      </c>
      <c r="D297" t="s">
        <v>7451</v>
      </c>
      <c r="E297" t="s">
        <v>885</v>
      </c>
      <c r="F297" t="s">
        <v>8476</v>
      </c>
      <c r="G297" t="s">
        <v>8477</v>
      </c>
      <c r="H297">
        <v>4424611249</v>
      </c>
      <c r="I297" t="s">
        <v>976</v>
      </c>
      <c r="J297" t="s">
        <v>10910</v>
      </c>
      <c r="K297" t="s">
        <v>12728</v>
      </c>
    </row>
    <row r="298" spans="1:11" x14ac:dyDescent="0.25">
      <c r="A298" t="s">
        <v>13022</v>
      </c>
      <c r="B298" t="s">
        <v>23</v>
      </c>
      <c r="C298">
        <v>24</v>
      </c>
      <c r="D298" t="s">
        <v>7451</v>
      </c>
      <c r="E298" t="s">
        <v>873</v>
      </c>
      <c r="F298" t="s">
        <v>6874</v>
      </c>
      <c r="G298" t="s">
        <v>6875</v>
      </c>
      <c r="H298">
        <v>4424981068</v>
      </c>
      <c r="I298" t="s">
        <v>976</v>
      </c>
      <c r="J298" t="s">
        <v>10910</v>
      </c>
      <c r="K298" t="s">
        <v>12728</v>
      </c>
    </row>
    <row r="299" spans="1:11" x14ac:dyDescent="0.25">
      <c r="A299" t="s">
        <v>13023</v>
      </c>
      <c r="B299" t="s">
        <v>23</v>
      </c>
      <c r="C299">
        <v>24</v>
      </c>
      <c r="D299" t="s">
        <v>7451</v>
      </c>
      <c r="E299" t="s">
        <v>885</v>
      </c>
      <c r="F299" t="s">
        <v>8480</v>
      </c>
      <c r="G299" t="s">
        <v>8481</v>
      </c>
      <c r="H299">
        <v>4421285328</v>
      </c>
      <c r="I299" t="s">
        <v>976</v>
      </c>
      <c r="J299" t="s">
        <v>10910</v>
      </c>
      <c r="K299" t="s">
        <v>12728</v>
      </c>
    </row>
    <row r="300" spans="1:11" x14ac:dyDescent="0.25">
      <c r="A300" t="s">
        <v>13024</v>
      </c>
      <c r="B300" t="s">
        <v>23</v>
      </c>
      <c r="C300">
        <v>24</v>
      </c>
      <c r="D300" t="s">
        <v>7451</v>
      </c>
      <c r="E300" t="s">
        <v>873</v>
      </c>
      <c r="F300" t="s">
        <v>8484</v>
      </c>
      <c r="G300" t="s">
        <v>8485</v>
      </c>
      <c r="H300">
        <v>4412493384</v>
      </c>
      <c r="I300" t="s">
        <v>976</v>
      </c>
      <c r="J300" t="s">
        <v>10910</v>
      </c>
      <c r="K300" t="s">
        <v>12728</v>
      </c>
    </row>
    <row r="301" spans="1:11" x14ac:dyDescent="0.25">
      <c r="A301" t="s">
        <v>13025</v>
      </c>
      <c r="B301" t="s">
        <v>23</v>
      </c>
      <c r="C301">
        <v>24</v>
      </c>
      <c r="D301" t="s">
        <v>7451</v>
      </c>
      <c r="E301" t="s">
        <v>885</v>
      </c>
      <c r="F301" t="s">
        <v>8488</v>
      </c>
      <c r="G301" t="s">
        <v>8489</v>
      </c>
      <c r="H301">
        <v>4421097798</v>
      </c>
      <c r="I301" t="s">
        <v>976</v>
      </c>
      <c r="J301" t="s">
        <v>10910</v>
      </c>
      <c r="K301" t="s">
        <v>12728</v>
      </c>
    </row>
    <row r="302" spans="1:11" x14ac:dyDescent="0.25">
      <c r="A302" t="s">
        <v>13026</v>
      </c>
      <c r="B302" t="s">
        <v>15</v>
      </c>
      <c r="C302">
        <v>27</v>
      </c>
      <c r="D302" t="s">
        <v>7451</v>
      </c>
      <c r="E302" t="s">
        <v>885</v>
      </c>
      <c r="F302" t="s">
        <v>8492</v>
      </c>
      <c r="G302" t="s">
        <v>8493</v>
      </c>
      <c r="H302">
        <v>4421978975</v>
      </c>
      <c r="I302" t="s">
        <v>976</v>
      </c>
      <c r="J302" t="s">
        <v>10910</v>
      </c>
      <c r="K302" t="s">
        <v>12728</v>
      </c>
    </row>
    <row r="303" spans="1:11" x14ac:dyDescent="0.25">
      <c r="A303" t="s">
        <v>13027</v>
      </c>
      <c r="B303" t="s">
        <v>23</v>
      </c>
      <c r="C303">
        <v>25</v>
      </c>
      <c r="D303" t="s">
        <v>7451</v>
      </c>
      <c r="E303" t="s">
        <v>216</v>
      </c>
      <c r="F303" t="s">
        <v>8496</v>
      </c>
      <c r="G303" t="s">
        <v>8496</v>
      </c>
      <c r="H303">
        <v>4421174768</v>
      </c>
      <c r="I303" t="s">
        <v>976</v>
      </c>
      <c r="J303" t="s">
        <v>10910</v>
      </c>
      <c r="K303" t="s">
        <v>12728</v>
      </c>
    </row>
    <row r="304" spans="1:11" x14ac:dyDescent="0.25">
      <c r="A304" t="s">
        <v>13028</v>
      </c>
      <c r="B304" t="s">
        <v>23</v>
      </c>
      <c r="C304">
        <v>23</v>
      </c>
      <c r="D304" t="s">
        <v>7451</v>
      </c>
      <c r="E304" t="s">
        <v>885</v>
      </c>
      <c r="F304" t="s">
        <v>8499</v>
      </c>
      <c r="G304" t="s">
        <v>8500</v>
      </c>
      <c r="H304">
        <v>4423868065</v>
      </c>
      <c r="I304" t="s">
        <v>976</v>
      </c>
      <c r="J304" t="s">
        <v>10910</v>
      </c>
      <c r="K304" t="s">
        <v>12728</v>
      </c>
    </row>
    <row r="305" spans="1:11" x14ac:dyDescent="0.25">
      <c r="A305" t="s">
        <v>13029</v>
      </c>
      <c r="B305" t="s">
        <v>23</v>
      </c>
      <c r="C305">
        <v>34</v>
      </c>
      <c r="D305" t="s">
        <v>7451</v>
      </c>
      <c r="E305" t="s">
        <v>4686</v>
      </c>
      <c r="F305" t="s">
        <v>8503</v>
      </c>
      <c r="G305" t="s">
        <v>8504</v>
      </c>
      <c r="H305" t="s">
        <v>8505</v>
      </c>
      <c r="I305" t="s">
        <v>976</v>
      </c>
      <c r="J305" t="s">
        <v>10910</v>
      </c>
      <c r="K305" t="s">
        <v>12728</v>
      </c>
    </row>
    <row r="306" spans="1:11" x14ac:dyDescent="0.25">
      <c r="A306" t="s">
        <v>13030</v>
      </c>
      <c r="B306" t="s">
        <v>23</v>
      </c>
      <c r="C306">
        <v>28</v>
      </c>
      <c r="D306" t="s">
        <v>7451</v>
      </c>
      <c r="E306" t="s">
        <v>216</v>
      </c>
      <c r="F306" t="s">
        <v>8508</v>
      </c>
      <c r="G306" t="s">
        <v>8508</v>
      </c>
      <c r="H306">
        <v>4427068219</v>
      </c>
      <c r="I306" t="s">
        <v>976</v>
      </c>
      <c r="J306" t="s">
        <v>10910</v>
      </c>
      <c r="K306" t="s">
        <v>12728</v>
      </c>
    </row>
    <row r="307" spans="1:11" x14ac:dyDescent="0.25">
      <c r="A307" t="s">
        <v>13031</v>
      </c>
      <c r="B307" t="s">
        <v>15</v>
      </c>
      <c r="C307">
        <v>27</v>
      </c>
      <c r="D307" t="s">
        <v>7451</v>
      </c>
      <c r="E307" t="s">
        <v>101</v>
      </c>
      <c r="F307" t="s">
        <v>8511</v>
      </c>
      <c r="G307" t="s">
        <v>8511</v>
      </c>
      <c r="H307">
        <v>7732185862</v>
      </c>
      <c r="I307" t="s">
        <v>1083</v>
      </c>
      <c r="J307" t="s">
        <v>10910</v>
      </c>
      <c r="K307" t="s">
        <v>12728</v>
      </c>
    </row>
    <row r="308" spans="1:11" x14ac:dyDescent="0.25">
      <c r="A308" t="s">
        <v>13032</v>
      </c>
      <c r="B308" t="s">
        <v>23</v>
      </c>
      <c r="C308">
        <v>22</v>
      </c>
      <c r="D308" t="s">
        <v>7451</v>
      </c>
      <c r="E308" t="s">
        <v>830</v>
      </c>
      <c r="F308" t="s">
        <v>8514</v>
      </c>
      <c r="G308" t="s">
        <v>8514</v>
      </c>
      <c r="H308">
        <v>4411170632</v>
      </c>
      <c r="I308" t="s">
        <v>1083</v>
      </c>
      <c r="J308" t="s">
        <v>10910</v>
      </c>
      <c r="K308" t="s">
        <v>12728</v>
      </c>
    </row>
    <row r="309" spans="1:11" x14ac:dyDescent="0.25">
      <c r="A309" t="s">
        <v>13033</v>
      </c>
      <c r="B309" t="s">
        <v>15</v>
      </c>
      <c r="C309">
        <v>24</v>
      </c>
      <c r="D309" t="s">
        <v>7451</v>
      </c>
      <c r="E309" t="s">
        <v>873</v>
      </c>
      <c r="F309" t="s">
        <v>8517</v>
      </c>
      <c r="G309" t="s">
        <v>8517</v>
      </c>
      <c r="H309">
        <v>7771986406</v>
      </c>
      <c r="I309" t="s">
        <v>1083</v>
      </c>
      <c r="J309" t="s">
        <v>10910</v>
      </c>
      <c r="K309" t="s">
        <v>12728</v>
      </c>
    </row>
    <row r="310" spans="1:11" x14ac:dyDescent="0.25">
      <c r="A310" t="s">
        <v>13034</v>
      </c>
      <c r="B310" t="s">
        <v>23</v>
      </c>
      <c r="C310">
        <v>24</v>
      </c>
      <c r="D310" t="s">
        <v>7451</v>
      </c>
      <c r="E310" t="s">
        <v>830</v>
      </c>
      <c r="F310" t="s">
        <v>8520</v>
      </c>
      <c r="G310" t="s">
        <v>8520</v>
      </c>
      <c r="H310">
        <v>4272908717</v>
      </c>
      <c r="I310" t="s">
        <v>1083</v>
      </c>
      <c r="J310" t="s">
        <v>10910</v>
      </c>
      <c r="K310" t="s">
        <v>12728</v>
      </c>
    </row>
    <row r="311" spans="1:11" x14ac:dyDescent="0.25">
      <c r="A311" t="s">
        <v>13035</v>
      </c>
      <c r="B311" t="s">
        <v>23</v>
      </c>
      <c r="C311">
        <v>25</v>
      </c>
      <c r="D311" t="s">
        <v>7451</v>
      </c>
      <c r="E311" t="s">
        <v>830</v>
      </c>
      <c r="F311" t="s">
        <v>8523</v>
      </c>
      <c r="G311" t="s">
        <v>8523</v>
      </c>
      <c r="H311">
        <v>4191084960</v>
      </c>
      <c r="I311" t="s">
        <v>1083</v>
      </c>
      <c r="J311" t="s">
        <v>10910</v>
      </c>
      <c r="K311" t="s">
        <v>12728</v>
      </c>
    </row>
    <row r="312" spans="1:11" x14ac:dyDescent="0.25">
      <c r="A312" t="s">
        <v>13036</v>
      </c>
      <c r="B312" t="s">
        <v>15</v>
      </c>
      <c r="C312">
        <v>25</v>
      </c>
      <c r="D312" t="s">
        <v>7451</v>
      </c>
      <c r="E312" t="s">
        <v>830</v>
      </c>
      <c r="F312" t="s">
        <v>8526</v>
      </c>
      <c r="G312" t="s">
        <v>8527</v>
      </c>
      <c r="H312">
        <v>4424241424</v>
      </c>
      <c r="I312" t="s">
        <v>1083</v>
      </c>
      <c r="J312" t="s">
        <v>10910</v>
      </c>
      <c r="K312" t="s">
        <v>12728</v>
      </c>
    </row>
    <row r="313" spans="1:11" x14ac:dyDescent="0.25">
      <c r="A313" t="s">
        <v>13037</v>
      </c>
      <c r="B313" t="s">
        <v>15</v>
      </c>
      <c r="C313">
        <v>23</v>
      </c>
      <c r="D313" t="s">
        <v>7451</v>
      </c>
      <c r="E313" t="s">
        <v>830</v>
      </c>
      <c r="F313" t="s">
        <v>8530</v>
      </c>
      <c r="G313" t="s">
        <v>8531</v>
      </c>
      <c r="H313">
        <v>7121401186</v>
      </c>
      <c r="I313" t="s">
        <v>1083</v>
      </c>
      <c r="J313" t="s">
        <v>10910</v>
      </c>
      <c r="K313" t="s">
        <v>12728</v>
      </c>
    </row>
    <row r="314" spans="1:11" x14ac:dyDescent="0.25">
      <c r="A314" t="s">
        <v>13038</v>
      </c>
      <c r="B314" t="s">
        <v>15</v>
      </c>
      <c r="C314">
        <v>26</v>
      </c>
      <c r="D314" t="s">
        <v>7451</v>
      </c>
      <c r="E314" t="s">
        <v>216</v>
      </c>
      <c r="F314" t="s">
        <v>8534</v>
      </c>
      <c r="G314" t="s">
        <v>8535</v>
      </c>
      <c r="H314">
        <v>4411124747</v>
      </c>
      <c r="I314" t="s">
        <v>1083</v>
      </c>
      <c r="J314" t="s">
        <v>10910</v>
      </c>
      <c r="K314" t="s">
        <v>12728</v>
      </c>
    </row>
    <row r="315" spans="1:11" x14ac:dyDescent="0.25">
      <c r="A315" t="s">
        <v>13039</v>
      </c>
      <c r="B315" t="s">
        <v>15</v>
      </c>
      <c r="C315">
        <v>24</v>
      </c>
      <c r="D315" t="s">
        <v>7451</v>
      </c>
      <c r="E315" t="s">
        <v>830</v>
      </c>
      <c r="F315" t="s">
        <v>8538</v>
      </c>
      <c r="G315" t="s">
        <v>8539</v>
      </c>
      <c r="H315">
        <v>4411104291</v>
      </c>
      <c r="I315" t="s">
        <v>1083</v>
      </c>
      <c r="J315" t="s">
        <v>11547</v>
      </c>
      <c r="K315" t="s">
        <v>12728</v>
      </c>
    </row>
    <row r="316" spans="1:11" x14ac:dyDescent="0.25">
      <c r="A316" t="s">
        <v>13040</v>
      </c>
      <c r="B316" t="s">
        <v>15</v>
      </c>
      <c r="C316">
        <v>23</v>
      </c>
      <c r="D316" t="s">
        <v>7451</v>
      </c>
      <c r="E316" t="s">
        <v>830</v>
      </c>
      <c r="F316" t="s">
        <v>8542</v>
      </c>
      <c r="G316" t="s">
        <v>8543</v>
      </c>
      <c r="H316">
        <v>4424253209</v>
      </c>
      <c r="I316" t="s">
        <v>1083</v>
      </c>
      <c r="J316" t="s">
        <v>11547</v>
      </c>
      <c r="K316" t="s">
        <v>12728</v>
      </c>
    </row>
    <row r="317" spans="1:11" x14ac:dyDescent="0.25">
      <c r="A317" t="s">
        <v>13041</v>
      </c>
      <c r="B317" t="s">
        <v>15</v>
      </c>
      <c r="C317">
        <v>23</v>
      </c>
      <c r="D317" t="s">
        <v>7451</v>
      </c>
      <c r="E317" t="s">
        <v>830</v>
      </c>
      <c r="F317" t="s">
        <v>8546</v>
      </c>
      <c r="G317" t="s">
        <v>8547</v>
      </c>
      <c r="H317">
        <v>4425826197</v>
      </c>
      <c r="I317" t="s">
        <v>1083</v>
      </c>
      <c r="J317" t="s">
        <v>11547</v>
      </c>
      <c r="K317" t="s">
        <v>12728</v>
      </c>
    </row>
    <row r="318" spans="1:11" x14ac:dyDescent="0.25">
      <c r="A318" t="s">
        <v>13042</v>
      </c>
      <c r="B318" t="s">
        <v>15</v>
      </c>
      <c r="C318">
        <v>25</v>
      </c>
      <c r="D318" t="s">
        <v>7451</v>
      </c>
      <c r="E318" t="s">
        <v>216</v>
      </c>
      <c r="F318" t="s">
        <v>8550</v>
      </c>
      <c r="G318" t="s">
        <v>8550</v>
      </c>
      <c r="H318">
        <v>4461127146</v>
      </c>
      <c r="I318" t="s">
        <v>1083</v>
      </c>
      <c r="J318" t="s">
        <v>10910</v>
      </c>
      <c r="K318" t="s">
        <v>12728</v>
      </c>
    </row>
    <row r="319" spans="1:11" x14ac:dyDescent="0.25">
      <c r="A319" t="s">
        <v>13043</v>
      </c>
      <c r="B319" t="s">
        <v>15</v>
      </c>
      <c r="C319">
        <v>24</v>
      </c>
      <c r="D319" t="s">
        <v>7451</v>
      </c>
      <c r="E319" t="s">
        <v>873</v>
      </c>
      <c r="F319" t="s">
        <v>8553</v>
      </c>
      <c r="G319" t="s">
        <v>8553</v>
      </c>
      <c r="H319">
        <v>4427745919</v>
      </c>
      <c r="I319" t="s">
        <v>1083</v>
      </c>
      <c r="J319" t="s">
        <v>10910</v>
      </c>
      <c r="K319" t="s">
        <v>12728</v>
      </c>
    </row>
    <row r="320" spans="1:11" x14ac:dyDescent="0.25">
      <c r="A320" t="s">
        <v>13044</v>
      </c>
      <c r="B320" t="s">
        <v>15</v>
      </c>
      <c r="C320">
        <v>24</v>
      </c>
      <c r="D320" t="s">
        <v>7451</v>
      </c>
      <c r="E320" t="s">
        <v>873</v>
      </c>
      <c r="F320" t="s">
        <v>8556</v>
      </c>
      <c r="G320" t="s">
        <v>8556</v>
      </c>
      <c r="H320">
        <v>4427528044</v>
      </c>
      <c r="I320" t="s">
        <v>1083</v>
      </c>
      <c r="J320" t="s">
        <v>10910</v>
      </c>
      <c r="K320" t="s">
        <v>12728</v>
      </c>
    </row>
    <row r="321" spans="1:11" x14ac:dyDescent="0.25">
      <c r="A321" t="s">
        <v>13045</v>
      </c>
      <c r="B321" t="s">
        <v>23</v>
      </c>
      <c r="C321">
        <v>28</v>
      </c>
      <c r="D321" t="s">
        <v>7451</v>
      </c>
      <c r="E321" t="s">
        <v>216</v>
      </c>
      <c r="F321" t="s">
        <v>8559</v>
      </c>
      <c r="G321" t="s">
        <v>8560</v>
      </c>
      <c r="H321">
        <v>4421448096</v>
      </c>
      <c r="I321" t="s">
        <v>1083</v>
      </c>
      <c r="J321" t="s">
        <v>10910</v>
      </c>
      <c r="K321" t="s">
        <v>12728</v>
      </c>
    </row>
    <row r="322" spans="1:11" x14ac:dyDescent="0.25">
      <c r="A322" t="s">
        <v>13046</v>
      </c>
      <c r="B322" t="s">
        <v>15</v>
      </c>
      <c r="C322">
        <v>25</v>
      </c>
      <c r="D322" t="s">
        <v>7451</v>
      </c>
      <c r="E322" t="s">
        <v>873</v>
      </c>
      <c r="F322" t="s">
        <v>8563</v>
      </c>
      <c r="G322" t="s">
        <v>8564</v>
      </c>
      <c r="H322">
        <v>4426094246</v>
      </c>
      <c r="I322" t="s">
        <v>1083</v>
      </c>
      <c r="J322" t="s">
        <v>10910</v>
      </c>
      <c r="K322" t="s">
        <v>12728</v>
      </c>
    </row>
    <row r="323" spans="1:11" x14ac:dyDescent="0.25">
      <c r="A323" t="s">
        <v>13047</v>
      </c>
      <c r="B323" t="s">
        <v>15</v>
      </c>
      <c r="C323">
        <v>33</v>
      </c>
      <c r="D323" t="s">
        <v>7451</v>
      </c>
      <c r="E323" t="s">
        <v>7136</v>
      </c>
      <c r="F323" t="s">
        <v>8567</v>
      </c>
      <c r="G323" t="s">
        <v>8567</v>
      </c>
      <c r="H323">
        <v>4427768426</v>
      </c>
      <c r="I323" t="s">
        <v>1083</v>
      </c>
      <c r="J323" t="s">
        <v>10910</v>
      </c>
      <c r="K323" t="s">
        <v>12728</v>
      </c>
    </row>
    <row r="324" spans="1:11" x14ac:dyDescent="0.25">
      <c r="A324" t="s">
        <v>13048</v>
      </c>
      <c r="B324" t="s">
        <v>15</v>
      </c>
      <c r="C324">
        <v>24</v>
      </c>
      <c r="D324" t="s">
        <v>7451</v>
      </c>
      <c r="E324" t="s">
        <v>830</v>
      </c>
      <c r="F324" t="s">
        <v>8570</v>
      </c>
      <c r="G324" t="s">
        <v>8571</v>
      </c>
      <c r="H324">
        <v>7341286813</v>
      </c>
      <c r="I324" t="s">
        <v>1083</v>
      </c>
      <c r="J324" t="s">
        <v>10910</v>
      </c>
      <c r="K324" t="s">
        <v>12728</v>
      </c>
    </row>
    <row r="325" spans="1:11" x14ac:dyDescent="0.25">
      <c r="A325" t="s">
        <v>13049</v>
      </c>
      <c r="B325" t="s">
        <v>15</v>
      </c>
      <c r="C325">
        <v>24</v>
      </c>
      <c r="D325" t="s">
        <v>7451</v>
      </c>
      <c r="E325" t="s">
        <v>885</v>
      </c>
      <c r="F325" t="s">
        <v>8574</v>
      </c>
      <c r="G325" t="s">
        <v>8575</v>
      </c>
      <c r="H325">
        <v>4428337852</v>
      </c>
      <c r="I325" t="s">
        <v>1083</v>
      </c>
      <c r="J325" t="s">
        <v>10910</v>
      </c>
      <c r="K325" t="s">
        <v>12728</v>
      </c>
    </row>
    <row r="326" spans="1:11" x14ac:dyDescent="0.25">
      <c r="A326" t="s">
        <v>13050</v>
      </c>
      <c r="B326" t="s">
        <v>23</v>
      </c>
      <c r="C326">
        <v>23</v>
      </c>
      <c r="D326" t="s">
        <v>7451</v>
      </c>
      <c r="E326" t="s">
        <v>830</v>
      </c>
      <c r="F326" t="s">
        <v>8578</v>
      </c>
      <c r="G326" t="s">
        <v>8579</v>
      </c>
      <c r="H326">
        <v>4427811743</v>
      </c>
      <c r="I326" t="s">
        <v>1083</v>
      </c>
      <c r="J326" t="s">
        <v>11547</v>
      </c>
      <c r="K326" t="s">
        <v>12728</v>
      </c>
    </row>
    <row r="327" spans="1:11" x14ac:dyDescent="0.25">
      <c r="A327" t="s">
        <v>13051</v>
      </c>
      <c r="B327" t="s">
        <v>23</v>
      </c>
      <c r="C327">
        <v>26</v>
      </c>
      <c r="D327" t="s">
        <v>7451</v>
      </c>
      <c r="E327" t="s">
        <v>885</v>
      </c>
      <c r="F327" t="s">
        <v>8582</v>
      </c>
      <c r="G327" t="s">
        <v>8583</v>
      </c>
      <c r="H327">
        <v>4423319425</v>
      </c>
      <c r="I327" t="s">
        <v>1083</v>
      </c>
      <c r="J327" t="s">
        <v>10910</v>
      </c>
      <c r="K327" t="s">
        <v>12728</v>
      </c>
    </row>
    <row r="328" spans="1:11" x14ac:dyDescent="0.25">
      <c r="A328" t="s">
        <v>13052</v>
      </c>
      <c r="B328" t="s">
        <v>15</v>
      </c>
      <c r="C328">
        <v>24</v>
      </c>
      <c r="D328" t="s">
        <v>7451</v>
      </c>
      <c r="E328" t="s">
        <v>873</v>
      </c>
      <c r="F328" t="s">
        <v>6977</v>
      </c>
      <c r="G328" t="s">
        <v>6978</v>
      </c>
      <c r="H328" t="s">
        <v>6979</v>
      </c>
      <c r="I328" t="s">
        <v>1083</v>
      </c>
      <c r="J328" t="s">
        <v>10910</v>
      </c>
      <c r="K328" t="s">
        <v>12728</v>
      </c>
    </row>
    <row r="329" spans="1:11" x14ac:dyDescent="0.25">
      <c r="A329" t="s">
        <v>13053</v>
      </c>
      <c r="B329" t="s">
        <v>15</v>
      </c>
      <c r="C329">
        <v>25</v>
      </c>
      <c r="D329" t="s">
        <v>7451</v>
      </c>
      <c r="E329" t="s">
        <v>830</v>
      </c>
      <c r="F329" t="s">
        <v>8586</v>
      </c>
      <c r="G329" t="s">
        <v>8587</v>
      </c>
      <c r="H329">
        <v>4272997343</v>
      </c>
      <c r="I329" t="s">
        <v>1083</v>
      </c>
      <c r="J329" t="s">
        <v>10910</v>
      </c>
      <c r="K329" t="s">
        <v>12728</v>
      </c>
    </row>
    <row r="330" spans="1:11" x14ac:dyDescent="0.25">
      <c r="A330" t="s">
        <v>13054</v>
      </c>
      <c r="B330" t="s">
        <v>15</v>
      </c>
      <c r="C330">
        <v>26</v>
      </c>
      <c r="D330" t="s">
        <v>7451</v>
      </c>
      <c r="E330" t="s">
        <v>216</v>
      </c>
      <c r="F330" t="s">
        <v>8590</v>
      </c>
      <c r="G330" t="s">
        <v>8590</v>
      </c>
      <c r="H330">
        <v>4141059427</v>
      </c>
      <c r="I330" t="s">
        <v>1083</v>
      </c>
      <c r="J330" t="s">
        <v>10910</v>
      </c>
      <c r="K330" t="s">
        <v>12728</v>
      </c>
    </row>
    <row r="331" spans="1:11" x14ac:dyDescent="0.25">
      <c r="A331" t="s">
        <v>13055</v>
      </c>
      <c r="B331" t="s">
        <v>15</v>
      </c>
      <c r="C331">
        <v>24</v>
      </c>
      <c r="D331" t="s">
        <v>7451</v>
      </c>
      <c r="E331" t="s">
        <v>830</v>
      </c>
      <c r="F331" t="s">
        <v>8593</v>
      </c>
      <c r="G331" t="s">
        <v>8594</v>
      </c>
      <c r="H331">
        <v>4191052043</v>
      </c>
      <c r="I331" t="s">
        <v>1083</v>
      </c>
      <c r="J331" t="s">
        <v>10910</v>
      </c>
      <c r="K331" t="s">
        <v>12728</v>
      </c>
    </row>
    <row r="332" spans="1:11" x14ac:dyDescent="0.25">
      <c r="A332" t="s">
        <v>13056</v>
      </c>
      <c r="B332" t="s">
        <v>15</v>
      </c>
      <c r="C332">
        <v>24</v>
      </c>
      <c r="D332" t="s">
        <v>7451</v>
      </c>
      <c r="E332" t="s">
        <v>830</v>
      </c>
      <c r="F332" t="s">
        <v>8597</v>
      </c>
      <c r="G332" t="s">
        <v>8597</v>
      </c>
      <c r="H332">
        <v>7731702734</v>
      </c>
      <c r="I332" t="s">
        <v>1083</v>
      </c>
      <c r="J332" t="s">
        <v>10910</v>
      </c>
      <c r="K332" t="s">
        <v>12728</v>
      </c>
    </row>
    <row r="333" spans="1:11" x14ac:dyDescent="0.25">
      <c r="A333" t="s">
        <v>13057</v>
      </c>
      <c r="B333" t="s">
        <v>23</v>
      </c>
      <c r="C333">
        <v>27</v>
      </c>
      <c r="D333" t="s">
        <v>7451</v>
      </c>
      <c r="E333" t="s">
        <v>873</v>
      </c>
      <c r="F333" t="s">
        <v>8600</v>
      </c>
      <c r="G333" t="s">
        <v>8600</v>
      </c>
      <c r="H333">
        <v>4421449720</v>
      </c>
      <c r="I333" t="s">
        <v>1083</v>
      </c>
      <c r="J333" t="s">
        <v>10910</v>
      </c>
      <c r="K333" t="s">
        <v>12728</v>
      </c>
    </row>
    <row r="334" spans="1:11" x14ac:dyDescent="0.25">
      <c r="A334" t="s">
        <v>13058</v>
      </c>
      <c r="B334" t="s">
        <v>15</v>
      </c>
      <c r="C334">
        <v>26</v>
      </c>
      <c r="D334" t="s">
        <v>7451</v>
      </c>
      <c r="E334" t="s">
        <v>830</v>
      </c>
      <c r="F334" t="s">
        <v>8603</v>
      </c>
      <c r="G334" t="s">
        <v>8603</v>
      </c>
      <c r="H334">
        <v>4421214946</v>
      </c>
      <c r="I334" t="s">
        <v>1083</v>
      </c>
      <c r="J334" t="s">
        <v>10910</v>
      </c>
      <c r="K334" t="s">
        <v>12728</v>
      </c>
    </row>
    <row r="335" spans="1:11" x14ac:dyDescent="0.25">
      <c r="A335" t="s">
        <v>13059</v>
      </c>
      <c r="B335" t="s">
        <v>15</v>
      </c>
      <c r="C335">
        <v>24</v>
      </c>
      <c r="D335" t="s">
        <v>7451</v>
      </c>
      <c r="E335" t="s">
        <v>830</v>
      </c>
      <c r="F335" t="s">
        <v>8606</v>
      </c>
      <c r="G335" t="s">
        <v>8607</v>
      </c>
      <c r="H335">
        <v>4191553161</v>
      </c>
      <c r="I335" t="s">
        <v>1083</v>
      </c>
      <c r="J335" t="s">
        <v>11547</v>
      </c>
      <c r="K335" t="s">
        <v>12728</v>
      </c>
    </row>
    <row r="336" spans="1:11" x14ac:dyDescent="0.25">
      <c r="A336" t="s">
        <v>13060</v>
      </c>
      <c r="B336" t="s">
        <v>15</v>
      </c>
      <c r="C336">
        <v>23</v>
      </c>
      <c r="D336" t="s">
        <v>7451</v>
      </c>
      <c r="E336" t="s">
        <v>830</v>
      </c>
      <c r="F336" t="s">
        <v>8610</v>
      </c>
      <c r="G336" t="s">
        <v>8611</v>
      </c>
      <c r="H336">
        <v>4427835421</v>
      </c>
      <c r="I336" t="s">
        <v>1083</v>
      </c>
      <c r="J336" t="s">
        <v>10910</v>
      </c>
      <c r="K336" t="s">
        <v>12728</v>
      </c>
    </row>
    <row r="337" spans="1:11" x14ac:dyDescent="0.25">
      <c r="A337" t="s">
        <v>13061</v>
      </c>
      <c r="B337" t="s">
        <v>15</v>
      </c>
      <c r="C337">
        <v>23</v>
      </c>
      <c r="D337" t="s">
        <v>7451</v>
      </c>
      <c r="E337" t="s">
        <v>830</v>
      </c>
      <c r="F337" t="s">
        <v>8614</v>
      </c>
      <c r="G337" t="s">
        <v>8615</v>
      </c>
      <c r="H337">
        <v>4421322731</v>
      </c>
      <c r="I337" t="s">
        <v>1083</v>
      </c>
      <c r="J337" t="s">
        <v>11547</v>
      </c>
      <c r="K337" t="s">
        <v>12728</v>
      </c>
    </row>
    <row r="338" spans="1:11" x14ac:dyDescent="0.25">
      <c r="A338" t="s">
        <v>13062</v>
      </c>
      <c r="B338" t="s">
        <v>15</v>
      </c>
      <c r="C338">
        <v>23</v>
      </c>
      <c r="D338" t="s">
        <v>7451</v>
      </c>
      <c r="E338" t="s">
        <v>830</v>
      </c>
      <c r="F338" t="s">
        <v>8618</v>
      </c>
      <c r="G338" t="s">
        <v>8618</v>
      </c>
      <c r="H338">
        <v>4426762313</v>
      </c>
      <c r="I338" t="s">
        <v>1083</v>
      </c>
      <c r="J338" t="s">
        <v>10910</v>
      </c>
      <c r="K338" t="s">
        <v>12728</v>
      </c>
    </row>
    <row r="339" spans="1:11" x14ac:dyDescent="0.25">
      <c r="A339" t="s">
        <v>13063</v>
      </c>
      <c r="B339" t="s">
        <v>15</v>
      </c>
      <c r="C339">
        <v>25</v>
      </c>
      <c r="D339" t="s">
        <v>7451</v>
      </c>
      <c r="E339" t="s">
        <v>830</v>
      </c>
      <c r="F339" t="s">
        <v>7006</v>
      </c>
      <c r="G339" t="s">
        <v>7006</v>
      </c>
      <c r="H339">
        <v>7298069085</v>
      </c>
      <c r="I339" t="s">
        <v>1083</v>
      </c>
      <c r="J339" t="s">
        <v>10910</v>
      </c>
      <c r="K339" t="s">
        <v>12728</v>
      </c>
    </row>
    <row r="340" spans="1:11" x14ac:dyDescent="0.25">
      <c r="A340" t="s">
        <v>13064</v>
      </c>
      <c r="B340" t="s">
        <v>23</v>
      </c>
      <c r="C340">
        <v>24</v>
      </c>
      <c r="D340" t="s">
        <v>7451</v>
      </c>
      <c r="E340" t="s">
        <v>830</v>
      </c>
      <c r="F340" t="s">
        <v>8621</v>
      </c>
      <c r="G340" t="s">
        <v>8622</v>
      </c>
      <c r="H340">
        <v>4423455739</v>
      </c>
      <c r="I340" t="s">
        <v>1083</v>
      </c>
      <c r="J340" t="s">
        <v>10910</v>
      </c>
      <c r="K340" t="s">
        <v>12728</v>
      </c>
    </row>
    <row r="341" spans="1:11" x14ac:dyDescent="0.25">
      <c r="A341" t="s">
        <v>13065</v>
      </c>
      <c r="B341" t="s">
        <v>23</v>
      </c>
      <c r="C341">
        <v>24</v>
      </c>
      <c r="D341" t="s">
        <v>7451</v>
      </c>
      <c r="E341" t="s">
        <v>830</v>
      </c>
      <c r="F341" t="s">
        <v>8625</v>
      </c>
      <c r="G341" t="s">
        <v>8626</v>
      </c>
      <c r="H341">
        <v>4922184009</v>
      </c>
      <c r="I341" t="s">
        <v>1083</v>
      </c>
      <c r="J341" t="s">
        <v>10910</v>
      </c>
      <c r="K341" t="s">
        <v>12728</v>
      </c>
    </row>
    <row r="342" spans="1:11" x14ac:dyDescent="0.25">
      <c r="A342" t="s">
        <v>13066</v>
      </c>
      <c r="B342" t="s">
        <v>15</v>
      </c>
      <c r="C342">
        <v>27</v>
      </c>
      <c r="D342" t="s">
        <v>7451</v>
      </c>
      <c r="E342" t="s">
        <v>830</v>
      </c>
      <c r="F342" t="s">
        <v>8629</v>
      </c>
      <c r="G342" t="s">
        <v>8629</v>
      </c>
      <c r="H342">
        <v>4423355028</v>
      </c>
      <c r="I342" t="s">
        <v>1083</v>
      </c>
      <c r="J342" t="s">
        <v>10910</v>
      </c>
      <c r="K342" t="s">
        <v>12728</v>
      </c>
    </row>
    <row r="343" spans="1:11" x14ac:dyDescent="0.25">
      <c r="A343" t="s">
        <v>13067</v>
      </c>
      <c r="B343" t="s">
        <v>15</v>
      </c>
      <c r="C343">
        <v>24</v>
      </c>
      <c r="D343" t="s">
        <v>7451</v>
      </c>
      <c r="E343" t="s">
        <v>885</v>
      </c>
      <c r="F343" t="s">
        <v>8632</v>
      </c>
      <c r="G343" t="s">
        <v>8633</v>
      </c>
      <c r="H343">
        <v>4425692640</v>
      </c>
      <c r="I343" t="s">
        <v>1083</v>
      </c>
      <c r="J343" t="s">
        <v>11547</v>
      </c>
      <c r="K343" t="s">
        <v>12728</v>
      </c>
    </row>
    <row r="344" spans="1:11" x14ac:dyDescent="0.25">
      <c r="A344" t="s">
        <v>13068</v>
      </c>
      <c r="B344" t="s">
        <v>15</v>
      </c>
      <c r="C344">
        <v>26</v>
      </c>
      <c r="D344" t="s">
        <v>7451</v>
      </c>
      <c r="E344" t="s">
        <v>4642</v>
      </c>
      <c r="F344" t="s">
        <v>8636</v>
      </c>
      <c r="G344" t="s">
        <v>8637</v>
      </c>
      <c r="H344">
        <v>9231377156</v>
      </c>
      <c r="I344" t="s">
        <v>1083</v>
      </c>
      <c r="J344" t="s">
        <v>11547</v>
      </c>
      <c r="K344" t="s">
        <v>12728</v>
      </c>
    </row>
    <row r="345" spans="1:11" x14ac:dyDescent="0.25">
      <c r="A345" t="s">
        <v>13069</v>
      </c>
      <c r="B345" t="s">
        <v>23</v>
      </c>
      <c r="C345">
        <v>24</v>
      </c>
      <c r="D345" t="s">
        <v>7451</v>
      </c>
      <c r="E345" t="s">
        <v>830</v>
      </c>
      <c r="F345" t="s">
        <v>8640</v>
      </c>
      <c r="G345" t="s">
        <v>8640</v>
      </c>
      <c r="H345">
        <v>4427232877</v>
      </c>
      <c r="I345" t="s">
        <v>1083</v>
      </c>
      <c r="J345" t="s">
        <v>10910</v>
      </c>
      <c r="K345" t="s">
        <v>12728</v>
      </c>
    </row>
    <row r="346" spans="1:11" x14ac:dyDescent="0.25">
      <c r="A346" t="s">
        <v>13070</v>
      </c>
      <c r="B346" t="s">
        <v>23</v>
      </c>
      <c r="C346">
        <v>24</v>
      </c>
      <c r="D346" t="s">
        <v>7451</v>
      </c>
      <c r="E346" t="s">
        <v>830</v>
      </c>
      <c r="F346" t="s">
        <v>8643</v>
      </c>
      <c r="G346" t="s">
        <v>8644</v>
      </c>
      <c r="H346">
        <v>4423429906</v>
      </c>
      <c r="I346" t="s">
        <v>1083</v>
      </c>
      <c r="J346" t="s">
        <v>11547</v>
      </c>
      <c r="K346" t="s">
        <v>12728</v>
      </c>
    </row>
    <row r="347" spans="1:11" x14ac:dyDescent="0.25">
      <c r="A347" t="s">
        <v>13071</v>
      </c>
      <c r="B347" t="s">
        <v>15</v>
      </c>
      <c r="C347">
        <v>23</v>
      </c>
      <c r="D347" t="s">
        <v>7451</v>
      </c>
      <c r="E347" t="s">
        <v>830</v>
      </c>
      <c r="F347" t="s">
        <v>7033</v>
      </c>
      <c r="G347" t="s">
        <v>7034</v>
      </c>
      <c r="H347">
        <v>4411225433</v>
      </c>
      <c r="I347" t="s">
        <v>1083</v>
      </c>
      <c r="J347" t="s">
        <v>10910</v>
      </c>
      <c r="K347" t="s">
        <v>12728</v>
      </c>
    </row>
    <row r="348" spans="1:11" x14ac:dyDescent="0.25">
      <c r="A348" t="s">
        <v>13072</v>
      </c>
      <c r="B348" t="s">
        <v>15</v>
      </c>
      <c r="C348">
        <v>24</v>
      </c>
      <c r="D348" t="s">
        <v>7451</v>
      </c>
      <c r="E348" t="s">
        <v>830</v>
      </c>
      <c r="F348" t="s">
        <v>8647</v>
      </c>
      <c r="G348" t="s">
        <v>8647</v>
      </c>
      <c r="H348">
        <v>4461252634</v>
      </c>
      <c r="I348" t="s">
        <v>1083</v>
      </c>
      <c r="J348" t="s">
        <v>10910</v>
      </c>
      <c r="K348" t="s">
        <v>12728</v>
      </c>
    </row>
    <row r="349" spans="1:11" x14ac:dyDescent="0.25">
      <c r="A349" t="s">
        <v>13073</v>
      </c>
      <c r="B349" t="s">
        <v>23</v>
      </c>
      <c r="C349">
        <v>26</v>
      </c>
      <c r="D349" t="s">
        <v>7451</v>
      </c>
      <c r="E349" t="s">
        <v>216</v>
      </c>
      <c r="F349" t="s">
        <v>8650</v>
      </c>
      <c r="G349" t="s">
        <v>8651</v>
      </c>
      <c r="H349">
        <v>4271820875</v>
      </c>
      <c r="I349" t="s">
        <v>1083</v>
      </c>
      <c r="J349" t="s">
        <v>10910</v>
      </c>
      <c r="K349" t="s">
        <v>12728</v>
      </c>
    </row>
    <row r="350" spans="1:11" x14ac:dyDescent="0.25">
      <c r="A350" t="s">
        <v>13074</v>
      </c>
      <c r="B350" t="s">
        <v>15</v>
      </c>
      <c r="C350">
        <v>23</v>
      </c>
      <c r="D350" t="s">
        <v>7451</v>
      </c>
      <c r="E350" t="s">
        <v>830</v>
      </c>
      <c r="F350" t="s">
        <v>8654</v>
      </c>
      <c r="G350" t="s">
        <v>8655</v>
      </c>
      <c r="H350">
        <v>4424326223</v>
      </c>
      <c r="I350" t="s">
        <v>1083</v>
      </c>
      <c r="J350" t="s">
        <v>11547</v>
      </c>
      <c r="K350" t="s">
        <v>12728</v>
      </c>
    </row>
    <row r="351" spans="1:11" x14ac:dyDescent="0.25">
      <c r="A351" t="s">
        <v>13075</v>
      </c>
      <c r="B351" t="s">
        <v>15</v>
      </c>
      <c r="C351">
        <v>24</v>
      </c>
      <c r="D351" t="s">
        <v>7451</v>
      </c>
      <c r="E351" t="s">
        <v>830</v>
      </c>
      <c r="F351" t="s">
        <v>8658</v>
      </c>
      <c r="G351" t="s">
        <v>8658</v>
      </c>
      <c r="H351">
        <v>4426012445</v>
      </c>
      <c r="I351" t="s">
        <v>1083</v>
      </c>
      <c r="J351" t="s">
        <v>10910</v>
      </c>
      <c r="K351" t="s">
        <v>12728</v>
      </c>
    </row>
    <row r="352" spans="1:11" x14ac:dyDescent="0.25">
      <c r="A352" t="s">
        <v>13076</v>
      </c>
      <c r="B352" t="s">
        <v>15</v>
      </c>
      <c r="C352">
        <v>26</v>
      </c>
      <c r="D352" t="s">
        <v>7451</v>
      </c>
      <c r="E352" t="s">
        <v>830</v>
      </c>
      <c r="F352" t="s">
        <v>8661</v>
      </c>
      <c r="G352" t="s">
        <v>8662</v>
      </c>
      <c r="H352">
        <v>4421702696</v>
      </c>
      <c r="I352" t="s">
        <v>1213</v>
      </c>
      <c r="J352" t="s">
        <v>10910</v>
      </c>
      <c r="K352" t="s">
        <v>12728</v>
      </c>
    </row>
    <row r="353" spans="1:11" x14ac:dyDescent="0.25">
      <c r="A353" t="s">
        <v>13077</v>
      </c>
      <c r="B353" t="s">
        <v>23</v>
      </c>
      <c r="C353">
        <v>27</v>
      </c>
      <c r="D353" t="s">
        <v>7451</v>
      </c>
      <c r="E353" t="s">
        <v>216</v>
      </c>
      <c r="F353" t="s">
        <v>8665</v>
      </c>
      <c r="G353" t="s">
        <v>8666</v>
      </c>
      <c r="H353" t="s">
        <v>8667</v>
      </c>
      <c r="I353" t="s">
        <v>1213</v>
      </c>
      <c r="J353" t="s">
        <v>10910</v>
      </c>
      <c r="K353" t="s">
        <v>12728</v>
      </c>
    </row>
    <row r="354" spans="1:11" x14ac:dyDescent="0.25">
      <c r="A354" t="s">
        <v>13078</v>
      </c>
      <c r="B354" t="s">
        <v>23</v>
      </c>
      <c r="C354">
        <v>23</v>
      </c>
      <c r="D354" t="s">
        <v>7451</v>
      </c>
      <c r="E354" t="s">
        <v>830</v>
      </c>
      <c r="F354" t="s">
        <v>8670</v>
      </c>
      <c r="G354" t="s">
        <v>8671</v>
      </c>
      <c r="H354">
        <v>4321059609</v>
      </c>
      <c r="I354" t="s">
        <v>1213</v>
      </c>
      <c r="J354" t="s">
        <v>10910</v>
      </c>
      <c r="K354" t="s">
        <v>12728</v>
      </c>
    </row>
    <row r="355" spans="1:11" x14ac:dyDescent="0.25">
      <c r="A355" t="s">
        <v>13079</v>
      </c>
      <c r="B355" t="s">
        <v>15</v>
      </c>
      <c r="C355">
        <v>23</v>
      </c>
      <c r="D355" t="s">
        <v>7451</v>
      </c>
      <c r="E355" t="s">
        <v>885</v>
      </c>
      <c r="F355" t="s">
        <v>8674</v>
      </c>
      <c r="G355" t="s">
        <v>8675</v>
      </c>
      <c r="H355" t="s">
        <v>8676</v>
      </c>
      <c r="I355" t="s">
        <v>1213</v>
      </c>
      <c r="J355" t="s">
        <v>10910</v>
      </c>
      <c r="K355" t="s">
        <v>12728</v>
      </c>
    </row>
    <row r="356" spans="1:11" x14ac:dyDescent="0.25">
      <c r="A356" t="s">
        <v>13080</v>
      </c>
      <c r="B356" t="s">
        <v>15</v>
      </c>
      <c r="C356">
        <v>24</v>
      </c>
      <c r="D356" t="s">
        <v>7451</v>
      </c>
      <c r="E356" t="s">
        <v>885</v>
      </c>
      <c r="F356" t="s">
        <v>8679</v>
      </c>
      <c r="G356" t="s">
        <v>8680</v>
      </c>
      <c r="H356">
        <v>4421313196</v>
      </c>
      <c r="I356" t="s">
        <v>1213</v>
      </c>
      <c r="J356" t="s">
        <v>10910</v>
      </c>
      <c r="K356" t="s">
        <v>12728</v>
      </c>
    </row>
    <row r="357" spans="1:11" x14ac:dyDescent="0.25">
      <c r="A357" t="s">
        <v>13081</v>
      </c>
      <c r="B357" t="s">
        <v>15</v>
      </c>
      <c r="C357">
        <v>24</v>
      </c>
      <c r="D357" t="s">
        <v>7451</v>
      </c>
      <c r="E357" t="s">
        <v>873</v>
      </c>
      <c r="F357" t="s">
        <v>8683</v>
      </c>
      <c r="G357" t="s">
        <v>8684</v>
      </c>
      <c r="H357">
        <v>4421973482</v>
      </c>
      <c r="I357" t="s">
        <v>1213</v>
      </c>
      <c r="J357" t="s">
        <v>10910</v>
      </c>
      <c r="K357" t="s">
        <v>12728</v>
      </c>
    </row>
    <row r="358" spans="1:11" x14ac:dyDescent="0.25">
      <c r="A358" t="s">
        <v>13082</v>
      </c>
      <c r="B358" t="s">
        <v>15</v>
      </c>
      <c r="C358">
        <v>24</v>
      </c>
      <c r="D358" t="s">
        <v>7451</v>
      </c>
      <c r="E358" t="s">
        <v>885</v>
      </c>
      <c r="F358" t="s">
        <v>8687</v>
      </c>
      <c r="G358" t="s">
        <v>8688</v>
      </c>
      <c r="H358">
        <v>4421101534</v>
      </c>
      <c r="I358" t="s">
        <v>1213</v>
      </c>
      <c r="J358" t="s">
        <v>10910</v>
      </c>
      <c r="K358" t="s">
        <v>12728</v>
      </c>
    </row>
    <row r="359" spans="1:11" x14ac:dyDescent="0.25">
      <c r="A359" t="s">
        <v>13083</v>
      </c>
      <c r="B359" t="s">
        <v>23</v>
      </c>
      <c r="C359">
        <v>27</v>
      </c>
      <c r="D359" t="s">
        <v>7451</v>
      </c>
      <c r="E359" t="s">
        <v>873</v>
      </c>
      <c r="F359" t="s">
        <v>8691</v>
      </c>
      <c r="G359" t="s">
        <v>8692</v>
      </c>
      <c r="H359">
        <v>4423657798</v>
      </c>
      <c r="I359" t="s">
        <v>1213</v>
      </c>
      <c r="J359" t="s">
        <v>10910</v>
      </c>
      <c r="K359" t="s">
        <v>12728</v>
      </c>
    </row>
    <row r="360" spans="1:11" x14ac:dyDescent="0.25">
      <c r="A360" t="s">
        <v>13084</v>
      </c>
      <c r="B360" t="s">
        <v>23</v>
      </c>
      <c r="C360">
        <v>25</v>
      </c>
      <c r="D360" t="s">
        <v>7451</v>
      </c>
      <c r="E360" t="s">
        <v>873</v>
      </c>
      <c r="F360" t="s">
        <v>8695</v>
      </c>
      <c r="G360" t="s">
        <v>8696</v>
      </c>
      <c r="H360">
        <v>4427791499</v>
      </c>
      <c r="I360" t="s">
        <v>1213</v>
      </c>
      <c r="J360" t="s">
        <v>10910</v>
      </c>
      <c r="K360" t="s">
        <v>12728</v>
      </c>
    </row>
    <row r="361" spans="1:11" x14ac:dyDescent="0.25">
      <c r="A361" t="s">
        <v>13085</v>
      </c>
      <c r="B361" t="s">
        <v>15</v>
      </c>
      <c r="C361">
        <v>25</v>
      </c>
      <c r="D361" t="s">
        <v>7451</v>
      </c>
      <c r="E361" t="s">
        <v>873</v>
      </c>
      <c r="F361" t="s">
        <v>8699</v>
      </c>
      <c r="G361" t="s">
        <v>8700</v>
      </c>
      <c r="H361">
        <v>4422631239</v>
      </c>
      <c r="I361" t="s">
        <v>1213</v>
      </c>
      <c r="J361" t="s">
        <v>11547</v>
      </c>
      <c r="K361" t="s">
        <v>12728</v>
      </c>
    </row>
    <row r="362" spans="1:11" x14ac:dyDescent="0.25">
      <c r="A362" t="s">
        <v>13086</v>
      </c>
      <c r="B362" t="s">
        <v>23</v>
      </c>
      <c r="C362">
        <v>25</v>
      </c>
      <c r="D362" t="s">
        <v>7451</v>
      </c>
      <c r="E362" t="s">
        <v>216</v>
      </c>
      <c r="F362" t="s">
        <v>8703</v>
      </c>
      <c r="G362" t="s">
        <v>8704</v>
      </c>
      <c r="H362">
        <v>7222022061</v>
      </c>
      <c r="I362" t="s">
        <v>1213</v>
      </c>
      <c r="J362" t="s">
        <v>10910</v>
      </c>
      <c r="K362" t="s">
        <v>12728</v>
      </c>
    </row>
    <row r="363" spans="1:11" x14ac:dyDescent="0.25">
      <c r="A363" t="s">
        <v>13087</v>
      </c>
      <c r="B363" t="s">
        <v>23</v>
      </c>
      <c r="C363">
        <v>24</v>
      </c>
      <c r="D363" t="s">
        <v>7451</v>
      </c>
      <c r="E363" t="s">
        <v>873</v>
      </c>
      <c r="F363" t="s">
        <v>8707</v>
      </c>
      <c r="G363" t="s">
        <v>8708</v>
      </c>
      <c r="H363">
        <v>4421286013</v>
      </c>
      <c r="I363" t="s">
        <v>1213</v>
      </c>
      <c r="J363" t="s">
        <v>10910</v>
      </c>
      <c r="K363" t="s">
        <v>12728</v>
      </c>
    </row>
    <row r="364" spans="1:11" x14ac:dyDescent="0.25">
      <c r="A364" t="s">
        <v>13088</v>
      </c>
      <c r="B364" t="s">
        <v>15</v>
      </c>
      <c r="C364">
        <v>24</v>
      </c>
      <c r="D364" t="s">
        <v>7451</v>
      </c>
      <c r="E364" t="s">
        <v>873</v>
      </c>
      <c r="F364" t="s">
        <v>8711</v>
      </c>
      <c r="G364" t="s">
        <v>8712</v>
      </c>
      <c r="H364">
        <v>4428739745</v>
      </c>
      <c r="I364" t="s">
        <v>1213</v>
      </c>
      <c r="J364" t="s">
        <v>10910</v>
      </c>
      <c r="K364" t="s">
        <v>12728</v>
      </c>
    </row>
    <row r="365" spans="1:11" x14ac:dyDescent="0.25">
      <c r="A365" t="s">
        <v>13089</v>
      </c>
      <c r="B365" t="s">
        <v>15</v>
      </c>
      <c r="C365">
        <v>25</v>
      </c>
      <c r="D365" t="s">
        <v>7451</v>
      </c>
      <c r="E365" t="s">
        <v>873</v>
      </c>
      <c r="F365" t="s">
        <v>8715</v>
      </c>
      <c r="G365" t="s">
        <v>8715</v>
      </c>
      <c r="H365">
        <v>4422852471</v>
      </c>
      <c r="I365" t="s">
        <v>1213</v>
      </c>
      <c r="J365" t="s">
        <v>10910</v>
      </c>
      <c r="K365" t="s">
        <v>12728</v>
      </c>
    </row>
    <row r="366" spans="1:11" x14ac:dyDescent="0.25">
      <c r="A366" t="s">
        <v>13090</v>
      </c>
      <c r="B366" t="s">
        <v>23</v>
      </c>
      <c r="C366">
        <v>24</v>
      </c>
      <c r="D366" t="s">
        <v>7451</v>
      </c>
      <c r="E366" t="s">
        <v>830</v>
      </c>
      <c r="F366" t="s">
        <v>8718</v>
      </c>
      <c r="G366" t="s">
        <v>8719</v>
      </c>
      <c r="H366">
        <v>4191388706</v>
      </c>
      <c r="I366" t="s">
        <v>1213</v>
      </c>
      <c r="J366" t="s">
        <v>10910</v>
      </c>
      <c r="K366" t="s">
        <v>12728</v>
      </c>
    </row>
    <row r="367" spans="1:11" x14ac:dyDescent="0.25">
      <c r="A367" t="s">
        <v>13091</v>
      </c>
      <c r="B367" t="s">
        <v>15</v>
      </c>
      <c r="C367">
        <v>25</v>
      </c>
      <c r="D367" t="s">
        <v>7451</v>
      </c>
      <c r="E367" t="s">
        <v>216</v>
      </c>
      <c r="F367" t="s">
        <v>8722</v>
      </c>
      <c r="G367" t="s">
        <v>8723</v>
      </c>
      <c r="H367">
        <v>4425948505</v>
      </c>
      <c r="I367" t="s">
        <v>1213</v>
      </c>
      <c r="J367" t="s">
        <v>10910</v>
      </c>
      <c r="K367" t="s">
        <v>12728</v>
      </c>
    </row>
    <row r="368" spans="1:11" x14ac:dyDescent="0.25">
      <c r="A368" t="s">
        <v>13092</v>
      </c>
      <c r="B368" t="s">
        <v>23</v>
      </c>
      <c r="C368">
        <v>26</v>
      </c>
      <c r="D368" t="s">
        <v>7451</v>
      </c>
      <c r="E368" t="s">
        <v>7136</v>
      </c>
      <c r="F368" t="s">
        <v>8726</v>
      </c>
      <c r="G368" t="s">
        <v>8727</v>
      </c>
      <c r="H368">
        <v>4272898903</v>
      </c>
      <c r="I368" t="s">
        <v>1213</v>
      </c>
      <c r="J368" t="s">
        <v>10910</v>
      </c>
      <c r="K368" t="s">
        <v>12728</v>
      </c>
    </row>
    <row r="369" spans="1:11" x14ac:dyDescent="0.25">
      <c r="A369" t="s">
        <v>13093</v>
      </c>
      <c r="B369" t="s">
        <v>15</v>
      </c>
      <c r="C369">
        <v>24</v>
      </c>
      <c r="D369" t="s">
        <v>7451</v>
      </c>
      <c r="E369" t="s">
        <v>885</v>
      </c>
      <c r="F369" t="s">
        <v>8730</v>
      </c>
      <c r="G369" t="s">
        <v>8731</v>
      </c>
      <c r="H369">
        <v>4426794251</v>
      </c>
      <c r="I369" t="s">
        <v>1213</v>
      </c>
      <c r="J369" t="s">
        <v>10910</v>
      </c>
      <c r="K369" t="s">
        <v>12728</v>
      </c>
    </row>
    <row r="370" spans="1:11" x14ac:dyDescent="0.25">
      <c r="A370" t="s">
        <v>13094</v>
      </c>
      <c r="B370" t="s">
        <v>23</v>
      </c>
      <c r="C370">
        <v>24</v>
      </c>
      <c r="D370" t="s">
        <v>7451</v>
      </c>
      <c r="E370" t="s">
        <v>873</v>
      </c>
      <c r="F370" t="s">
        <v>8734</v>
      </c>
      <c r="G370" t="s">
        <v>8735</v>
      </c>
      <c r="H370">
        <v>4423184750</v>
      </c>
      <c r="I370" t="s">
        <v>1213</v>
      </c>
      <c r="J370" t="s">
        <v>10910</v>
      </c>
      <c r="K370" t="s">
        <v>12728</v>
      </c>
    </row>
    <row r="371" spans="1:11" x14ac:dyDescent="0.25">
      <c r="A371" t="s">
        <v>13095</v>
      </c>
      <c r="B371" t="s">
        <v>23</v>
      </c>
      <c r="C371">
        <v>24</v>
      </c>
      <c r="D371" t="s">
        <v>7451</v>
      </c>
      <c r="E371" t="s">
        <v>873</v>
      </c>
      <c r="F371" t="s">
        <v>8738</v>
      </c>
      <c r="G371" t="s">
        <v>8738</v>
      </c>
      <c r="H371">
        <v>4426688539</v>
      </c>
      <c r="I371" t="s">
        <v>1213</v>
      </c>
      <c r="J371" t="s">
        <v>10910</v>
      </c>
      <c r="K371" t="s">
        <v>12728</v>
      </c>
    </row>
    <row r="372" spans="1:11" x14ac:dyDescent="0.25">
      <c r="A372" t="s">
        <v>13096</v>
      </c>
      <c r="B372" t="s">
        <v>15</v>
      </c>
      <c r="C372">
        <v>24</v>
      </c>
      <c r="D372" t="s">
        <v>7451</v>
      </c>
      <c r="E372" t="s">
        <v>885</v>
      </c>
      <c r="F372" t="s">
        <v>8741</v>
      </c>
      <c r="G372" t="s">
        <v>8742</v>
      </c>
      <c r="H372">
        <v>4424591308</v>
      </c>
      <c r="I372" t="s">
        <v>1213</v>
      </c>
      <c r="J372" t="s">
        <v>10910</v>
      </c>
      <c r="K372" t="s">
        <v>12728</v>
      </c>
    </row>
    <row r="373" spans="1:11" x14ac:dyDescent="0.25">
      <c r="A373" t="s">
        <v>13097</v>
      </c>
      <c r="B373" t="s">
        <v>23</v>
      </c>
      <c r="C373">
        <v>24</v>
      </c>
      <c r="D373" t="s">
        <v>7451</v>
      </c>
      <c r="E373" t="s">
        <v>830</v>
      </c>
      <c r="F373" t="s">
        <v>8745</v>
      </c>
      <c r="G373" t="s">
        <v>8746</v>
      </c>
      <c r="H373">
        <v>4271023656</v>
      </c>
      <c r="I373" t="s">
        <v>1213</v>
      </c>
      <c r="J373" t="s">
        <v>10910</v>
      </c>
      <c r="K373" t="s">
        <v>12728</v>
      </c>
    </row>
    <row r="374" spans="1:11" x14ac:dyDescent="0.25">
      <c r="A374" t="s">
        <v>13098</v>
      </c>
      <c r="B374" t="s">
        <v>15</v>
      </c>
      <c r="C374">
        <v>25</v>
      </c>
      <c r="D374" t="s">
        <v>7451</v>
      </c>
      <c r="E374" t="s">
        <v>885</v>
      </c>
      <c r="F374" t="s">
        <v>8749</v>
      </c>
      <c r="G374" t="s">
        <v>8750</v>
      </c>
      <c r="H374">
        <v>4426537022</v>
      </c>
      <c r="I374" t="s">
        <v>1213</v>
      </c>
      <c r="J374" t="s">
        <v>10910</v>
      </c>
      <c r="K374" t="s">
        <v>12728</v>
      </c>
    </row>
    <row r="375" spans="1:11" x14ac:dyDescent="0.25">
      <c r="A375" t="s">
        <v>13099</v>
      </c>
      <c r="B375" t="s">
        <v>15</v>
      </c>
      <c r="C375">
        <v>25</v>
      </c>
      <c r="D375" t="s">
        <v>7451</v>
      </c>
      <c r="E375" t="s">
        <v>885</v>
      </c>
      <c r="F375" t="s">
        <v>8753</v>
      </c>
      <c r="G375" t="s">
        <v>8753</v>
      </c>
      <c r="H375">
        <v>4426794863</v>
      </c>
      <c r="I375" t="s">
        <v>1213</v>
      </c>
      <c r="J375" t="s">
        <v>10910</v>
      </c>
      <c r="K375" t="s">
        <v>12728</v>
      </c>
    </row>
    <row r="376" spans="1:11" x14ac:dyDescent="0.25">
      <c r="A376" t="s">
        <v>13100</v>
      </c>
      <c r="B376" t="s">
        <v>15</v>
      </c>
      <c r="C376">
        <v>24</v>
      </c>
      <c r="D376" t="s">
        <v>7451</v>
      </c>
      <c r="E376" t="s">
        <v>885</v>
      </c>
      <c r="F376" t="s">
        <v>8756</v>
      </c>
      <c r="G376" t="s">
        <v>8757</v>
      </c>
      <c r="H376">
        <v>4428120434</v>
      </c>
      <c r="I376" t="s">
        <v>1213</v>
      </c>
      <c r="J376" t="s">
        <v>10910</v>
      </c>
      <c r="K376" t="s">
        <v>12728</v>
      </c>
    </row>
    <row r="377" spans="1:11" x14ac:dyDescent="0.25">
      <c r="A377" t="s">
        <v>13101</v>
      </c>
      <c r="B377" t="s">
        <v>15</v>
      </c>
      <c r="C377">
        <v>24</v>
      </c>
      <c r="D377" t="s">
        <v>7451</v>
      </c>
      <c r="E377" t="s">
        <v>885</v>
      </c>
      <c r="F377" t="s">
        <v>8760</v>
      </c>
      <c r="G377" t="s">
        <v>8761</v>
      </c>
      <c r="H377">
        <v>4423280413</v>
      </c>
      <c r="I377" t="s">
        <v>1213</v>
      </c>
      <c r="J377" t="s">
        <v>11547</v>
      </c>
      <c r="K377" t="s">
        <v>12728</v>
      </c>
    </row>
    <row r="378" spans="1:11" x14ac:dyDescent="0.25">
      <c r="A378" t="s">
        <v>13102</v>
      </c>
      <c r="B378" t="s">
        <v>15</v>
      </c>
      <c r="C378">
        <v>24</v>
      </c>
      <c r="D378" t="s">
        <v>7451</v>
      </c>
      <c r="E378" t="s">
        <v>885</v>
      </c>
      <c r="F378" t="s">
        <v>8764</v>
      </c>
      <c r="G378" t="s">
        <v>8765</v>
      </c>
      <c r="H378">
        <v>4623332031</v>
      </c>
      <c r="I378" t="s">
        <v>1213</v>
      </c>
      <c r="J378" t="s">
        <v>10910</v>
      </c>
      <c r="K378" t="s">
        <v>12728</v>
      </c>
    </row>
    <row r="379" spans="1:11" x14ac:dyDescent="0.25">
      <c r="A379" t="s">
        <v>13103</v>
      </c>
      <c r="B379" t="s">
        <v>23</v>
      </c>
      <c r="C379">
        <v>27</v>
      </c>
      <c r="D379" t="s">
        <v>7451</v>
      </c>
      <c r="E379" t="s">
        <v>873</v>
      </c>
      <c r="F379" t="s">
        <v>8768</v>
      </c>
      <c r="G379" t="s">
        <v>8768</v>
      </c>
      <c r="H379">
        <v>2224268308</v>
      </c>
      <c r="I379" t="s">
        <v>1213</v>
      </c>
      <c r="J379" t="s">
        <v>10910</v>
      </c>
      <c r="K379" t="s">
        <v>12728</v>
      </c>
    </row>
    <row r="380" spans="1:11" x14ac:dyDescent="0.25">
      <c r="A380" t="s">
        <v>13104</v>
      </c>
      <c r="B380" t="s">
        <v>23</v>
      </c>
      <c r="C380">
        <v>25</v>
      </c>
      <c r="D380" t="s">
        <v>7451</v>
      </c>
      <c r="E380" t="s">
        <v>873</v>
      </c>
      <c r="F380" t="s">
        <v>8771</v>
      </c>
      <c r="G380" t="s">
        <v>8771</v>
      </c>
      <c r="H380">
        <v>4425639527</v>
      </c>
      <c r="I380" t="s">
        <v>1213</v>
      </c>
      <c r="J380" t="s">
        <v>10910</v>
      </c>
      <c r="K380" t="s">
        <v>12728</v>
      </c>
    </row>
    <row r="381" spans="1:11" x14ac:dyDescent="0.25">
      <c r="A381" t="s">
        <v>13105</v>
      </c>
      <c r="B381" t="s">
        <v>23</v>
      </c>
      <c r="C381">
        <v>31</v>
      </c>
      <c r="D381" t="s">
        <v>7451</v>
      </c>
      <c r="E381" t="s">
        <v>216</v>
      </c>
      <c r="F381" t="s">
        <v>8774</v>
      </c>
      <c r="G381" t="s">
        <v>8775</v>
      </c>
      <c r="H381">
        <v>4272776572</v>
      </c>
      <c r="I381" t="s">
        <v>1213</v>
      </c>
      <c r="J381" t="s">
        <v>10910</v>
      </c>
      <c r="K381" t="s">
        <v>12728</v>
      </c>
    </row>
    <row r="382" spans="1:11" x14ac:dyDescent="0.25">
      <c r="A382" t="s">
        <v>13106</v>
      </c>
      <c r="B382" t="s">
        <v>23</v>
      </c>
      <c r="C382">
        <v>26</v>
      </c>
      <c r="D382" t="s">
        <v>7451</v>
      </c>
      <c r="E382" t="s">
        <v>873</v>
      </c>
      <c r="F382" t="s">
        <v>8778</v>
      </c>
      <c r="G382" t="s">
        <v>8779</v>
      </c>
      <c r="H382">
        <v>4423973484</v>
      </c>
      <c r="I382" t="s">
        <v>1213</v>
      </c>
      <c r="J382" t="s">
        <v>10910</v>
      </c>
      <c r="K382" t="s">
        <v>12728</v>
      </c>
    </row>
    <row r="383" spans="1:11" x14ac:dyDescent="0.25">
      <c r="A383" t="s">
        <v>13107</v>
      </c>
      <c r="B383" t="s">
        <v>23</v>
      </c>
      <c r="C383">
        <v>28</v>
      </c>
      <c r="D383" t="s">
        <v>7451</v>
      </c>
      <c r="E383" t="s">
        <v>885</v>
      </c>
      <c r="F383" t="s">
        <v>8782</v>
      </c>
      <c r="G383" t="s">
        <v>8783</v>
      </c>
      <c r="H383" t="s">
        <v>8784</v>
      </c>
      <c r="I383" t="s">
        <v>1213</v>
      </c>
      <c r="J383" t="s">
        <v>10910</v>
      </c>
      <c r="K383" t="s">
        <v>12728</v>
      </c>
    </row>
    <row r="384" spans="1:11" x14ac:dyDescent="0.25">
      <c r="A384" t="s">
        <v>13108</v>
      </c>
      <c r="B384" t="s">
        <v>15</v>
      </c>
      <c r="C384">
        <v>27</v>
      </c>
      <c r="D384" t="s">
        <v>7451</v>
      </c>
      <c r="E384" t="s">
        <v>57</v>
      </c>
      <c r="F384" t="s">
        <v>8787</v>
      </c>
      <c r="G384" t="s">
        <v>8788</v>
      </c>
      <c r="H384">
        <v>4424338190</v>
      </c>
      <c r="I384" t="s">
        <v>1213</v>
      </c>
      <c r="J384" t="s">
        <v>11547</v>
      </c>
      <c r="K384" t="s">
        <v>12728</v>
      </c>
    </row>
    <row r="385" spans="1:11" x14ac:dyDescent="0.25">
      <c r="A385" t="s">
        <v>13109</v>
      </c>
      <c r="B385" t="s">
        <v>15</v>
      </c>
      <c r="C385">
        <v>25</v>
      </c>
      <c r="D385" t="s">
        <v>7451</v>
      </c>
      <c r="E385" t="s">
        <v>830</v>
      </c>
      <c r="F385" t="s">
        <v>8791</v>
      </c>
      <c r="G385" t="s">
        <v>8792</v>
      </c>
      <c r="H385">
        <v>4425989067</v>
      </c>
      <c r="I385" t="s">
        <v>1213</v>
      </c>
      <c r="J385" t="s">
        <v>10910</v>
      </c>
      <c r="K385" t="s">
        <v>12728</v>
      </c>
    </row>
    <row r="386" spans="1:11" x14ac:dyDescent="0.25">
      <c r="A386" t="s">
        <v>13110</v>
      </c>
      <c r="B386" t="s">
        <v>15</v>
      </c>
      <c r="C386">
        <v>30</v>
      </c>
      <c r="D386" t="s">
        <v>7451</v>
      </c>
      <c r="E386" t="s">
        <v>873</v>
      </c>
      <c r="F386" t="s">
        <v>8795</v>
      </c>
      <c r="G386" t="s">
        <v>8796</v>
      </c>
      <c r="H386">
        <v>7204629170</v>
      </c>
      <c r="I386" t="s">
        <v>1213</v>
      </c>
      <c r="J386" t="s">
        <v>10910</v>
      </c>
      <c r="K386" t="s">
        <v>12728</v>
      </c>
    </row>
    <row r="387" spans="1:11" x14ac:dyDescent="0.25">
      <c r="A387" t="s">
        <v>13111</v>
      </c>
      <c r="B387" t="s">
        <v>15</v>
      </c>
      <c r="C387">
        <v>24</v>
      </c>
      <c r="D387" t="s">
        <v>7451</v>
      </c>
      <c r="E387" t="s">
        <v>885</v>
      </c>
      <c r="F387" t="s">
        <v>8799</v>
      </c>
      <c r="G387" t="s">
        <v>8800</v>
      </c>
      <c r="H387">
        <v>4423319758</v>
      </c>
      <c r="I387" t="s">
        <v>1213</v>
      </c>
      <c r="J387" t="s">
        <v>10910</v>
      </c>
      <c r="K387" t="s">
        <v>12728</v>
      </c>
    </row>
    <row r="388" spans="1:11" x14ac:dyDescent="0.25">
      <c r="A388" t="s">
        <v>13112</v>
      </c>
      <c r="B388" t="s">
        <v>23</v>
      </c>
      <c r="C388">
        <v>27</v>
      </c>
      <c r="D388" t="s">
        <v>7451</v>
      </c>
      <c r="E388" t="s">
        <v>885</v>
      </c>
      <c r="F388" t="s">
        <v>8803</v>
      </c>
      <c r="G388" t="s">
        <v>8804</v>
      </c>
      <c r="H388">
        <v>4426129188</v>
      </c>
      <c r="I388" t="s">
        <v>1213</v>
      </c>
      <c r="J388" t="s">
        <v>10910</v>
      </c>
      <c r="K388" t="s">
        <v>12728</v>
      </c>
    </row>
    <row r="389" spans="1:11" x14ac:dyDescent="0.25">
      <c r="A389" t="s">
        <v>13113</v>
      </c>
      <c r="B389" t="s">
        <v>15</v>
      </c>
      <c r="C389">
        <v>25</v>
      </c>
      <c r="D389" t="s">
        <v>7451</v>
      </c>
      <c r="E389" t="s">
        <v>885</v>
      </c>
      <c r="F389" t="s">
        <v>8807</v>
      </c>
      <c r="G389" t="s">
        <v>8808</v>
      </c>
      <c r="H389">
        <v>4425426406</v>
      </c>
      <c r="I389" t="s">
        <v>1213</v>
      </c>
      <c r="J389" t="s">
        <v>10910</v>
      </c>
      <c r="K389" t="s">
        <v>12728</v>
      </c>
    </row>
    <row r="390" spans="1:11" x14ac:dyDescent="0.25">
      <c r="A390" t="s">
        <v>13114</v>
      </c>
      <c r="B390" t="s">
        <v>15</v>
      </c>
      <c r="C390">
        <v>24</v>
      </c>
      <c r="D390" t="s">
        <v>7451</v>
      </c>
      <c r="E390" t="s">
        <v>873</v>
      </c>
      <c r="F390" t="s">
        <v>8811</v>
      </c>
      <c r="G390" t="s">
        <v>8811</v>
      </c>
      <c r="H390">
        <v>4427853994</v>
      </c>
      <c r="I390" t="s">
        <v>1213</v>
      </c>
      <c r="J390" t="s">
        <v>11547</v>
      </c>
      <c r="K390" t="s">
        <v>12728</v>
      </c>
    </row>
    <row r="391" spans="1:11" x14ac:dyDescent="0.25">
      <c r="A391" t="s">
        <v>13115</v>
      </c>
      <c r="B391" t="s">
        <v>23</v>
      </c>
      <c r="C391">
        <v>31</v>
      </c>
      <c r="D391" t="s">
        <v>7451</v>
      </c>
      <c r="E391" t="s">
        <v>139</v>
      </c>
      <c r="F391" t="s">
        <v>8814</v>
      </c>
      <c r="G391" t="s">
        <v>8814</v>
      </c>
      <c r="H391">
        <v>4428092963</v>
      </c>
      <c r="I391" t="s">
        <v>1213</v>
      </c>
      <c r="J391" t="s">
        <v>10910</v>
      </c>
      <c r="K391" t="s">
        <v>12728</v>
      </c>
    </row>
    <row r="392" spans="1:11" x14ac:dyDescent="0.25">
      <c r="A392" t="s">
        <v>13116</v>
      </c>
      <c r="B392" t="s">
        <v>15</v>
      </c>
      <c r="C392">
        <v>24</v>
      </c>
      <c r="D392" t="s">
        <v>7451</v>
      </c>
      <c r="E392" t="s">
        <v>885</v>
      </c>
      <c r="F392" t="s">
        <v>8817</v>
      </c>
      <c r="G392" t="s">
        <v>8817</v>
      </c>
      <c r="H392">
        <v>4424344808</v>
      </c>
      <c r="I392" t="s">
        <v>1213</v>
      </c>
      <c r="J392" t="s">
        <v>10910</v>
      </c>
      <c r="K392" t="s">
        <v>12728</v>
      </c>
    </row>
    <row r="393" spans="1:11" x14ac:dyDescent="0.25">
      <c r="A393" t="s">
        <v>13117</v>
      </c>
      <c r="B393" t="s">
        <v>23</v>
      </c>
      <c r="C393">
        <v>24</v>
      </c>
      <c r="D393" t="s">
        <v>7451</v>
      </c>
      <c r="E393" t="s">
        <v>873</v>
      </c>
      <c r="F393" t="s">
        <v>8820</v>
      </c>
      <c r="G393" t="s">
        <v>8821</v>
      </c>
      <c r="H393">
        <v>4422727317</v>
      </c>
      <c r="I393" t="s">
        <v>1322</v>
      </c>
      <c r="J393" t="s">
        <v>10910</v>
      </c>
      <c r="K393" t="s">
        <v>12728</v>
      </c>
    </row>
    <row r="394" spans="1:11" x14ac:dyDescent="0.25">
      <c r="A394" t="s">
        <v>13118</v>
      </c>
      <c r="B394" t="s">
        <v>15</v>
      </c>
      <c r="C394">
        <v>26</v>
      </c>
      <c r="D394" t="s">
        <v>7451</v>
      </c>
      <c r="E394" t="s">
        <v>885</v>
      </c>
      <c r="F394" t="s">
        <v>8824</v>
      </c>
      <c r="G394" t="s">
        <v>8825</v>
      </c>
      <c r="H394">
        <v>4425217190</v>
      </c>
      <c r="I394" t="s">
        <v>1322</v>
      </c>
      <c r="J394" t="s">
        <v>10910</v>
      </c>
      <c r="K394" t="s">
        <v>12728</v>
      </c>
    </row>
    <row r="395" spans="1:11" x14ac:dyDescent="0.25">
      <c r="A395" t="s">
        <v>13119</v>
      </c>
      <c r="B395" t="s">
        <v>15</v>
      </c>
      <c r="C395">
        <v>24</v>
      </c>
      <c r="D395" t="s">
        <v>7451</v>
      </c>
      <c r="E395" t="s">
        <v>873</v>
      </c>
      <c r="F395" t="s">
        <v>8828</v>
      </c>
      <c r="G395" t="s">
        <v>8828</v>
      </c>
      <c r="H395">
        <v>4421194339</v>
      </c>
      <c r="I395" t="s">
        <v>1322</v>
      </c>
      <c r="J395" t="s">
        <v>10910</v>
      </c>
      <c r="K395" t="s">
        <v>12728</v>
      </c>
    </row>
    <row r="396" spans="1:11" x14ac:dyDescent="0.25">
      <c r="A396" t="s">
        <v>13120</v>
      </c>
      <c r="B396" t="s">
        <v>15</v>
      </c>
      <c r="C396">
        <v>24</v>
      </c>
      <c r="D396" t="s">
        <v>7451</v>
      </c>
      <c r="E396" t="s">
        <v>885</v>
      </c>
      <c r="F396" t="s">
        <v>8831</v>
      </c>
      <c r="G396" t="s">
        <v>8831</v>
      </c>
      <c r="H396">
        <v>4424618734</v>
      </c>
      <c r="I396" t="s">
        <v>1322</v>
      </c>
      <c r="J396" t="s">
        <v>10910</v>
      </c>
      <c r="K396" t="s">
        <v>12728</v>
      </c>
    </row>
    <row r="397" spans="1:11" x14ac:dyDescent="0.25">
      <c r="A397" t="s">
        <v>13121</v>
      </c>
      <c r="B397" t="s">
        <v>23</v>
      </c>
      <c r="C397">
        <v>27</v>
      </c>
      <c r="D397" t="s">
        <v>7451</v>
      </c>
      <c r="E397" t="s">
        <v>885</v>
      </c>
      <c r="F397" t="s">
        <v>8834</v>
      </c>
      <c r="G397" t="s">
        <v>8835</v>
      </c>
      <c r="H397">
        <v>4425690715</v>
      </c>
      <c r="I397" t="s">
        <v>1322</v>
      </c>
      <c r="J397" t="s">
        <v>10910</v>
      </c>
      <c r="K397" t="s">
        <v>12728</v>
      </c>
    </row>
    <row r="398" spans="1:11" x14ac:dyDescent="0.25">
      <c r="A398" t="s">
        <v>13122</v>
      </c>
      <c r="B398" t="s">
        <v>15</v>
      </c>
      <c r="C398">
        <v>24</v>
      </c>
      <c r="D398" t="s">
        <v>7451</v>
      </c>
      <c r="E398" t="s">
        <v>830</v>
      </c>
      <c r="F398" t="s">
        <v>8838</v>
      </c>
      <c r="G398" t="s">
        <v>8839</v>
      </c>
      <c r="H398">
        <v>4423366949</v>
      </c>
      <c r="I398" t="s">
        <v>1322</v>
      </c>
      <c r="J398" t="s">
        <v>10910</v>
      </c>
      <c r="K398" t="s">
        <v>12728</v>
      </c>
    </row>
    <row r="399" spans="1:11" x14ac:dyDescent="0.25">
      <c r="A399" t="s">
        <v>13123</v>
      </c>
      <c r="B399" t="s">
        <v>23</v>
      </c>
      <c r="C399">
        <v>24</v>
      </c>
      <c r="D399" t="s">
        <v>7451</v>
      </c>
      <c r="E399" t="s">
        <v>885</v>
      </c>
      <c r="F399" t="s">
        <v>8842</v>
      </c>
      <c r="G399" t="s">
        <v>8842</v>
      </c>
      <c r="H399">
        <v>4421788451</v>
      </c>
      <c r="I399" t="s">
        <v>1322</v>
      </c>
      <c r="J399" t="s">
        <v>10910</v>
      </c>
      <c r="K399" t="s">
        <v>12728</v>
      </c>
    </row>
    <row r="400" spans="1:11" x14ac:dyDescent="0.25">
      <c r="A400" t="s">
        <v>13124</v>
      </c>
      <c r="B400" t="s">
        <v>23</v>
      </c>
      <c r="C400">
        <v>25</v>
      </c>
      <c r="D400" t="s">
        <v>7451</v>
      </c>
      <c r="E400" t="s">
        <v>873</v>
      </c>
      <c r="F400" t="s">
        <v>8845</v>
      </c>
      <c r="G400" t="s">
        <v>8845</v>
      </c>
      <c r="H400">
        <v>4191566053</v>
      </c>
      <c r="I400" t="s">
        <v>1322</v>
      </c>
      <c r="J400" t="s">
        <v>10910</v>
      </c>
      <c r="K400" t="s">
        <v>12728</v>
      </c>
    </row>
    <row r="401" spans="1:11" x14ac:dyDescent="0.25">
      <c r="A401" t="s">
        <v>13125</v>
      </c>
      <c r="B401" t="s">
        <v>23</v>
      </c>
      <c r="C401">
        <v>25</v>
      </c>
      <c r="D401" t="s">
        <v>7451</v>
      </c>
      <c r="E401" t="s">
        <v>216</v>
      </c>
      <c r="F401" t="s">
        <v>8848</v>
      </c>
      <c r="G401" t="s">
        <v>8848</v>
      </c>
      <c r="H401">
        <v>4432386012</v>
      </c>
      <c r="I401" t="s">
        <v>1322</v>
      </c>
      <c r="J401" t="s">
        <v>10910</v>
      </c>
      <c r="K401" t="s">
        <v>12728</v>
      </c>
    </row>
    <row r="402" spans="1:11" x14ac:dyDescent="0.25">
      <c r="A402" t="s">
        <v>13126</v>
      </c>
      <c r="B402" t="s">
        <v>23</v>
      </c>
      <c r="C402">
        <v>24</v>
      </c>
      <c r="D402" t="s">
        <v>7451</v>
      </c>
      <c r="E402" t="s">
        <v>873</v>
      </c>
      <c r="F402" t="s">
        <v>8851</v>
      </c>
      <c r="G402" t="s">
        <v>8851</v>
      </c>
      <c r="H402">
        <v>7731316428</v>
      </c>
      <c r="I402" t="s">
        <v>1322</v>
      </c>
      <c r="J402" t="s">
        <v>10910</v>
      </c>
      <c r="K402" t="s">
        <v>12728</v>
      </c>
    </row>
    <row r="403" spans="1:11" x14ac:dyDescent="0.25">
      <c r="A403" t="s">
        <v>13127</v>
      </c>
      <c r="B403" t="s">
        <v>15</v>
      </c>
      <c r="C403">
        <v>25</v>
      </c>
      <c r="D403" t="s">
        <v>7451</v>
      </c>
      <c r="E403" t="s">
        <v>873</v>
      </c>
      <c r="F403" t="s">
        <v>8854</v>
      </c>
      <c r="G403" t="s">
        <v>8855</v>
      </c>
      <c r="H403">
        <v>4461691917</v>
      </c>
      <c r="I403" t="s">
        <v>1322</v>
      </c>
      <c r="J403" t="s">
        <v>10910</v>
      </c>
      <c r="K403" t="s">
        <v>12728</v>
      </c>
    </row>
    <row r="404" spans="1:11" x14ac:dyDescent="0.25">
      <c r="A404" t="s">
        <v>13128</v>
      </c>
      <c r="B404" t="s">
        <v>15</v>
      </c>
      <c r="C404">
        <v>25</v>
      </c>
      <c r="D404" t="s">
        <v>7451</v>
      </c>
      <c r="E404" t="s">
        <v>885</v>
      </c>
      <c r="F404" t="s">
        <v>8858</v>
      </c>
      <c r="G404" t="s">
        <v>8858</v>
      </c>
      <c r="H404">
        <v>4424995713</v>
      </c>
      <c r="I404" t="s">
        <v>1322</v>
      </c>
      <c r="J404" t="s">
        <v>10910</v>
      </c>
      <c r="K404" t="s">
        <v>12728</v>
      </c>
    </row>
    <row r="405" spans="1:11" x14ac:dyDescent="0.25">
      <c r="A405" t="s">
        <v>13129</v>
      </c>
      <c r="B405" t="s">
        <v>23</v>
      </c>
      <c r="C405">
        <v>27</v>
      </c>
      <c r="D405" t="s">
        <v>7451</v>
      </c>
      <c r="E405" t="s">
        <v>873</v>
      </c>
      <c r="F405" t="s">
        <v>8861</v>
      </c>
      <c r="G405" t="s">
        <v>8861</v>
      </c>
      <c r="H405">
        <v>4427396124</v>
      </c>
      <c r="I405" t="s">
        <v>1322</v>
      </c>
      <c r="J405" t="s">
        <v>10910</v>
      </c>
      <c r="K405" t="s">
        <v>12728</v>
      </c>
    </row>
    <row r="406" spans="1:11" x14ac:dyDescent="0.25">
      <c r="A406" t="s">
        <v>13130</v>
      </c>
      <c r="B406" t="s">
        <v>15</v>
      </c>
      <c r="C406">
        <v>26</v>
      </c>
      <c r="D406" t="s">
        <v>7451</v>
      </c>
      <c r="E406" t="s">
        <v>873</v>
      </c>
      <c r="F406" t="s">
        <v>8864</v>
      </c>
      <c r="G406" t="s">
        <v>8864</v>
      </c>
      <c r="H406">
        <v>4191204596</v>
      </c>
      <c r="I406" t="s">
        <v>1322</v>
      </c>
      <c r="J406" t="s">
        <v>10910</v>
      </c>
      <c r="K406" t="s">
        <v>12728</v>
      </c>
    </row>
    <row r="407" spans="1:11" x14ac:dyDescent="0.25">
      <c r="A407" t="s">
        <v>13131</v>
      </c>
      <c r="B407" t="s">
        <v>23</v>
      </c>
      <c r="C407">
        <v>24</v>
      </c>
      <c r="D407" t="s">
        <v>7451</v>
      </c>
      <c r="E407" t="s">
        <v>873</v>
      </c>
      <c r="F407" t="s">
        <v>8867</v>
      </c>
      <c r="G407" t="s">
        <v>8867</v>
      </c>
      <c r="H407">
        <v>4426059400</v>
      </c>
      <c r="I407" t="s">
        <v>1322</v>
      </c>
      <c r="J407" t="s">
        <v>10910</v>
      </c>
      <c r="K407" t="s">
        <v>12728</v>
      </c>
    </row>
    <row r="408" spans="1:11" x14ac:dyDescent="0.25">
      <c r="A408" t="s">
        <v>13132</v>
      </c>
      <c r="B408" t="s">
        <v>23</v>
      </c>
      <c r="C408">
        <v>27</v>
      </c>
      <c r="D408" t="s">
        <v>7451</v>
      </c>
      <c r="E408" t="s">
        <v>885</v>
      </c>
      <c r="F408" t="s">
        <v>8870</v>
      </c>
      <c r="G408" t="s">
        <v>8870</v>
      </c>
      <c r="H408">
        <v>4427527050</v>
      </c>
      <c r="I408" t="s">
        <v>1322</v>
      </c>
      <c r="J408" t="s">
        <v>10910</v>
      </c>
      <c r="K408" t="s">
        <v>12728</v>
      </c>
    </row>
    <row r="409" spans="1:11" x14ac:dyDescent="0.25">
      <c r="A409" t="s">
        <v>13133</v>
      </c>
      <c r="B409" t="s">
        <v>15</v>
      </c>
      <c r="C409">
        <v>26</v>
      </c>
      <c r="D409" t="s">
        <v>7451</v>
      </c>
      <c r="E409" t="s">
        <v>873</v>
      </c>
      <c r="F409" t="s">
        <v>8873</v>
      </c>
      <c r="G409" t="s">
        <v>8873</v>
      </c>
      <c r="H409">
        <v>4428522385</v>
      </c>
      <c r="I409" t="s">
        <v>1322</v>
      </c>
      <c r="J409" t="s">
        <v>10910</v>
      </c>
      <c r="K409" t="s">
        <v>12728</v>
      </c>
    </row>
    <row r="410" spans="1:11" x14ac:dyDescent="0.25">
      <c r="A410" t="s">
        <v>13134</v>
      </c>
      <c r="B410" t="s">
        <v>15</v>
      </c>
      <c r="C410">
        <v>24</v>
      </c>
      <c r="D410" t="s">
        <v>7451</v>
      </c>
      <c r="E410" t="s">
        <v>873</v>
      </c>
      <c r="F410" t="s">
        <v>8876</v>
      </c>
      <c r="G410" t="s">
        <v>8877</v>
      </c>
      <c r="H410">
        <v>4425640830</v>
      </c>
      <c r="I410" t="s">
        <v>1322</v>
      </c>
      <c r="J410" t="s">
        <v>10910</v>
      </c>
      <c r="K410" t="s">
        <v>12728</v>
      </c>
    </row>
    <row r="411" spans="1:11" x14ac:dyDescent="0.25">
      <c r="A411" t="s">
        <v>13135</v>
      </c>
      <c r="B411" t="s">
        <v>23</v>
      </c>
      <c r="C411">
        <v>24</v>
      </c>
      <c r="D411" t="s">
        <v>7451</v>
      </c>
      <c r="E411" t="s">
        <v>885</v>
      </c>
      <c r="F411" t="s">
        <v>8880</v>
      </c>
      <c r="G411" t="s">
        <v>8881</v>
      </c>
      <c r="H411">
        <v>4425940663</v>
      </c>
      <c r="I411" t="s">
        <v>1322</v>
      </c>
      <c r="J411" t="s">
        <v>10910</v>
      </c>
      <c r="K411" t="s">
        <v>12728</v>
      </c>
    </row>
    <row r="412" spans="1:11" x14ac:dyDescent="0.25">
      <c r="A412" t="s">
        <v>13136</v>
      </c>
      <c r="B412" t="s">
        <v>23</v>
      </c>
      <c r="C412">
        <v>26</v>
      </c>
      <c r="D412" t="s">
        <v>7451</v>
      </c>
      <c r="E412" t="s">
        <v>7136</v>
      </c>
      <c r="F412" t="s">
        <v>8884</v>
      </c>
      <c r="G412" t="s">
        <v>8884</v>
      </c>
      <c r="H412">
        <v>4424488592</v>
      </c>
      <c r="I412" t="s">
        <v>1322</v>
      </c>
      <c r="J412" t="s">
        <v>10910</v>
      </c>
      <c r="K412" t="s">
        <v>12728</v>
      </c>
    </row>
    <row r="413" spans="1:11" x14ac:dyDescent="0.25">
      <c r="A413" t="s">
        <v>13137</v>
      </c>
      <c r="B413" t="s">
        <v>23</v>
      </c>
      <c r="C413">
        <v>23</v>
      </c>
      <c r="D413" t="s">
        <v>7451</v>
      </c>
      <c r="E413" t="s">
        <v>830</v>
      </c>
      <c r="F413" t="s">
        <v>8887</v>
      </c>
      <c r="G413" t="s">
        <v>8888</v>
      </c>
      <c r="H413">
        <v>4427524992</v>
      </c>
      <c r="I413" t="s">
        <v>1322</v>
      </c>
      <c r="J413" t="s">
        <v>10910</v>
      </c>
      <c r="K413" t="s">
        <v>12728</v>
      </c>
    </row>
    <row r="414" spans="1:11" x14ac:dyDescent="0.25">
      <c r="A414" t="s">
        <v>13138</v>
      </c>
      <c r="B414" t="s">
        <v>23</v>
      </c>
      <c r="C414">
        <v>24</v>
      </c>
      <c r="D414" t="s">
        <v>7451</v>
      </c>
      <c r="E414" t="s">
        <v>885</v>
      </c>
      <c r="F414" t="s">
        <v>8891</v>
      </c>
      <c r="G414" t="s">
        <v>8892</v>
      </c>
      <c r="H414">
        <v>4141143700</v>
      </c>
      <c r="I414" t="s">
        <v>1322</v>
      </c>
      <c r="J414" t="s">
        <v>10910</v>
      </c>
      <c r="K414" t="s">
        <v>12728</v>
      </c>
    </row>
    <row r="415" spans="1:11" x14ac:dyDescent="0.25">
      <c r="A415" t="s">
        <v>13139</v>
      </c>
      <c r="B415" t="s">
        <v>23</v>
      </c>
      <c r="C415">
        <v>29</v>
      </c>
      <c r="D415" t="s">
        <v>7451</v>
      </c>
      <c r="E415" t="s">
        <v>57</v>
      </c>
      <c r="F415" t="s">
        <v>8895</v>
      </c>
      <c r="G415" t="s">
        <v>8896</v>
      </c>
      <c r="H415">
        <v>4424312580</v>
      </c>
      <c r="I415" t="s">
        <v>1322</v>
      </c>
      <c r="J415" t="s">
        <v>10910</v>
      </c>
      <c r="K415" t="s">
        <v>12728</v>
      </c>
    </row>
    <row r="416" spans="1:11" x14ac:dyDescent="0.25">
      <c r="A416" t="s">
        <v>13140</v>
      </c>
      <c r="B416" t="s">
        <v>23</v>
      </c>
      <c r="C416">
        <v>25</v>
      </c>
      <c r="D416" t="s">
        <v>7451</v>
      </c>
      <c r="E416" t="s">
        <v>873</v>
      </c>
      <c r="F416" t="s">
        <v>8899</v>
      </c>
      <c r="G416" t="s">
        <v>8900</v>
      </c>
      <c r="H416">
        <v>4427786569</v>
      </c>
      <c r="I416" t="s">
        <v>1350</v>
      </c>
      <c r="J416" t="s">
        <v>10910</v>
      </c>
      <c r="K416" t="s">
        <v>12728</v>
      </c>
    </row>
    <row r="417" spans="1:11" x14ac:dyDescent="0.25">
      <c r="A417" t="s">
        <v>13141</v>
      </c>
      <c r="B417" t="s">
        <v>23</v>
      </c>
      <c r="C417">
        <v>24</v>
      </c>
      <c r="D417" t="s">
        <v>7451</v>
      </c>
      <c r="E417" t="s">
        <v>873</v>
      </c>
      <c r="F417" t="s">
        <v>8903</v>
      </c>
      <c r="G417" t="s">
        <v>8904</v>
      </c>
      <c r="H417">
        <v>4425103782</v>
      </c>
      <c r="I417" t="s">
        <v>1350</v>
      </c>
      <c r="J417" t="s">
        <v>10910</v>
      </c>
      <c r="K417" t="s">
        <v>12728</v>
      </c>
    </row>
    <row r="418" spans="1:11" x14ac:dyDescent="0.25">
      <c r="A418" t="s">
        <v>13142</v>
      </c>
      <c r="B418" t="s">
        <v>23</v>
      </c>
      <c r="C418">
        <v>24</v>
      </c>
      <c r="D418" t="s">
        <v>7451</v>
      </c>
      <c r="E418" t="s">
        <v>885</v>
      </c>
      <c r="F418" t="s">
        <v>8907</v>
      </c>
      <c r="G418" t="s">
        <v>8908</v>
      </c>
      <c r="H418">
        <v>7443247396</v>
      </c>
      <c r="I418" t="s">
        <v>1350</v>
      </c>
      <c r="J418" t="s">
        <v>10910</v>
      </c>
      <c r="K418" t="s">
        <v>12728</v>
      </c>
    </row>
    <row r="419" spans="1:11" x14ac:dyDescent="0.25">
      <c r="A419" t="s">
        <v>13143</v>
      </c>
      <c r="B419" t="s">
        <v>15</v>
      </c>
      <c r="C419">
        <v>24</v>
      </c>
      <c r="D419" t="s">
        <v>7451</v>
      </c>
      <c r="E419" t="s">
        <v>873</v>
      </c>
      <c r="F419" t="s">
        <v>8911</v>
      </c>
      <c r="G419" t="s">
        <v>8911</v>
      </c>
      <c r="H419">
        <v>4461093551</v>
      </c>
      <c r="I419" t="s">
        <v>1350</v>
      </c>
      <c r="J419" t="s">
        <v>10910</v>
      </c>
      <c r="K419" t="s">
        <v>12728</v>
      </c>
    </row>
    <row r="420" spans="1:11" x14ac:dyDescent="0.25">
      <c r="A420" t="s">
        <v>13144</v>
      </c>
      <c r="B420" t="s">
        <v>23</v>
      </c>
      <c r="C420">
        <v>28</v>
      </c>
      <c r="D420" t="s">
        <v>7451</v>
      </c>
      <c r="E420" t="s">
        <v>4686</v>
      </c>
      <c r="F420" t="s">
        <v>8914</v>
      </c>
      <c r="G420" t="s">
        <v>8915</v>
      </c>
      <c r="H420">
        <v>4271081036</v>
      </c>
      <c r="I420" t="s">
        <v>1350</v>
      </c>
      <c r="J420" t="s">
        <v>10910</v>
      </c>
      <c r="K420" t="s">
        <v>12728</v>
      </c>
    </row>
    <row r="421" spans="1:11" x14ac:dyDescent="0.25">
      <c r="A421" t="s">
        <v>13145</v>
      </c>
      <c r="B421" t="s">
        <v>15</v>
      </c>
      <c r="C421">
        <v>24</v>
      </c>
      <c r="D421" t="s">
        <v>7451</v>
      </c>
      <c r="E421" t="s">
        <v>873</v>
      </c>
      <c r="F421" t="s">
        <v>8918</v>
      </c>
      <c r="G421" t="s">
        <v>8919</v>
      </c>
      <c r="H421">
        <v>4428707478</v>
      </c>
      <c r="I421" t="s">
        <v>1350</v>
      </c>
      <c r="J421" t="s">
        <v>10910</v>
      </c>
      <c r="K421" t="s">
        <v>12728</v>
      </c>
    </row>
    <row r="422" spans="1:11" x14ac:dyDescent="0.25">
      <c r="A422" t="s">
        <v>13146</v>
      </c>
      <c r="B422" t="s">
        <v>23</v>
      </c>
      <c r="C422">
        <v>23</v>
      </c>
      <c r="D422" t="s">
        <v>7451</v>
      </c>
      <c r="E422" t="s">
        <v>830</v>
      </c>
      <c r="F422" t="s">
        <v>8922</v>
      </c>
      <c r="G422" t="s">
        <v>8922</v>
      </c>
      <c r="H422">
        <v>4428380107</v>
      </c>
      <c r="I422" t="s">
        <v>1350</v>
      </c>
      <c r="J422" t="s">
        <v>10910</v>
      </c>
      <c r="K422" t="s">
        <v>12728</v>
      </c>
    </row>
    <row r="423" spans="1:11" x14ac:dyDescent="0.25">
      <c r="A423" t="s">
        <v>13147</v>
      </c>
      <c r="B423" t="s">
        <v>23</v>
      </c>
      <c r="C423">
        <v>24</v>
      </c>
      <c r="D423" t="s">
        <v>7451</v>
      </c>
      <c r="E423" t="s">
        <v>873</v>
      </c>
      <c r="F423" t="s">
        <v>7272</v>
      </c>
      <c r="G423" t="s">
        <v>7272</v>
      </c>
      <c r="H423">
        <v>4423172072</v>
      </c>
      <c r="I423" t="s">
        <v>1350</v>
      </c>
      <c r="J423" t="s">
        <v>10910</v>
      </c>
      <c r="K423" t="s">
        <v>12728</v>
      </c>
    </row>
    <row r="424" spans="1:11" x14ac:dyDescent="0.25">
      <c r="A424" t="s">
        <v>13148</v>
      </c>
      <c r="B424" t="s">
        <v>23</v>
      </c>
      <c r="C424">
        <v>25</v>
      </c>
      <c r="D424" t="s">
        <v>7451</v>
      </c>
      <c r="E424" t="s">
        <v>873</v>
      </c>
      <c r="F424" t="s">
        <v>8925</v>
      </c>
      <c r="G424" t="s">
        <v>8925</v>
      </c>
      <c r="H424">
        <v>4423725796</v>
      </c>
      <c r="I424" t="s">
        <v>1350</v>
      </c>
      <c r="J424" t="s">
        <v>10910</v>
      </c>
      <c r="K424" t="s">
        <v>12728</v>
      </c>
    </row>
    <row r="425" spans="1:11" x14ac:dyDescent="0.25">
      <c r="A425" t="s">
        <v>13149</v>
      </c>
      <c r="B425" t="s">
        <v>23</v>
      </c>
      <c r="C425">
        <v>25</v>
      </c>
      <c r="D425" t="s">
        <v>7451</v>
      </c>
      <c r="E425" t="s">
        <v>216</v>
      </c>
      <c r="F425" t="s">
        <v>8928</v>
      </c>
      <c r="G425" t="s">
        <v>8928</v>
      </c>
      <c r="H425">
        <v>4424828308</v>
      </c>
      <c r="I425" t="s">
        <v>1350</v>
      </c>
      <c r="J425" t="s">
        <v>11547</v>
      </c>
      <c r="K425" t="s">
        <v>12728</v>
      </c>
    </row>
    <row r="426" spans="1:11" x14ac:dyDescent="0.25">
      <c r="A426" t="s">
        <v>13150</v>
      </c>
      <c r="B426" t="s">
        <v>15</v>
      </c>
      <c r="C426">
        <v>24</v>
      </c>
      <c r="D426" t="s">
        <v>7451</v>
      </c>
      <c r="E426" t="s">
        <v>873</v>
      </c>
      <c r="F426" t="s">
        <v>8931</v>
      </c>
      <c r="G426" t="s">
        <v>8932</v>
      </c>
      <c r="H426">
        <v>4422816980</v>
      </c>
      <c r="I426" t="s">
        <v>1350</v>
      </c>
      <c r="J426" t="s">
        <v>10910</v>
      </c>
      <c r="K426" t="s">
        <v>12728</v>
      </c>
    </row>
    <row r="427" spans="1:11" x14ac:dyDescent="0.25">
      <c r="A427" t="s">
        <v>13151</v>
      </c>
      <c r="B427" t="s">
        <v>15</v>
      </c>
      <c r="C427">
        <v>28</v>
      </c>
      <c r="D427" t="s">
        <v>7451</v>
      </c>
      <c r="E427" t="s">
        <v>885</v>
      </c>
      <c r="F427" t="s">
        <v>8935</v>
      </c>
      <c r="G427" t="s">
        <v>8935</v>
      </c>
      <c r="H427">
        <v>4423967914</v>
      </c>
      <c r="I427" t="s">
        <v>1350</v>
      </c>
      <c r="J427" t="s">
        <v>10910</v>
      </c>
      <c r="K427" t="s">
        <v>12728</v>
      </c>
    </row>
    <row r="428" spans="1:11" x14ac:dyDescent="0.25">
      <c r="A428" t="s">
        <v>13152</v>
      </c>
      <c r="B428" t="s">
        <v>23</v>
      </c>
      <c r="C428">
        <v>26</v>
      </c>
      <c r="D428" t="s">
        <v>7451</v>
      </c>
      <c r="E428" t="s">
        <v>139</v>
      </c>
      <c r="F428" t="s">
        <v>8938</v>
      </c>
      <c r="G428" t="s">
        <v>8939</v>
      </c>
      <c r="H428">
        <v>4421360671</v>
      </c>
      <c r="I428" t="s">
        <v>1350</v>
      </c>
      <c r="J428" t="s">
        <v>10910</v>
      </c>
      <c r="K428" t="s">
        <v>12728</v>
      </c>
    </row>
    <row r="429" spans="1:11" x14ac:dyDescent="0.25">
      <c r="A429" t="s">
        <v>13153</v>
      </c>
      <c r="B429" t="s">
        <v>23</v>
      </c>
      <c r="C429">
        <v>24</v>
      </c>
      <c r="D429" t="s">
        <v>7451</v>
      </c>
      <c r="E429" t="s">
        <v>885</v>
      </c>
      <c r="F429" t="s">
        <v>8942</v>
      </c>
      <c r="G429" t="s">
        <v>8942</v>
      </c>
      <c r="H429">
        <v>4424650849</v>
      </c>
      <c r="I429" t="s">
        <v>1350</v>
      </c>
      <c r="J429" t="s">
        <v>10910</v>
      </c>
      <c r="K429" t="s">
        <v>12728</v>
      </c>
    </row>
    <row r="430" spans="1:11" x14ac:dyDescent="0.25">
      <c r="A430" t="s">
        <v>13154</v>
      </c>
      <c r="B430" t="s">
        <v>23</v>
      </c>
      <c r="C430">
        <v>25</v>
      </c>
      <c r="D430" t="s">
        <v>7451</v>
      </c>
      <c r="E430" t="s">
        <v>873</v>
      </c>
      <c r="F430" t="s">
        <v>8945</v>
      </c>
      <c r="G430" t="s">
        <v>8946</v>
      </c>
      <c r="H430" t="s">
        <v>8947</v>
      </c>
      <c r="I430" t="s">
        <v>1350</v>
      </c>
      <c r="J430" t="s">
        <v>10910</v>
      </c>
      <c r="K430" t="s">
        <v>12728</v>
      </c>
    </row>
    <row r="431" spans="1:11" x14ac:dyDescent="0.25">
      <c r="A431" t="s">
        <v>13155</v>
      </c>
      <c r="B431" t="s">
        <v>23</v>
      </c>
      <c r="C431">
        <v>24</v>
      </c>
      <c r="D431" t="s">
        <v>7451</v>
      </c>
      <c r="E431" t="s">
        <v>873</v>
      </c>
      <c r="F431" t="s">
        <v>8950</v>
      </c>
      <c r="G431" t="s">
        <v>8950</v>
      </c>
      <c r="H431">
        <v>4428206422</v>
      </c>
      <c r="I431" t="s">
        <v>1350</v>
      </c>
      <c r="J431" t="s">
        <v>10910</v>
      </c>
      <c r="K431" t="s">
        <v>12728</v>
      </c>
    </row>
    <row r="432" spans="1:11" x14ac:dyDescent="0.25">
      <c r="A432" t="s">
        <v>13156</v>
      </c>
      <c r="B432" t="s">
        <v>23</v>
      </c>
      <c r="C432">
        <v>25</v>
      </c>
      <c r="D432" t="s">
        <v>7451</v>
      </c>
      <c r="E432" t="s">
        <v>873</v>
      </c>
      <c r="F432" t="s">
        <v>8953</v>
      </c>
      <c r="G432" t="s">
        <v>8954</v>
      </c>
      <c r="H432">
        <v>4422749071</v>
      </c>
      <c r="I432" t="s">
        <v>1350</v>
      </c>
      <c r="J432" t="s">
        <v>10910</v>
      </c>
      <c r="K432" t="s">
        <v>12728</v>
      </c>
    </row>
    <row r="433" spans="1:11" x14ac:dyDescent="0.25">
      <c r="A433" t="s">
        <v>13157</v>
      </c>
      <c r="B433" t="s">
        <v>23</v>
      </c>
      <c r="C433">
        <v>29</v>
      </c>
      <c r="D433" t="s">
        <v>7451</v>
      </c>
      <c r="E433" t="s">
        <v>873</v>
      </c>
      <c r="F433" t="s">
        <v>8957</v>
      </c>
      <c r="G433" t="s">
        <v>8958</v>
      </c>
      <c r="H433">
        <v>5587776429</v>
      </c>
      <c r="I433" t="s">
        <v>1350</v>
      </c>
      <c r="J433" t="s">
        <v>10910</v>
      </c>
      <c r="K433" t="s">
        <v>12728</v>
      </c>
    </row>
    <row r="434" spans="1:11" x14ac:dyDescent="0.25">
      <c r="A434" t="s">
        <v>13158</v>
      </c>
      <c r="B434" t="s">
        <v>23</v>
      </c>
      <c r="C434">
        <v>23</v>
      </c>
      <c r="D434" t="s">
        <v>7451</v>
      </c>
      <c r="E434" t="s">
        <v>830</v>
      </c>
      <c r="F434" t="s">
        <v>8961</v>
      </c>
      <c r="G434" t="s">
        <v>8962</v>
      </c>
      <c r="H434">
        <v>4422845612</v>
      </c>
      <c r="I434" t="s">
        <v>1350</v>
      </c>
      <c r="J434" t="s">
        <v>10910</v>
      </c>
      <c r="K434" t="s">
        <v>12728</v>
      </c>
    </row>
    <row r="435" spans="1:11" x14ac:dyDescent="0.25">
      <c r="A435" t="s">
        <v>13159</v>
      </c>
      <c r="B435" t="s">
        <v>23</v>
      </c>
      <c r="C435">
        <v>25</v>
      </c>
      <c r="D435" t="s">
        <v>7451</v>
      </c>
      <c r="E435" t="s">
        <v>873</v>
      </c>
      <c r="F435" t="s">
        <v>8965</v>
      </c>
      <c r="G435" t="s">
        <v>8966</v>
      </c>
      <c r="H435">
        <v>4425761890</v>
      </c>
      <c r="I435" t="s">
        <v>1350</v>
      </c>
      <c r="J435" t="s">
        <v>10910</v>
      </c>
      <c r="K435" t="s">
        <v>12728</v>
      </c>
    </row>
    <row r="436" spans="1:11" x14ac:dyDescent="0.25">
      <c r="A436" t="s">
        <v>13160</v>
      </c>
      <c r="B436" t="s">
        <v>23</v>
      </c>
      <c r="C436">
        <v>24</v>
      </c>
      <c r="D436" t="s">
        <v>7451</v>
      </c>
      <c r="E436" t="s">
        <v>873</v>
      </c>
      <c r="F436" t="s">
        <v>8969</v>
      </c>
      <c r="G436" t="s">
        <v>8970</v>
      </c>
      <c r="H436">
        <v>4422375396</v>
      </c>
      <c r="I436" t="s">
        <v>1350</v>
      </c>
      <c r="J436" t="s">
        <v>10910</v>
      </c>
      <c r="K436" t="s">
        <v>12728</v>
      </c>
    </row>
    <row r="437" spans="1:11" x14ac:dyDescent="0.25">
      <c r="A437" t="s">
        <v>13161</v>
      </c>
      <c r="B437" t="s">
        <v>15</v>
      </c>
      <c r="C437">
        <v>31</v>
      </c>
      <c r="D437" t="s">
        <v>7451</v>
      </c>
      <c r="E437" t="s">
        <v>4642</v>
      </c>
      <c r="F437" t="s">
        <v>8973</v>
      </c>
      <c r="G437" t="s">
        <v>8974</v>
      </c>
      <c r="H437">
        <v>2284107353</v>
      </c>
      <c r="I437" t="s">
        <v>1350</v>
      </c>
      <c r="J437" t="s">
        <v>10910</v>
      </c>
      <c r="K437" t="s">
        <v>12728</v>
      </c>
    </row>
    <row r="438" spans="1:11" x14ac:dyDescent="0.25">
      <c r="A438" t="s">
        <v>13162</v>
      </c>
      <c r="B438" t="s">
        <v>23</v>
      </c>
      <c r="C438">
        <v>26</v>
      </c>
      <c r="D438" t="s">
        <v>7451</v>
      </c>
      <c r="E438" t="s">
        <v>885</v>
      </c>
      <c r="F438" t="s">
        <v>8977</v>
      </c>
      <c r="G438" t="s">
        <v>8978</v>
      </c>
      <c r="H438">
        <v>4423815881</v>
      </c>
      <c r="I438" t="s">
        <v>1350</v>
      </c>
      <c r="J438" t="s">
        <v>10910</v>
      </c>
      <c r="K438" t="s">
        <v>12728</v>
      </c>
    </row>
    <row r="439" spans="1:11" x14ac:dyDescent="0.25">
      <c r="A439" t="s">
        <v>13163</v>
      </c>
      <c r="B439" t="s">
        <v>23</v>
      </c>
      <c r="C439">
        <v>24</v>
      </c>
      <c r="D439" t="s">
        <v>7451</v>
      </c>
      <c r="E439" t="s">
        <v>873</v>
      </c>
      <c r="F439" t="s">
        <v>8981</v>
      </c>
      <c r="G439" t="s">
        <v>8982</v>
      </c>
      <c r="H439">
        <v>4428304862</v>
      </c>
      <c r="I439" t="s">
        <v>1350</v>
      </c>
      <c r="J439" t="s">
        <v>10910</v>
      </c>
      <c r="K439" t="s">
        <v>12728</v>
      </c>
    </row>
    <row r="440" spans="1:11" x14ac:dyDescent="0.25">
      <c r="A440" t="s">
        <v>13164</v>
      </c>
      <c r="B440" t="s">
        <v>23</v>
      </c>
      <c r="C440">
        <v>24</v>
      </c>
      <c r="D440" t="s">
        <v>7451</v>
      </c>
      <c r="E440" t="s">
        <v>873</v>
      </c>
      <c r="F440" t="s">
        <v>8985</v>
      </c>
      <c r="G440" t="s">
        <v>8985</v>
      </c>
      <c r="H440">
        <v>4428380980</v>
      </c>
      <c r="I440" t="s">
        <v>1350</v>
      </c>
      <c r="J440" t="s">
        <v>10910</v>
      </c>
      <c r="K440" t="s">
        <v>12728</v>
      </c>
    </row>
    <row r="441" spans="1:11" x14ac:dyDescent="0.25">
      <c r="A441" t="s">
        <v>13165</v>
      </c>
      <c r="B441" t="s">
        <v>23</v>
      </c>
      <c r="C441">
        <v>26</v>
      </c>
      <c r="D441" t="s">
        <v>7451</v>
      </c>
      <c r="E441" t="s">
        <v>216</v>
      </c>
      <c r="F441" t="s">
        <v>8988</v>
      </c>
      <c r="G441" t="s">
        <v>8989</v>
      </c>
      <c r="H441">
        <v>4425029210</v>
      </c>
      <c r="I441" t="s">
        <v>1350</v>
      </c>
      <c r="J441" t="s">
        <v>10910</v>
      </c>
      <c r="K441" t="s">
        <v>12728</v>
      </c>
    </row>
    <row r="442" spans="1:11" x14ac:dyDescent="0.25">
      <c r="A442" t="s">
        <v>13166</v>
      </c>
      <c r="B442" t="s">
        <v>23</v>
      </c>
      <c r="C442">
        <v>24</v>
      </c>
      <c r="D442" t="s">
        <v>7451</v>
      </c>
      <c r="E442" t="s">
        <v>873</v>
      </c>
      <c r="F442" t="s">
        <v>8992</v>
      </c>
      <c r="G442" t="s">
        <v>8992</v>
      </c>
      <c r="H442">
        <v>9613001390</v>
      </c>
      <c r="I442" t="s">
        <v>1350</v>
      </c>
      <c r="J442" t="s">
        <v>10910</v>
      </c>
      <c r="K442" t="s">
        <v>12728</v>
      </c>
    </row>
    <row r="443" spans="1:11" x14ac:dyDescent="0.25">
      <c r="A443" t="s">
        <v>13167</v>
      </c>
      <c r="B443" t="s">
        <v>23</v>
      </c>
      <c r="C443">
        <v>27</v>
      </c>
      <c r="D443" t="s">
        <v>7451</v>
      </c>
      <c r="E443" t="s">
        <v>1562</v>
      </c>
      <c r="F443" t="s">
        <v>8995</v>
      </c>
      <c r="G443" t="s">
        <v>8996</v>
      </c>
      <c r="H443">
        <v>4426686263</v>
      </c>
      <c r="I443" t="s">
        <v>1518</v>
      </c>
      <c r="J443" t="s">
        <v>10910</v>
      </c>
      <c r="K443" t="s">
        <v>12728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0398-57DF-4B3B-8CB7-515C1085F080}">
  <dimension ref="A1:K459"/>
  <sheetViews>
    <sheetView topLeftCell="G1" workbookViewId="0">
      <pane ySplit="1" topLeftCell="A2" activePane="bottomLeft" state="frozen"/>
      <selection pane="bottomLeft" sqref="A1:K1"/>
    </sheetView>
  </sheetViews>
  <sheetFormatPr baseColWidth="10" defaultColWidth="11.42578125" defaultRowHeight="15" x14ac:dyDescent="0.25"/>
  <cols>
    <col min="1" max="1" width="33.7109375" bestFit="1" customWidth="1"/>
    <col min="2" max="2" width="7.28515625" bestFit="1" customWidth="1"/>
    <col min="3" max="3" width="13.140625" bestFit="1" customWidth="1"/>
    <col min="4" max="4" width="17.85546875" bestFit="1" customWidth="1"/>
    <col min="5" max="5" width="18.5703125" bestFit="1" customWidth="1"/>
    <col min="6" max="6" width="36.28515625" bestFit="1" customWidth="1"/>
    <col min="7" max="7" width="29" bestFit="1" customWidth="1"/>
    <col min="8" max="8" width="14" bestFit="1" customWidth="1"/>
    <col min="9" max="9" width="33.7109375" bestFit="1" customWidth="1"/>
    <col min="10" max="10" width="34.5703125" customWidth="1"/>
    <col min="11" max="11" width="32.7109375" customWidth="1"/>
    <col min="12" max="12" width="21" customWidth="1"/>
    <col min="13" max="13" width="17.140625" customWidth="1"/>
    <col min="14" max="14" width="20.2851562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13168</v>
      </c>
      <c r="B2" t="s">
        <v>15</v>
      </c>
      <c r="C2">
        <v>31</v>
      </c>
      <c r="D2" t="s">
        <v>9000</v>
      </c>
      <c r="E2" t="s">
        <v>830</v>
      </c>
      <c r="F2" t="s">
        <v>9001</v>
      </c>
      <c r="G2" t="s">
        <v>9002</v>
      </c>
      <c r="H2">
        <v>4421605738</v>
      </c>
      <c r="I2" t="s">
        <v>19</v>
      </c>
      <c r="J2" t="s">
        <v>10910</v>
      </c>
      <c r="K2" t="s">
        <v>13169</v>
      </c>
    </row>
    <row r="3" spans="1:11" x14ac:dyDescent="0.25">
      <c r="A3" t="s">
        <v>13170</v>
      </c>
      <c r="B3" t="s">
        <v>15</v>
      </c>
      <c r="C3">
        <v>23</v>
      </c>
      <c r="D3" t="s">
        <v>9000</v>
      </c>
      <c r="E3" t="s">
        <v>830</v>
      </c>
      <c r="F3" t="s">
        <v>9005</v>
      </c>
      <c r="G3" t="s">
        <v>9006</v>
      </c>
      <c r="H3" t="s">
        <v>9007</v>
      </c>
      <c r="I3" t="s">
        <v>19</v>
      </c>
      <c r="J3" t="s">
        <v>10910</v>
      </c>
      <c r="K3" t="s">
        <v>13169</v>
      </c>
    </row>
    <row r="4" spans="1:11" x14ac:dyDescent="0.25">
      <c r="A4" t="s">
        <v>13171</v>
      </c>
      <c r="B4" t="s">
        <v>23</v>
      </c>
      <c r="C4">
        <v>24</v>
      </c>
      <c r="D4" t="s">
        <v>9000</v>
      </c>
      <c r="E4" t="s">
        <v>873</v>
      </c>
      <c r="F4" t="s">
        <v>9010</v>
      </c>
      <c r="G4" t="s">
        <v>9010</v>
      </c>
      <c r="H4">
        <v>4427149850</v>
      </c>
      <c r="I4" t="s">
        <v>19</v>
      </c>
      <c r="J4" t="s">
        <v>10910</v>
      </c>
      <c r="K4" t="s">
        <v>13169</v>
      </c>
    </row>
    <row r="5" spans="1:11" x14ac:dyDescent="0.25">
      <c r="A5" t="s">
        <v>13172</v>
      </c>
      <c r="B5" t="s">
        <v>23</v>
      </c>
      <c r="C5">
        <v>23</v>
      </c>
      <c r="D5" t="s">
        <v>9000</v>
      </c>
      <c r="E5" t="s">
        <v>830</v>
      </c>
      <c r="F5" t="s">
        <v>9013</v>
      </c>
      <c r="G5" t="s">
        <v>9013</v>
      </c>
      <c r="H5">
        <v>4274272203</v>
      </c>
      <c r="I5" t="s">
        <v>19</v>
      </c>
      <c r="J5" t="s">
        <v>10910</v>
      </c>
      <c r="K5" t="s">
        <v>13169</v>
      </c>
    </row>
    <row r="6" spans="1:11" x14ac:dyDescent="0.25">
      <c r="A6" t="s">
        <v>13173</v>
      </c>
      <c r="B6" t="s">
        <v>23</v>
      </c>
      <c r="C6">
        <v>23</v>
      </c>
      <c r="D6" t="s">
        <v>9000</v>
      </c>
      <c r="E6" t="s">
        <v>830</v>
      </c>
      <c r="F6" t="s">
        <v>9016</v>
      </c>
      <c r="G6" t="s">
        <v>9017</v>
      </c>
      <c r="H6" t="s">
        <v>9018</v>
      </c>
      <c r="I6" t="s">
        <v>19</v>
      </c>
      <c r="J6" t="s">
        <v>10910</v>
      </c>
      <c r="K6" t="s">
        <v>13169</v>
      </c>
    </row>
    <row r="7" spans="1:11" x14ac:dyDescent="0.25">
      <c r="A7" t="s">
        <v>13174</v>
      </c>
      <c r="B7" t="s">
        <v>15</v>
      </c>
      <c r="C7">
        <v>25</v>
      </c>
      <c r="D7" t="s">
        <v>9000</v>
      </c>
      <c r="E7" t="s">
        <v>830</v>
      </c>
      <c r="F7" t="s">
        <v>9021</v>
      </c>
      <c r="G7" t="s">
        <v>9021</v>
      </c>
      <c r="H7">
        <v>4686825373</v>
      </c>
      <c r="I7" t="s">
        <v>19</v>
      </c>
      <c r="J7" t="s">
        <v>10910</v>
      </c>
      <c r="K7" t="s">
        <v>13169</v>
      </c>
    </row>
    <row r="8" spans="1:11" x14ac:dyDescent="0.25">
      <c r="A8" t="s">
        <v>13175</v>
      </c>
      <c r="B8" t="s">
        <v>23</v>
      </c>
      <c r="C8">
        <v>24</v>
      </c>
      <c r="D8" t="s">
        <v>9000</v>
      </c>
      <c r="E8" t="s">
        <v>830</v>
      </c>
      <c r="F8" t="s">
        <v>9024</v>
      </c>
      <c r="G8" t="s">
        <v>9024</v>
      </c>
      <c r="H8">
        <v>4428092011</v>
      </c>
      <c r="I8" t="s">
        <v>19</v>
      </c>
      <c r="J8" t="s">
        <v>10910</v>
      </c>
      <c r="K8" t="s">
        <v>13169</v>
      </c>
    </row>
    <row r="9" spans="1:11" x14ac:dyDescent="0.25">
      <c r="A9" t="s">
        <v>13176</v>
      </c>
      <c r="B9" t="s">
        <v>23</v>
      </c>
      <c r="C9">
        <v>24</v>
      </c>
      <c r="D9" t="s">
        <v>9000</v>
      </c>
      <c r="E9" t="s">
        <v>830</v>
      </c>
      <c r="F9" t="s">
        <v>9027</v>
      </c>
      <c r="G9" t="s">
        <v>9027</v>
      </c>
      <c r="H9">
        <v>4424368989</v>
      </c>
      <c r="I9" t="s">
        <v>19</v>
      </c>
      <c r="J9" t="s">
        <v>10910</v>
      </c>
      <c r="K9" t="s">
        <v>13169</v>
      </c>
    </row>
    <row r="10" spans="1:11" x14ac:dyDescent="0.25">
      <c r="A10" t="s">
        <v>13177</v>
      </c>
      <c r="B10" t="s">
        <v>15</v>
      </c>
      <c r="C10">
        <v>23</v>
      </c>
      <c r="D10" t="s">
        <v>9000</v>
      </c>
      <c r="E10" t="s">
        <v>830</v>
      </c>
      <c r="F10" t="s">
        <v>9030</v>
      </c>
      <c r="G10" t="s">
        <v>9031</v>
      </c>
      <c r="H10" t="s">
        <v>9032</v>
      </c>
      <c r="I10" t="s">
        <v>19</v>
      </c>
      <c r="J10" t="s">
        <v>10910</v>
      </c>
      <c r="K10" t="s">
        <v>13169</v>
      </c>
    </row>
    <row r="11" spans="1:11" x14ac:dyDescent="0.25">
      <c r="A11" t="s">
        <v>13178</v>
      </c>
      <c r="B11" t="s">
        <v>23</v>
      </c>
      <c r="C11">
        <v>23</v>
      </c>
      <c r="D11" t="s">
        <v>9000</v>
      </c>
      <c r="E11" t="s">
        <v>830</v>
      </c>
      <c r="F11" t="s">
        <v>9035</v>
      </c>
      <c r="G11" t="s">
        <v>9035</v>
      </c>
      <c r="H11">
        <v>4427777962</v>
      </c>
      <c r="I11" t="s">
        <v>19</v>
      </c>
      <c r="J11" t="s">
        <v>10910</v>
      </c>
      <c r="K11" t="s">
        <v>13169</v>
      </c>
    </row>
    <row r="12" spans="1:11" x14ac:dyDescent="0.25">
      <c r="A12" t="s">
        <v>13179</v>
      </c>
      <c r="B12" t="s">
        <v>15</v>
      </c>
      <c r="C12">
        <v>24</v>
      </c>
      <c r="D12" t="s">
        <v>9000</v>
      </c>
      <c r="E12" t="s">
        <v>885</v>
      </c>
      <c r="F12" t="s">
        <v>9038</v>
      </c>
      <c r="G12" t="s">
        <v>9038</v>
      </c>
      <c r="H12">
        <v>4423552269</v>
      </c>
      <c r="I12" t="s">
        <v>19</v>
      </c>
      <c r="J12" t="s">
        <v>10910</v>
      </c>
      <c r="K12" t="s">
        <v>13169</v>
      </c>
    </row>
    <row r="13" spans="1:11" x14ac:dyDescent="0.25">
      <c r="A13" t="s">
        <v>13180</v>
      </c>
      <c r="B13" t="s">
        <v>23</v>
      </c>
      <c r="C13">
        <v>24</v>
      </c>
      <c r="D13" t="s">
        <v>9000</v>
      </c>
      <c r="E13" t="s">
        <v>885</v>
      </c>
      <c r="F13" t="s">
        <v>9041</v>
      </c>
      <c r="G13" t="s">
        <v>9042</v>
      </c>
      <c r="H13" t="s">
        <v>9043</v>
      </c>
      <c r="I13" t="s">
        <v>19</v>
      </c>
      <c r="J13" t="s">
        <v>10910</v>
      </c>
      <c r="K13" t="s">
        <v>13169</v>
      </c>
    </row>
    <row r="14" spans="1:11" x14ac:dyDescent="0.25">
      <c r="A14" t="s">
        <v>13181</v>
      </c>
      <c r="B14" t="s">
        <v>15</v>
      </c>
      <c r="C14">
        <v>28</v>
      </c>
      <c r="D14" t="s">
        <v>9000</v>
      </c>
      <c r="E14" t="s">
        <v>885</v>
      </c>
      <c r="F14" t="s">
        <v>9046</v>
      </c>
      <c r="G14" t="s">
        <v>9046</v>
      </c>
      <c r="H14">
        <v>4426765818</v>
      </c>
      <c r="I14" t="s">
        <v>19</v>
      </c>
      <c r="J14" t="s">
        <v>10910</v>
      </c>
      <c r="K14" t="s">
        <v>13169</v>
      </c>
    </row>
    <row r="15" spans="1:11" x14ac:dyDescent="0.25">
      <c r="A15" t="s">
        <v>13182</v>
      </c>
      <c r="B15" t="s">
        <v>23</v>
      </c>
      <c r="C15">
        <v>28</v>
      </c>
      <c r="D15" t="s">
        <v>9000</v>
      </c>
      <c r="E15" t="s">
        <v>830</v>
      </c>
      <c r="F15" t="s">
        <v>9049</v>
      </c>
      <c r="G15" t="s">
        <v>9049</v>
      </c>
      <c r="H15">
        <v>5576953558</v>
      </c>
      <c r="I15" t="s">
        <v>19</v>
      </c>
      <c r="J15" t="s">
        <v>10910</v>
      </c>
      <c r="K15" t="s">
        <v>13169</v>
      </c>
    </row>
    <row r="16" spans="1:11" x14ac:dyDescent="0.25">
      <c r="A16" t="s">
        <v>13183</v>
      </c>
      <c r="B16" t="s">
        <v>15</v>
      </c>
      <c r="C16">
        <v>24</v>
      </c>
      <c r="D16" t="s">
        <v>9000</v>
      </c>
      <c r="E16" t="s">
        <v>830</v>
      </c>
      <c r="F16" t="s">
        <v>9052</v>
      </c>
      <c r="G16" t="s">
        <v>9052</v>
      </c>
      <c r="H16">
        <v>4421704952</v>
      </c>
      <c r="I16" t="s">
        <v>19</v>
      </c>
      <c r="J16" t="s">
        <v>10910</v>
      </c>
      <c r="K16" t="s">
        <v>13169</v>
      </c>
    </row>
    <row r="17" spans="1:11" x14ac:dyDescent="0.25">
      <c r="A17" t="s">
        <v>13184</v>
      </c>
      <c r="B17" t="s">
        <v>23</v>
      </c>
      <c r="C17">
        <v>24</v>
      </c>
      <c r="D17" t="s">
        <v>9000</v>
      </c>
      <c r="E17" t="s">
        <v>830</v>
      </c>
      <c r="F17" t="s">
        <v>9055</v>
      </c>
      <c r="G17" t="s">
        <v>9056</v>
      </c>
      <c r="H17" t="s">
        <v>9057</v>
      </c>
      <c r="I17" t="s">
        <v>19</v>
      </c>
      <c r="J17" t="s">
        <v>10910</v>
      </c>
      <c r="K17" t="s">
        <v>13169</v>
      </c>
    </row>
    <row r="18" spans="1:11" x14ac:dyDescent="0.25">
      <c r="A18" t="s">
        <v>13185</v>
      </c>
      <c r="B18" t="s">
        <v>15</v>
      </c>
      <c r="C18">
        <v>24</v>
      </c>
      <c r="D18" t="s">
        <v>9000</v>
      </c>
      <c r="E18" t="s">
        <v>830</v>
      </c>
      <c r="F18" t="s">
        <v>9060</v>
      </c>
      <c r="G18" t="s">
        <v>9060</v>
      </c>
      <c r="H18">
        <v>4422712720</v>
      </c>
      <c r="I18" t="s">
        <v>19</v>
      </c>
      <c r="J18" t="s">
        <v>10910</v>
      </c>
      <c r="K18" t="s">
        <v>13169</v>
      </c>
    </row>
    <row r="19" spans="1:11" x14ac:dyDescent="0.25">
      <c r="A19" t="s">
        <v>13186</v>
      </c>
      <c r="B19" t="s">
        <v>15</v>
      </c>
      <c r="C19">
        <v>24</v>
      </c>
      <c r="D19" t="s">
        <v>9000</v>
      </c>
      <c r="E19" t="s">
        <v>830</v>
      </c>
      <c r="F19" t="s">
        <v>9063</v>
      </c>
      <c r="G19" t="s">
        <v>9064</v>
      </c>
      <c r="H19" t="s">
        <v>9065</v>
      </c>
      <c r="I19" t="s">
        <v>19</v>
      </c>
      <c r="J19" t="s">
        <v>10910</v>
      </c>
      <c r="K19" t="s">
        <v>13169</v>
      </c>
    </row>
    <row r="20" spans="1:11" x14ac:dyDescent="0.25">
      <c r="A20" t="s">
        <v>13187</v>
      </c>
      <c r="B20" t="s">
        <v>15</v>
      </c>
      <c r="C20">
        <v>23</v>
      </c>
      <c r="D20" t="s">
        <v>9000</v>
      </c>
      <c r="E20" t="s">
        <v>830</v>
      </c>
      <c r="F20" t="s">
        <v>9068</v>
      </c>
      <c r="G20" t="s">
        <v>9068</v>
      </c>
      <c r="H20">
        <v>4461202208</v>
      </c>
      <c r="I20" t="s">
        <v>19</v>
      </c>
      <c r="J20" t="s">
        <v>10910</v>
      </c>
      <c r="K20" t="s">
        <v>13169</v>
      </c>
    </row>
    <row r="21" spans="1:11" x14ac:dyDescent="0.25">
      <c r="A21" t="s">
        <v>13188</v>
      </c>
      <c r="B21" t="s">
        <v>23</v>
      </c>
      <c r="C21">
        <v>26</v>
      </c>
      <c r="D21" t="s">
        <v>9000</v>
      </c>
      <c r="E21" t="s">
        <v>873</v>
      </c>
      <c r="F21" t="s">
        <v>9071</v>
      </c>
      <c r="G21" t="s">
        <v>9071</v>
      </c>
      <c r="H21">
        <v>4424965562</v>
      </c>
      <c r="I21" t="s">
        <v>19</v>
      </c>
      <c r="J21" t="s">
        <v>10910</v>
      </c>
      <c r="K21" t="s">
        <v>13169</v>
      </c>
    </row>
    <row r="22" spans="1:11" x14ac:dyDescent="0.25">
      <c r="A22" t="s">
        <v>13189</v>
      </c>
      <c r="B22" t="s">
        <v>15</v>
      </c>
      <c r="C22">
        <v>23</v>
      </c>
      <c r="D22" t="s">
        <v>9000</v>
      </c>
      <c r="E22" t="s">
        <v>830</v>
      </c>
      <c r="F22" t="s">
        <v>9074</v>
      </c>
      <c r="G22" t="s">
        <v>9075</v>
      </c>
      <c r="H22">
        <v>4426112324</v>
      </c>
      <c r="I22" t="s">
        <v>19</v>
      </c>
      <c r="J22" t="s">
        <v>10910</v>
      </c>
      <c r="K22" t="s">
        <v>13169</v>
      </c>
    </row>
    <row r="23" spans="1:11" x14ac:dyDescent="0.25">
      <c r="A23" t="s">
        <v>13190</v>
      </c>
      <c r="B23" t="s">
        <v>15</v>
      </c>
      <c r="C23">
        <v>23</v>
      </c>
      <c r="D23" t="s">
        <v>9000</v>
      </c>
      <c r="E23" t="s">
        <v>830</v>
      </c>
      <c r="F23" t="s">
        <v>9078</v>
      </c>
      <c r="G23" t="s">
        <v>9078</v>
      </c>
      <c r="H23">
        <v>4423353448</v>
      </c>
      <c r="I23" t="s">
        <v>19</v>
      </c>
      <c r="J23" t="s">
        <v>10910</v>
      </c>
      <c r="K23" t="s">
        <v>13169</v>
      </c>
    </row>
    <row r="24" spans="1:11" x14ac:dyDescent="0.25">
      <c r="A24" t="s">
        <v>13191</v>
      </c>
      <c r="B24" t="s">
        <v>15</v>
      </c>
      <c r="C24">
        <v>23</v>
      </c>
      <c r="D24" t="s">
        <v>9000</v>
      </c>
      <c r="E24" t="s">
        <v>830</v>
      </c>
      <c r="F24" t="s">
        <v>9081</v>
      </c>
      <c r="G24" t="s">
        <v>9082</v>
      </c>
      <c r="H24">
        <v>4422853974</v>
      </c>
      <c r="I24" t="s">
        <v>19</v>
      </c>
      <c r="J24" t="s">
        <v>10910</v>
      </c>
      <c r="K24" t="s">
        <v>13169</v>
      </c>
    </row>
    <row r="25" spans="1:11" x14ac:dyDescent="0.25">
      <c r="A25" t="s">
        <v>13192</v>
      </c>
      <c r="B25" t="s">
        <v>15</v>
      </c>
      <c r="C25">
        <v>27</v>
      </c>
      <c r="D25" t="s">
        <v>9000</v>
      </c>
      <c r="E25" t="s">
        <v>830</v>
      </c>
      <c r="F25" t="s">
        <v>9085</v>
      </c>
      <c r="G25" t="s">
        <v>9085</v>
      </c>
      <c r="H25">
        <v>4424505652</v>
      </c>
      <c r="I25" t="s">
        <v>19</v>
      </c>
      <c r="J25" t="s">
        <v>10910</v>
      </c>
      <c r="K25" t="s">
        <v>13169</v>
      </c>
    </row>
    <row r="26" spans="1:11" x14ac:dyDescent="0.25">
      <c r="A26" t="s">
        <v>13193</v>
      </c>
      <c r="B26" t="s">
        <v>15</v>
      </c>
      <c r="C26">
        <v>24</v>
      </c>
      <c r="D26" t="s">
        <v>9000</v>
      </c>
      <c r="E26" t="s">
        <v>830</v>
      </c>
      <c r="F26" t="s">
        <v>9088</v>
      </c>
      <c r="G26" t="s">
        <v>9089</v>
      </c>
      <c r="H26">
        <v>4426014216</v>
      </c>
      <c r="I26" t="s">
        <v>19</v>
      </c>
      <c r="J26" t="s">
        <v>10910</v>
      </c>
      <c r="K26" t="s">
        <v>13169</v>
      </c>
    </row>
    <row r="27" spans="1:11" x14ac:dyDescent="0.25">
      <c r="A27" t="s">
        <v>13194</v>
      </c>
      <c r="B27" t="s">
        <v>15</v>
      </c>
      <c r="C27">
        <v>27</v>
      </c>
      <c r="D27" t="s">
        <v>9000</v>
      </c>
      <c r="E27" t="s">
        <v>830</v>
      </c>
      <c r="F27" t="s">
        <v>9092</v>
      </c>
      <c r="G27" t="s">
        <v>9092</v>
      </c>
      <c r="H27">
        <v>4272885905</v>
      </c>
      <c r="I27" t="s">
        <v>19</v>
      </c>
      <c r="J27" t="s">
        <v>10910</v>
      </c>
      <c r="K27" t="s">
        <v>13169</v>
      </c>
    </row>
    <row r="28" spans="1:11" x14ac:dyDescent="0.25">
      <c r="A28" t="s">
        <v>13195</v>
      </c>
      <c r="B28" t="s">
        <v>23</v>
      </c>
      <c r="C28">
        <v>23</v>
      </c>
      <c r="D28" t="s">
        <v>9000</v>
      </c>
      <c r="E28" t="s">
        <v>830</v>
      </c>
      <c r="F28" t="s">
        <v>9095</v>
      </c>
      <c r="G28" t="s">
        <v>9095</v>
      </c>
      <c r="H28">
        <v>4423541517</v>
      </c>
      <c r="I28" t="s">
        <v>19</v>
      </c>
      <c r="J28" t="s">
        <v>10910</v>
      </c>
      <c r="K28" t="s">
        <v>13169</v>
      </c>
    </row>
    <row r="29" spans="1:11" x14ac:dyDescent="0.25">
      <c r="A29" t="s">
        <v>13196</v>
      </c>
      <c r="B29" t="s">
        <v>15</v>
      </c>
      <c r="C29">
        <v>25</v>
      </c>
      <c r="D29" t="s">
        <v>9000</v>
      </c>
      <c r="E29" t="s">
        <v>885</v>
      </c>
      <c r="F29" t="s">
        <v>9098</v>
      </c>
      <c r="G29" t="s">
        <v>9099</v>
      </c>
      <c r="H29" t="s">
        <v>9100</v>
      </c>
      <c r="I29" t="s">
        <v>19</v>
      </c>
      <c r="J29" t="s">
        <v>10910</v>
      </c>
      <c r="K29" t="s">
        <v>13169</v>
      </c>
    </row>
    <row r="30" spans="1:11" x14ac:dyDescent="0.25">
      <c r="A30" t="s">
        <v>13197</v>
      </c>
      <c r="B30" t="s">
        <v>15</v>
      </c>
      <c r="C30">
        <v>26</v>
      </c>
      <c r="D30" t="s">
        <v>9000</v>
      </c>
      <c r="E30" t="s">
        <v>216</v>
      </c>
      <c r="F30" t="s">
        <v>9103</v>
      </c>
      <c r="G30" t="s">
        <v>9103</v>
      </c>
      <c r="H30">
        <v>4426494450</v>
      </c>
      <c r="I30" t="s">
        <v>19</v>
      </c>
      <c r="J30" t="s">
        <v>10910</v>
      </c>
      <c r="K30" t="s">
        <v>13169</v>
      </c>
    </row>
    <row r="31" spans="1:11" x14ac:dyDescent="0.25">
      <c r="A31" t="s">
        <v>13198</v>
      </c>
      <c r="B31" t="s">
        <v>15</v>
      </c>
      <c r="C31">
        <v>25</v>
      </c>
      <c r="D31" t="s">
        <v>9000</v>
      </c>
      <c r="E31" t="s">
        <v>830</v>
      </c>
      <c r="F31" t="s">
        <v>9106</v>
      </c>
      <c r="G31" t="s">
        <v>9106</v>
      </c>
      <c r="H31">
        <v>4462001109</v>
      </c>
      <c r="I31" t="s">
        <v>19</v>
      </c>
      <c r="J31" t="s">
        <v>10910</v>
      </c>
      <c r="K31" t="s">
        <v>13169</v>
      </c>
    </row>
    <row r="32" spans="1:11" x14ac:dyDescent="0.25">
      <c r="A32" t="s">
        <v>13199</v>
      </c>
      <c r="B32" t="s">
        <v>23</v>
      </c>
      <c r="C32">
        <v>23</v>
      </c>
      <c r="D32" t="s">
        <v>9000</v>
      </c>
      <c r="E32" t="s">
        <v>830</v>
      </c>
      <c r="F32" t="s">
        <v>9109</v>
      </c>
      <c r="G32" t="s">
        <v>9110</v>
      </c>
      <c r="H32">
        <v>4427192665</v>
      </c>
      <c r="I32" t="s">
        <v>19</v>
      </c>
      <c r="J32" t="s">
        <v>10910</v>
      </c>
      <c r="K32" t="s">
        <v>13169</v>
      </c>
    </row>
    <row r="33" spans="1:11" x14ac:dyDescent="0.25">
      <c r="A33" t="s">
        <v>13200</v>
      </c>
      <c r="B33" t="s">
        <v>23</v>
      </c>
      <c r="C33">
        <v>23</v>
      </c>
      <c r="D33" t="s">
        <v>9000</v>
      </c>
      <c r="E33" t="s">
        <v>830</v>
      </c>
      <c r="F33" t="s">
        <v>9113</v>
      </c>
      <c r="G33" t="s">
        <v>9113</v>
      </c>
      <c r="H33">
        <v>4412651273</v>
      </c>
      <c r="I33" t="s">
        <v>19</v>
      </c>
      <c r="J33" t="s">
        <v>10910</v>
      </c>
      <c r="K33" t="s">
        <v>13169</v>
      </c>
    </row>
    <row r="34" spans="1:11" x14ac:dyDescent="0.25">
      <c r="A34" t="s">
        <v>13201</v>
      </c>
      <c r="B34" t="s">
        <v>15</v>
      </c>
      <c r="C34">
        <v>23</v>
      </c>
      <c r="D34" t="s">
        <v>9000</v>
      </c>
      <c r="E34" t="s">
        <v>830</v>
      </c>
      <c r="F34" t="s">
        <v>9116</v>
      </c>
      <c r="G34" t="s">
        <v>9116</v>
      </c>
      <c r="H34">
        <v>4271560044</v>
      </c>
      <c r="I34" t="s">
        <v>19</v>
      </c>
      <c r="J34" t="s">
        <v>10910</v>
      </c>
      <c r="K34" t="s">
        <v>13169</v>
      </c>
    </row>
    <row r="35" spans="1:11" x14ac:dyDescent="0.25">
      <c r="A35" t="s">
        <v>13202</v>
      </c>
      <c r="B35" t="s">
        <v>23</v>
      </c>
      <c r="C35">
        <v>23</v>
      </c>
      <c r="D35" t="s">
        <v>9000</v>
      </c>
      <c r="E35" t="s">
        <v>830</v>
      </c>
      <c r="F35" t="s">
        <v>9119</v>
      </c>
      <c r="G35" t="s">
        <v>9119</v>
      </c>
      <c r="H35">
        <v>4421792490</v>
      </c>
      <c r="I35" t="s">
        <v>19</v>
      </c>
      <c r="J35" t="s">
        <v>10910</v>
      </c>
      <c r="K35" t="s">
        <v>13169</v>
      </c>
    </row>
    <row r="36" spans="1:11" x14ac:dyDescent="0.25">
      <c r="A36" t="s">
        <v>13203</v>
      </c>
      <c r="B36" t="s">
        <v>15</v>
      </c>
      <c r="C36">
        <v>23</v>
      </c>
      <c r="D36" t="s">
        <v>9000</v>
      </c>
      <c r="E36" t="s">
        <v>830</v>
      </c>
      <c r="F36" t="s">
        <v>9122</v>
      </c>
      <c r="G36" t="s">
        <v>9122</v>
      </c>
      <c r="H36">
        <v>4462605746</v>
      </c>
      <c r="I36" t="s">
        <v>19</v>
      </c>
      <c r="J36" t="s">
        <v>10910</v>
      </c>
      <c r="K36" t="s">
        <v>13169</v>
      </c>
    </row>
    <row r="37" spans="1:11" x14ac:dyDescent="0.25">
      <c r="A37" t="s">
        <v>13204</v>
      </c>
      <c r="B37" t="s">
        <v>15</v>
      </c>
      <c r="C37">
        <v>24</v>
      </c>
      <c r="D37" t="s">
        <v>9000</v>
      </c>
      <c r="E37" t="s">
        <v>830</v>
      </c>
      <c r="F37" t="s">
        <v>9125</v>
      </c>
      <c r="G37" t="s">
        <v>9125</v>
      </c>
      <c r="H37">
        <v>4428016422</v>
      </c>
      <c r="I37" t="s">
        <v>19</v>
      </c>
      <c r="J37" t="s">
        <v>10910</v>
      </c>
      <c r="K37" t="s">
        <v>13169</v>
      </c>
    </row>
    <row r="38" spans="1:11" x14ac:dyDescent="0.25">
      <c r="A38" t="s">
        <v>13205</v>
      </c>
      <c r="B38" t="s">
        <v>15</v>
      </c>
      <c r="C38">
        <v>24</v>
      </c>
      <c r="D38" t="s">
        <v>9000</v>
      </c>
      <c r="E38" t="s">
        <v>885</v>
      </c>
      <c r="F38" t="s">
        <v>9128</v>
      </c>
      <c r="G38" t="s">
        <v>9129</v>
      </c>
      <c r="H38">
        <v>4424985822</v>
      </c>
      <c r="I38" t="s">
        <v>19</v>
      </c>
      <c r="J38" t="s">
        <v>10910</v>
      </c>
      <c r="K38" t="s">
        <v>13169</v>
      </c>
    </row>
    <row r="39" spans="1:11" x14ac:dyDescent="0.25">
      <c r="A39" t="s">
        <v>13206</v>
      </c>
      <c r="B39" t="s">
        <v>23</v>
      </c>
      <c r="C39">
        <v>24</v>
      </c>
      <c r="D39" t="s">
        <v>9000</v>
      </c>
      <c r="E39" t="s">
        <v>885</v>
      </c>
      <c r="F39" t="s">
        <v>9132</v>
      </c>
      <c r="G39" t="s">
        <v>9132</v>
      </c>
      <c r="H39">
        <v>4461474045</v>
      </c>
      <c r="I39" t="s">
        <v>19</v>
      </c>
      <c r="J39" t="s">
        <v>10910</v>
      </c>
      <c r="K39" t="s">
        <v>13169</v>
      </c>
    </row>
    <row r="40" spans="1:11" x14ac:dyDescent="0.25">
      <c r="A40" t="s">
        <v>13207</v>
      </c>
      <c r="B40" t="s">
        <v>23</v>
      </c>
      <c r="C40">
        <v>24</v>
      </c>
      <c r="D40" t="s">
        <v>9000</v>
      </c>
      <c r="E40" t="s">
        <v>873</v>
      </c>
      <c r="F40" t="s">
        <v>9135</v>
      </c>
      <c r="G40" t="s">
        <v>9136</v>
      </c>
      <c r="H40">
        <v>4424363210</v>
      </c>
      <c r="I40" t="s">
        <v>19</v>
      </c>
      <c r="J40" t="s">
        <v>10910</v>
      </c>
      <c r="K40" t="s">
        <v>13169</v>
      </c>
    </row>
    <row r="41" spans="1:11" x14ac:dyDescent="0.25">
      <c r="A41" t="s">
        <v>13208</v>
      </c>
      <c r="B41" t="s">
        <v>23</v>
      </c>
      <c r="C41">
        <v>23</v>
      </c>
      <c r="D41" t="s">
        <v>9000</v>
      </c>
      <c r="E41" t="s">
        <v>830</v>
      </c>
      <c r="F41" t="s">
        <v>9139</v>
      </c>
      <c r="G41" t="s">
        <v>9139</v>
      </c>
      <c r="H41">
        <v>4422818905</v>
      </c>
      <c r="I41" t="s">
        <v>19</v>
      </c>
      <c r="J41" t="s">
        <v>10910</v>
      </c>
      <c r="K41" t="s">
        <v>13169</v>
      </c>
    </row>
    <row r="42" spans="1:11" x14ac:dyDescent="0.25">
      <c r="A42" t="s">
        <v>13209</v>
      </c>
      <c r="B42" t="s">
        <v>15</v>
      </c>
      <c r="C42">
        <v>23</v>
      </c>
      <c r="D42" t="s">
        <v>9000</v>
      </c>
      <c r="E42" t="s">
        <v>830</v>
      </c>
      <c r="F42" t="s">
        <v>9142</v>
      </c>
      <c r="G42" t="s">
        <v>9142</v>
      </c>
      <c r="H42">
        <v>4424616926</v>
      </c>
      <c r="I42" t="s">
        <v>19</v>
      </c>
      <c r="J42" t="s">
        <v>10910</v>
      </c>
      <c r="K42" t="s">
        <v>13169</v>
      </c>
    </row>
    <row r="43" spans="1:11" x14ac:dyDescent="0.25">
      <c r="A43" t="s">
        <v>13210</v>
      </c>
      <c r="B43" t="s">
        <v>23</v>
      </c>
      <c r="C43">
        <v>24</v>
      </c>
      <c r="D43" t="s">
        <v>9000</v>
      </c>
      <c r="E43" t="s">
        <v>830</v>
      </c>
      <c r="F43" t="s">
        <v>9145</v>
      </c>
      <c r="G43" t="s">
        <v>9145</v>
      </c>
      <c r="H43">
        <v>4424633598</v>
      </c>
      <c r="I43" t="s">
        <v>19</v>
      </c>
      <c r="J43" t="s">
        <v>10910</v>
      </c>
      <c r="K43" t="s">
        <v>13169</v>
      </c>
    </row>
    <row r="44" spans="1:11" x14ac:dyDescent="0.25">
      <c r="A44" t="s">
        <v>13211</v>
      </c>
      <c r="B44" t="s">
        <v>15</v>
      </c>
      <c r="C44">
        <v>23</v>
      </c>
      <c r="D44" t="s">
        <v>9000</v>
      </c>
      <c r="E44" t="s">
        <v>830</v>
      </c>
      <c r="F44" t="s">
        <v>9148</v>
      </c>
      <c r="G44" t="s">
        <v>9148</v>
      </c>
      <c r="H44">
        <v>4424708973</v>
      </c>
      <c r="I44" t="s">
        <v>19</v>
      </c>
      <c r="J44" t="s">
        <v>10910</v>
      </c>
      <c r="K44" t="s">
        <v>13169</v>
      </c>
    </row>
    <row r="45" spans="1:11" x14ac:dyDescent="0.25">
      <c r="A45" t="s">
        <v>13212</v>
      </c>
      <c r="B45" t="s">
        <v>15</v>
      </c>
      <c r="C45">
        <v>23</v>
      </c>
      <c r="D45" t="s">
        <v>9000</v>
      </c>
      <c r="E45" t="s">
        <v>830</v>
      </c>
      <c r="F45" t="s">
        <v>9151</v>
      </c>
      <c r="G45" t="s">
        <v>9152</v>
      </c>
      <c r="H45" t="s">
        <v>9153</v>
      </c>
      <c r="I45" t="s">
        <v>19</v>
      </c>
      <c r="J45" t="s">
        <v>10910</v>
      </c>
      <c r="K45" t="s">
        <v>13169</v>
      </c>
    </row>
    <row r="46" spans="1:11" x14ac:dyDescent="0.25">
      <c r="A46" t="s">
        <v>13213</v>
      </c>
      <c r="B46" t="s">
        <v>23</v>
      </c>
      <c r="C46">
        <v>34</v>
      </c>
      <c r="D46" t="s">
        <v>9000</v>
      </c>
      <c r="E46" t="s">
        <v>830</v>
      </c>
      <c r="F46" t="s">
        <v>9156</v>
      </c>
      <c r="G46" t="s">
        <v>9156</v>
      </c>
      <c r="H46">
        <v>4421423337</v>
      </c>
      <c r="I46" t="s">
        <v>19</v>
      </c>
      <c r="J46" t="s">
        <v>10910</v>
      </c>
      <c r="K46" t="s">
        <v>13169</v>
      </c>
    </row>
    <row r="47" spans="1:11" x14ac:dyDescent="0.25">
      <c r="A47" t="s">
        <v>13214</v>
      </c>
      <c r="B47" t="s">
        <v>23</v>
      </c>
      <c r="C47">
        <v>26</v>
      </c>
      <c r="D47" t="s">
        <v>9000</v>
      </c>
      <c r="E47" t="s">
        <v>885</v>
      </c>
      <c r="F47" t="s">
        <v>9159</v>
      </c>
      <c r="G47" t="s">
        <v>9159</v>
      </c>
      <c r="H47">
        <v>4424251286</v>
      </c>
      <c r="I47" t="s">
        <v>19</v>
      </c>
      <c r="J47" t="s">
        <v>10910</v>
      </c>
      <c r="K47" t="s">
        <v>13169</v>
      </c>
    </row>
    <row r="48" spans="1:11" x14ac:dyDescent="0.25">
      <c r="A48" t="s">
        <v>13215</v>
      </c>
      <c r="B48" t="s">
        <v>15</v>
      </c>
      <c r="C48">
        <v>24</v>
      </c>
      <c r="D48" t="s">
        <v>9000</v>
      </c>
      <c r="E48" t="s">
        <v>830</v>
      </c>
      <c r="F48" t="s">
        <v>9162</v>
      </c>
      <c r="G48" t="s">
        <v>9162</v>
      </c>
      <c r="H48" t="s">
        <v>9163</v>
      </c>
      <c r="I48" t="s">
        <v>19</v>
      </c>
      <c r="J48" t="s">
        <v>10910</v>
      </c>
      <c r="K48" t="s">
        <v>13169</v>
      </c>
    </row>
    <row r="49" spans="1:11" x14ac:dyDescent="0.25">
      <c r="A49" t="s">
        <v>13216</v>
      </c>
      <c r="B49" t="s">
        <v>15</v>
      </c>
      <c r="C49">
        <v>24</v>
      </c>
      <c r="D49" t="s">
        <v>9000</v>
      </c>
      <c r="E49" t="s">
        <v>885</v>
      </c>
      <c r="F49" t="s">
        <v>9166</v>
      </c>
      <c r="G49" t="s">
        <v>9167</v>
      </c>
      <c r="H49">
        <v>4425815403</v>
      </c>
      <c r="I49" t="s">
        <v>19</v>
      </c>
      <c r="J49" t="s">
        <v>10910</v>
      </c>
      <c r="K49" t="s">
        <v>13169</v>
      </c>
    </row>
    <row r="50" spans="1:11" x14ac:dyDescent="0.25">
      <c r="A50" t="s">
        <v>13217</v>
      </c>
      <c r="B50" t="s">
        <v>23</v>
      </c>
      <c r="C50">
        <v>23</v>
      </c>
      <c r="D50" t="s">
        <v>9000</v>
      </c>
      <c r="E50" t="s">
        <v>830</v>
      </c>
      <c r="F50" t="s">
        <v>9170</v>
      </c>
      <c r="G50" t="s">
        <v>9171</v>
      </c>
      <c r="H50">
        <v>6182920387</v>
      </c>
      <c r="I50" t="s">
        <v>19</v>
      </c>
      <c r="J50" t="s">
        <v>10910</v>
      </c>
      <c r="K50" t="s">
        <v>13169</v>
      </c>
    </row>
    <row r="51" spans="1:11" x14ac:dyDescent="0.25">
      <c r="A51" t="s">
        <v>13218</v>
      </c>
      <c r="B51" t="s">
        <v>23</v>
      </c>
      <c r="C51">
        <v>23</v>
      </c>
      <c r="D51" t="s">
        <v>9000</v>
      </c>
      <c r="E51" t="s">
        <v>830</v>
      </c>
      <c r="F51" t="s">
        <v>9174</v>
      </c>
      <c r="G51" t="s">
        <v>9175</v>
      </c>
      <c r="H51" t="s">
        <v>9176</v>
      </c>
      <c r="I51" t="s">
        <v>19</v>
      </c>
      <c r="J51" t="s">
        <v>10910</v>
      </c>
      <c r="K51" t="s">
        <v>13169</v>
      </c>
    </row>
    <row r="52" spans="1:11" x14ac:dyDescent="0.25">
      <c r="A52" t="s">
        <v>13219</v>
      </c>
      <c r="B52" t="s">
        <v>23</v>
      </c>
      <c r="C52">
        <v>24</v>
      </c>
      <c r="D52" t="s">
        <v>9000</v>
      </c>
      <c r="E52" t="s">
        <v>885</v>
      </c>
      <c r="F52" t="s">
        <v>9179</v>
      </c>
      <c r="G52" t="s">
        <v>9179</v>
      </c>
      <c r="H52">
        <v>4421849313</v>
      </c>
      <c r="I52" t="s">
        <v>19</v>
      </c>
      <c r="J52" t="s">
        <v>10910</v>
      </c>
      <c r="K52" t="s">
        <v>13169</v>
      </c>
    </row>
    <row r="53" spans="1:11" x14ac:dyDescent="0.25">
      <c r="A53" t="s">
        <v>13220</v>
      </c>
      <c r="B53" t="s">
        <v>15</v>
      </c>
      <c r="C53">
        <v>23</v>
      </c>
      <c r="D53" t="s">
        <v>9000</v>
      </c>
      <c r="E53" t="s">
        <v>830</v>
      </c>
      <c r="F53" t="s">
        <v>9182</v>
      </c>
      <c r="G53" t="s">
        <v>9182</v>
      </c>
      <c r="H53">
        <v>4191298309</v>
      </c>
      <c r="I53" t="s">
        <v>19</v>
      </c>
      <c r="J53" t="s">
        <v>10910</v>
      </c>
      <c r="K53" t="s">
        <v>13169</v>
      </c>
    </row>
    <row r="54" spans="1:11" x14ac:dyDescent="0.25">
      <c r="A54" t="s">
        <v>13221</v>
      </c>
      <c r="B54" t="s">
        <v>23</v>
      </c>
      <c r="C54">
        <v>24</v>
      </c>
      <c r="D54" t="s">
        <v>9000</v>
      </c>
      <c r="E54" t="s">
        <v>873</v>
      </c>
      <c r="F54" t="s">
        <v>9185</v>
      </c>
      <c r="G54" t="s">
        <v>9185</v>
      </c>
      <c r="H54">
        <v>4422054853</v>
      </c>
      <c r="I54" t="s">
        <v>19</v>
      </c>
      <c r="J54" t="s">
        <v>10910</v>
      </c>
      <c r="K54" t="s">
        <v>13169</v>
      </c>
    </row>
    <row r="55" spans="1:11" x14ac:dyDescent="0.25">
      <c r="A55" t="s">
        <v>13222</v>
      </c>
      <c r="B55" t="s">
        <v>23</v>
      </c>
      <c r="C55">
        <v>25</v>
      </c>
      <c r="D55" t="s">
        <v>9000</v>
      </c>
      <c r="E55" t="s">
        <v>885</v>
      </c>
      <c r="F55" t="s">
        <v>9188</v>
      </c>
      <c r="G55" t="s">
        <v>9188</v>
      </c>
      <c r="H55">
        <v>4481011056</v>
      </c>
      <c r="I55" t="s">
        <v>19</v>
      </c>
      <c r="J55" t="s">
        <v>10910</v>
      </c>
      <c r="K55" t="s">
        <v>13169</v>
      </c>
    </row>
    <row r="56" spans="1:11" x14ac:dyDescent="0.25">
      <c r="A56" t="s">
        <v>13223</v>
      </c>
      <c r="B56" t="s">
        <v>15</v>
      </c>
      <c r="C56">
        <v>24</v>
      </c>
      <c r="D56" t="s">
        <v>9000</v>
      </c>
      <c r="E56" t="s">
        <v>830</v>
      </c>
      <c r="F56" t="s">
        <v>9191</v>
      </c>
      <c r="G56" t="s">
        <v>9191</v>
      </c>
      <c r="H56">
        <v>7721542105</v>
      </c>
      <c r="I56" t="s">
        <v>19</v>
      </c>
      <c r="J56" t="s">
        <v>10910</v>
      </c>
      <c r="K56" t="s">
        <v>13169</v>
      </c>
    </row>
    <row r="57" spans="1:11" x14ac:dyDescent="0.25">
      <c r="A57" t="s">
        <v>13224</v>
      </c>
      <c r="B57" t="s">
        <v>15</v>
      </c>
      <c r="C57">
        <v>23</v>
      </c>
      <c r="D57" t="s">
        <v>9000</v>
      </c>
      <c r="E57" t="s">
        <v>830</v>
      </c>
      <c r="F57" t="s">
        <v>9194</v>
      </c>
      <c r="G57" t="s">
        <v>9195</v>
      </c>
      <c r="H57" t="s">
        <v>9196</v>
      </c>
      <c r="I57" t="s">
        <v>19</v>
      </c>
      <c r="J57" t="s">
        <v>10910</v>
      </c>
      <c r="K57" t="s">
        <v>13169</v>
      </c>
    </row>
    <row r="58" spans="1:11" x14ac:dyDescent="0.25">
      <c r="A58" t="s">
        <v>13225</v>
      </c>
      <c r="B58" t="s">
        <v>15</v>
      </c>
      <c r="C58">
        <v>23</v>
      </c>
      <c r="D58" t="s">
        <v>9000</v>
      </c>
      <c r="E58" t="s">
        <v>830</v>
      </c>
      <c r="F58" t="s">
        <v>9199</v>
      </c>
      <c r="G58" t="s">
        <v>9200</v>
      </c>
      <c r="H58">
        <v>4424128633</v>
      </c>
      <c r="I58" t="s">
        <v>19</v>
      </c>
      <c r="J58" t="s">
        <v>10910</v>
      </c>
      <c r="K58" t="s">
        <v>13169</v>
      </c>
    </row>
    <row r="59" spans="1:11" x14ac:dyDescent="0.25">
      <c r="A59" t="s">
        <v>13226</v>
      </c>
      <c r="B59" t="s">
        <v>15</v>
      </c>
      <c r="C59">
        <v>23</v>
      </c>
      <c r="D59" t="s">
        <v>9000</v>
      </c>
      <c r="E59" t="s">
        <v>830</v>
      </c>
      <c r="F59" t="s">
        <v>9203</v>
      </c>
      <c r="G59" t="s">
        <v>9204</v>
      </c>
      <c r="H59" t="s">
        <v>9205</v>
      </c>
      <c r="I59" t="s">
        <v>19</v>
      </c>
      <c r="J59" t="s">
        <v>10910</v>
      </c>
      <c r="K59" t="s">
        <v>13169</v>
      </c>
    </row>
    <row r="60" spans="1:11" x14ac:dyDescent="0.25">
      <c r="A60" t="s">
        <v>13227</v>
      </c>
      <c r="B60" t="s">
        <v>15</v>
      </c>
      <c r="C60">
        <v>25</v>
      </c>
      <c r="D60" t="s">
        <v>9000</v>
      </c>
      <c r="E60" t="s">
        <v>885</v>
      </c>
      <c r="F60" t="s">
        <v>9208</v>
      </c>
      <c r="G60" t="s">
        <v>9209</v>
      </c>
      <c r="H60" t="s">
        <v>9210</v>
      </c>
      <c r="I60" t="s">
        <v>19</v>
      </c>
      <c r="J60" t="s">
        <v>10910</v>
      </c>
      <c r="K60" t="s">
        <v>13169</v>
      </c>
    </row>
    <row r="61" spans="1:11" x14ac:dyDescent="0.25">
      <c r="A61" t="s">
        <v>13228</v>
      </c>
      <c r="B61" t="s">
        <v>15</v>
      </c>
      <c r="C61">
        <v>23</v>
      </c>
      <c r="D61" t="s">
        <v>9000</v>
      </c>
      <c r="E61" t="s">
        <v>830</v>
      </c>
      <c r="F61" t="s">
        <v>9213</v>
      </c>
      <c r="G61" t="s">
        <v>9213</v>
      </c>
      <c r="H61">
        <v>4421588293</v>
      </c>
      <c r="I61" t="s">
        <v>19</v>
      </c>
      <c r="J61" t="s">
        <v>10910</v>
      </c>
      <c r="K61" t="s">
        <v>13169</v>
      </c>
    </row>
    <row r="62" spans="1:11" x14ac:dyDescent="0.25">
      <c r="A62" t="s">
        <v>13229</v>
      </c>
      <c r="B62" t="s">
        <v>15</v>
      </c>
      <c r="C62">
        <v>27</v>
      </c>
      <c r="D62" t="s">
        <v>9000</v>
      </c>
      <c r="E62" t="s">
        <v>216</v>
      </c>
      <c r="F62" t="s">
        <v>9216</v>
      </c>
      <c r="G62" t="s">
        <v>9216</v>
      </c>
      <c r="H62">
        <v>4424367897</v>
      </c>
      <c r="I62" t="s">
        <v>19</v>
      </c>
      <c r="J62" t="s">
        <v>10910</v>
      </c>
      <c r="K62" t="s">
        <v>13169</v>
      </c>
    </row>
    <row r="63" spans="1:11" x14ac:dyDescent="0.25">
      <c r="A63" t="s">
        <v>13230</v>
      </c>
      <c r="B63" t="s">
        <v>23</v>
      </c>
      <c r="C63">
        <v>25</v>
      </c>
      <c r="D63" t="s">
        <v>9000</v>
      </c>
      <c r="E63" t="s">
        <v>873</v>
      </c>
      <c r="F63" t="s">
        <v>9219</v>
      </c>
      <c r="G63" t="s">
        <v>9220</v>
      </c>
      <c r="H63" t="s">
        <v>9221</v>
      </c>
      <c r="I63" t="s">
        <v>235</v>
      </c>
      <c r="J63" t="s">
        <v>10910</v>
      </c>
      <c r="K63" t="s">
        <v>13169</v>
      </c>
    </row>
    <row r="64" spans="1:11" x14ac:dyDescent="0.25">
      <c r="A64" t="s">
        <v>13231</v>
      </c>
      <c r="B64" t="s">
        <v>23</v>
      </c>
      <c r="C64">
        <v>24</v>
      </c>
      <c r="D64" t="s">
        <v>9000</v>
      </c>
      <c r="E64" t="s">
        <v>873</v>
      </c>
      <c r="F64" t="s">
        <v>9224</v>
      </c>
      <c r="G64" t="s">
        <v>9225</v>
      </c>
      <c r="H64" t="s">
        <v>9226</v>
      </c>
      <c r="I64" t="s">
        <v>235</v>
      </c>
      <c r="J64" t="s">
        <v>10910</v>
      </c>
      <c r="K64" t="s">
        <v>13169</v>
      </c>
    </row>
    <row r="65" spans="1:11" x14ac:dyDescent="0.25">
      <c r="A65" t="s">
        <v>13232</v>
      </c>
      <c r="B65" t="s">
        <v>23</v>
      </c>
      <c r="C65">
        <v>23</v>
      </c>
      <c r="D65" t="s">
        <v>9000</v>
      </c>
      <c r="E65" t="s">
        <v>7136</v>
      </c>
      <c r="F65" t="s">
        <v>9229</v>
      </c>
      <c r="G65" t="s">
        <v>9230</v>
      </c>
      <c r="H65" t="s">
        <v>9231</v>
      </c>
      <c r="I65" t="s">
        <v>235</v>
      </c>
      <c r="J65" t="s">
        <v>10910</v>
      </c>
      <c r="K65" t="s">
        <v>13169</v>
      </c>
    </row>
    <row r="66" spans="1:11" x14ac:dyDescent="0.25">
      <c r="A66" t="s">
        <v>13233</v>
      </c>
      <c r="B66" t="s">
        <v>23</v>
      </c>
      <c r="C66">
        <v>25</v>
      </c>
      <c r="D66" t="s">
        <v>9000</v>
      </c>
      <c r="E66" t="s">
        <v>830</v>
      </c>
      <c r="F66" t="s">
        <v>9234</v>
      </c>
      <c r="G66" t="s">
        <v>9235</v>
      </c>
      <c r="H66" t="s">
        <v>9236</v>
      </c>
      <c r="I66" t="s">
        <v>235</v>
      </c>
      <c r="J66" t="s">
        <v>10910</v>
      </c>
      <c r="K66" t="s">
        <v>13169</v>
      </c>
    </row>
    <row r="67" spans="1:11" x14ac:dyDescent="0.25">
      <c r="A67" t="s">
        <v>13234</v>
      </c>
      <c r="B67" t="s">
        <v>23</v>
      </c>
      <c r="C67">
        <v>23</v>
      </c>
      <c r="D67" t="s">
        <v>9000</v>
      </c>
      <c r="E67" t="s">
        <v>7136</v>
      </c>
      <c r="F67" t="s">
        <v>9239</v>
      </c>
      <c r="G67" t="s">
        <v>9239</v>
      </c>
      <c r="H67">
        <v>4423859008</v>
      </c>
      <c r="I67" t="s">
        <v>235</v>
      </c>
      <c r="J67" t="s">
        <v>10910</v>
      </c>
      <c r="K67" t="s">
        <v>13169</v>
      </c>
    </row>
    <row r="68" spans="1:11" x14ac:dyDescent="0.25">
      <c r="A68" t="s">
        <v>13235</v>
      </c>
      <c r="B68" t="s">
        <v>23</v>
      </c>
      <c r="C68">
        <v>23</v>
      </c>
      <c r="D68" t="s">
        <v>9000</v>
      </c>
      <c r="E68" t="s">
        <v>830</v>
      </c>
      <c r="F68" t="s">
        <v>9242</v>
      </c>
      <c r="G68" t="s">
        <v>9243</v>
      </c>
      <c r="H68" t="s">
        <v>9244</v>
      </c>
      <c r="I68" t="s">
        <v>235</v>
      </c>
      <c r="J68" t="s">
        <v>10910</v>
      </c>
      <c r="K68" t="s">
        <v>13169</v>
      </c>
    </row>
    <row r="69" spans="1:11" x14ac:dyDescent="0.25">
      <c r="A69" t="s">
        <v>13236</v>
      </c>
      <c r="B69" t="s">
        <v>23</v>
      </c>
      <c r="C69">
        <v>23</v>
      </c>
      <c r="D69" t="s">
        <v>9000</v>
      </c>
      <c r="E69" t="s">
        <v>830</v>
      </c>
      <c r="F69" t="s">
        <v>9247</v>
      </c>
      <c r="G69" t="s">
        <v>9248</v>
      </c>
      <c r="H69" t="s">
        <v>9249</v>
      </c>
      <c r="I69" t="s">
        <v>235</v>
      </c>
      <c r="J69" t="s">
        <v>10910</v>
      </c>
      <c r="K69" t="s">
        <v>13169</v>
      </c>
    </row>
    <row r="70" spans="1:11" x14ac:dyDescent="0.25">
      <c r="A70" t="s">
        <v>13237</v>
      </c>
      <c r="B70" t="s">
        <v>23</v>
      </c>
      <c r="C70">
        <v>24</v>
      </c>
      <c r="D70" t="s">
        <v>9000</v>
      </c>
      <c r="E70" t="s">
        <v>873</v>
      </c>
      <c r="F70" t="s">
        <v>9252</v>
      </c>
      <c r="G70" t="s">
        <v>9252</v>
      </c>
      <c r="H70">
        <v>4424962672</v>
      </c>
      <c r="I70" t="s">
        <v>235</v>
      </c>
      <c r="J70" t="s">
        <v>10910</v>
      </c>
      <c r="K70" t="s">
        <v>13169</v>
      </c>
    </row>
    <row r="71" spans="1:11" x14ac:dyDescent="0.25">
      <c r="A71" t="s">
        <v>13238</v>
      </c>
      <c r="B71" t="s">
        <v>23</v>
      </c>
      <c r="C71">
        <v>29</v>
      </c>
      <c r="D71" t="s">
        <v>9000</v>
      </c>
      <c r="E71" t="s">
        <v>1562</v>
      </c>
      <c r="F71" t="s">
        <v>9255</v>
      </c>
      <c r="G71" t="s">
        <v>9256</v>
      </c>
      <c r="H71" t="s">
        <v>9257</v>
      </c>
      <c r="I71" t="s">
        <v>235</v>
      </c>
      <c r="J71" t="s">
        <v>10910</v>
      </c>
      <c r="K71" t="s">
        <v>13169</v>
      </c>
    </row>
    <row r="72" spans="1:11" x14ac:dyDescent="0.25">
      <c r="A72" t="s">
        <v>13239</v>
      </c>
      <c r="B72" t="s">
        <v>23</v>
      </c>
      <c r="C72">
        <v>23</v>
      </c>
      <c r="D72" t="s">
        <v>9000</v>
      </c>
      <c r="E72" t="s">
        <v>830</v>
      </c>
      <c r="F72" t="s">
        <v>9260</v>
      </c>
      <c r="G72" t="s">
        <v>9261</v>
      </c>
      <c r="H72" t="s">
        <v>9262</v>
      </c>
      <c r="I72" t="s">
        <v>235</v>
      </c>
      <c r="J72" t="s">
        <v>10910</v>
      </c>
      <c r="K72" t="s">
        <v>13169</v>
      </c>
    </row>
    <row r="73" spans="1:11" x14ac:dyDescent="0.25">
      <c r="A73" t="s">
        <v>13240</v>
      </c>
      <c r="B73" t="s">
        <v>23</v>
      </c>
      <c r="C73">
        <v>23</v>
      </c>
      <c r="D73" t="s">
        <v>9000</v>
      </c>
      <c r="E73" t="s">
        <v>830</v>
      </c>
      <c r="F73" t="s">
        <v>9265</v>
      </c>
      <c r="G73" t="s">
        <v>9266</v>
      </c>
      <c r="H73">
        <v>4424925089</v>
      </c>
      <c r="I73" t="s">
        <v>235</v>
      </c>
      <c r="J73" t="s">
        <v>10910</v>
      </c>
      <c r="K73" t="s">
        <v>13169</v>
      </c>
    </row>
    <row r="74" spans="1:11" x14ac:dyDescent="0.25">
      <c r="A74" t="s">
        <v>13241</v>
      </c>
      <c r="B74" t="s">
        <v>23</v>
      </c>
      <c r="C74">
        <v>24</v>
      </c>
      <c r="D74" t="s">
        <v>9000</v>
      </c>
      <c r="E74" t="s">
        <v>830</v>
      </c>
      <c r="F74" t="s">
        <v>9269</v>
      </c>
      <c r="G74" t="s">
        <v>9270</v>
      </c>
      <c r="H74">
        <v>4191055813</v>
      </c>
      <c r="I74" t="s">
        <v>235</v>
      </c>
      <c r="J74" t="s">
        <v>10910</v>
      </c>
      <c r="K74" t="s">
        <v>13169</v>
      </c>
    </row>
    <row r="75" spans="1:11" x14ac:dyDescent="0.25">
      <c r="A75" t="s">
        <v>13242</v>
      </c>
      <c r="B75" t="s">
        <v>23</v>
      </c>
      <c r="C75">
        <v>26</v>
      </c>
      <c r="D75" t="s">
        <v>9000</v>
      </c>
      <c r="E75" t="s">
        <v>830</v>
      </c>
      <c r="F75" t="s">
        <v>9273</v>
      </c>
      <c r="G75" t="s">
        <v>9274</v>
      </c>
      <c r="H75" t="s">
        <v>9275</v>
      </c>
      <c r="I75" t="s">
        <v>235</v>
      </c>
      <c r="J75" t="s">
        <v>10910</v>
      </c>
      <c r="K75" t="s">
        <v>13169</v>
      </c>
    </row>
    <row r="76" spans="1:11" x14ac:dyDescent="0.25">
      <c r="A76" t="s">
        <v>13243</v>
      </c>
      <c r="B76" t="s">
        <v>23</v>
      </c>
      <c r="C76">
        <v>23</v>
      </c>
      <c r="D76" t="s">
        <v>9000</v>
      </c>
      <c r="E76" t="s">
        <v>830</v>
      </c>
      <c r="F76" t="s">
        <v>9278</v>
      </c>
      <c r="G76" t="s">
        <v>9279</v>
      </c>
      <c r="H76" t="s">
        <v>9280</v>
      </c>
      <c r="I76" t="s">
        <v>235</v>
      </c>
      <c r="J76" t="s">
        <v>10910</v>
      </c>
      <c r="K76" t="s">
        <v>13169</v>
      </c>
    </row>
    <row r="77" spans="1:11" x14ac:dyDescent="0.25">
      <c r="A77" t="s">
        <v>13244</v>
      </c>
      <c r="B77" t="s">
        <v>23</v>
      </c>
      <c r="C77">
        <v>23</v>
      </c>
      <c r="D77" t="s">
        <v>9000</v>
      </c>
      <c r="E77" t="s">
        <v>830</v>
      </c>
      <c r="F77" t="s">
        <v>9283</v>
      </c>
      <c r="G77" t="s">
        <v>9284</v>
      </c>
      <c r="H77" t="s">
        <v>9285</v>
      </c>
      <c r="I77" t="s">
        <v>235</v>
      </c>
      <c r="J77" t="s">
        <v>10910</v>
      </c>
      <c r="K77" t="s">
        <v>13169</v>
      </c>
    </row>
    <row r="78" spans="1:11" x14ac:dyDescent="0.25">
      <c r="A78" t="s">
        <v>13245</v>
      </c>
      <c r="B78" t="s">
        <v>23</v>
      </c>
      <c r="C78">
        <v>26</v>
      </c>
      <c r="D78" t="s">
        <v>9000</v>
      </c>
      <c r="E78" t="s">
        <v>885</v>
      </c>
      <c r="F78" t="s">
        <v>9288</v>
      </c>
      <c r="G78" t="s">
        <v>9288</v>
      </c>
      <c r="H78">
        <v>4427474224</v>
      </c>
      <c r="I78" t="s">
        <v>235</v>
      </c>
      <c r="J78" t="s">
        <v>10910</v>
      </c>
      <c r="K78" t="s">
        <v>13169</v>
      </c>
    </row>
    <row r="79" spans="1:11" x14ac:dyDescent="0.25">
      <c r="A79" t="s">
        <v>13246</v>
      </c>
      <c r="B79" t="s">
        <v>23</v>
      </c>
      <c r="C79">
        <v>25</v>
      </c>
      <c r="D79" t="s">
        <v>9000</v>
      </c>
      <c r="E79" t="s">
        <v>885</v>
      </c>
      <c r="F79" t="s">
        <v>9291</v>
      </c>
      <c r="G79" t="s">
        <v>9291</v>
      </c>
      <c r="H79">
        <v>4461008545</v>
      </c>
      <c r="I79" t="s">
        <v>279</v>
      </c>
      <c r="J79" t="s">
        <v>10910</v>
      </c>
      <c r="K79" t="s">
        <v>13169</v>
      </c>
    </row>
    <row r="80" spans="1:11" x14ac:dyDescent="0.25">
      <c r="A80" t="s">
        <v>13247</v>
      </c>
      <c r="B80" t="s">
        <v>23</v>
      </c>
      <c r="C80">
        <v>23</v>
      </c>
      <c r="D80" t="s">
        <v>9000</v>
      </c>
      <c r="E80" t="s">
        <v>830</v>
      </c>
      <c r="F80" t="s">
        <v>9294</v>
      </c>
      <c r="G80" t="s">
        <v>9295</v>
      </c>
      <c r="H80" t="s">
        <v>9296</v>
      </c>
      <c r="I80" t="s">
        <v>279</v>
      </c>
      <c r="J80" t="s">
        <v>10910</v>
      </c>
      <c r="K80" t="s">
        <v>13169</v>
      </c>
    </row>
    <row r="81" spans="1:11" x14ac:dyDescent="0.25">
      <c r="A81" t="s">
        <v>13248</v>
      </c>
      <c r="B81" t="s">
        <v>15</v>
      </c>
      <c r="C81">
        <v>24</v>
      </c>
      <c r="D81" t="s">
        <v>9000</v>
      </c>
      <c r="E81" t="s">
        <v>1562</v>
      </c>
      <c r="F81" t="s">
        <v>9299</v>
      </c>
      <c r="G81" t="s">
        <v>9300</v>
      </c>
      <c r="H81" t="s">
        <v>9301</v>
      </c>
      <c r="I81" t="s">
        <v>279</v>
      </c>
      <c r="J81" t="s">
        <v>10910</v>
      </c>
      <c r="K81" t="s">
        <v>13169</v>
      </c>
    </row>
    <row r="82" spans="1:11" x14ac:dyDescent="0.25">
      <c r="A82" t="s">
        <v>13249</v>
      </c>
      <c r="B82" t="s">
        <v>23</v>
      </c>
      <c r="C82">
        <v>26</v>
      </c>
      <c r="D82" t="s">
        <v>9000</v>
      </c>
      <c r="E82" t="s">
        <v>885</v>
      </c>
      <c r="F82" t="s">
        <v>9304</v>
      </c>
      <c r="G82" t="s">
        <v>9305</v>
      </c>
      <c r="H82">
        <v>4462395553</v>
      </c>
      <c r="I82" t="s">
        <v>279</v>
      </c>
      <c r="J82" t="s">
        <v>10910</v>
      </c>
      <c r="K82" t="s">
        <v>13169</v>
      </c>
    </row>
    <row r="83" spans="1:11" x14ac:dyDescent="0.25">
      <c r="A83" t="s">
        <v>13250</v>
      </c>
      <c r="B83" t="s">
        <v>23</v>
      </c>
      <c r="C83">
        <v>23</v>
      </c>
      <c r="D83" t="s">
        <v>9000</v>
      </c>
      <c r="E83" t="s">
        <v>830</v>
      </c>
      <c r="F83" t="s">
        <v>9308</v>
      </c>
      <c r="G83" t="s">
        <v>9309</v>
      </c>
      <c r="H83">
        <v>4424601613</v>
      </c>
      <c r="I83" t="s">
        <v>279</v>
      </c>
      <c r="J83" t="s">
        <v>10910</v>
      </c>
      <c r="K83" t="s">
        <v>13169</v>
      </c>
    </row>
    <row r="84" spans="1:11" x14ac:dyDescent="0.25">
      <c r="A84" t="s">
        <v>13251</v>
      </c>
      <c r="B84" t="s">
        <v>23</v>
      </c>
      <c r="C84">
        <v>30</v>
      </c>
      <c r="D84" t="s">
        <v>9000</v>
      </c>
      <c r="E84" t="s">
        <v>830</v>
      </c>
      <c r="F84" t="s">
        <v>9312</v>
      </c>
      <c r="G84" t="s">
        <v>9313</v>
      </c>
      <c r="H84" t="s">
        <v>9314</v>
      </c>
      <c r="I84" t="s">
        <v>279</v>
      </c>
      <c r="J84" t="s">
        <v>10910</v>
      </c>
      <c r="K84" t="s">
        <v>13169</v>
      </c>
    </row>
    <row r="85" spans="1:11" x14ac:dyDescent="0.25">
      <c r="A85" t="s">
        <v>13252</v>
      </c>
      <c r="B85" t="s">
        <v>23</v>
      </c>
      <c r="C85">
        <v>24</v>
      </c>
      <c r="D85" t="s">
        <v>9000</v>
      </c>
      <c r="E85" t="s">
        <v>885</v>
      </c>
      <c r="F85" t="s">
        <v>9317</v>
      </c>
      <c r="G85" t="s">
        <v>9317</v>
      </c>
      <c r="H85">
        <v>4461167130</v>
      </c>
      <c r="I85" t="s">
        <v>279</v>
      </c>
      <c r="J85" t="s">
        <v>10910</v>
      </c>
      <c r="K85" t="s">
        <v>13169</v>
      </c>
    </row>
    <row r="86" spans="1:11" x14ac:dyDescent="0.25">
      <c r="A86" t="s">
        <v>13253</v>
      </c>
      <c r="B86" t="s">
        <v>23</v>
      </c>
      <c r="C86">
        <v>23</v>
      </c>
      <c r="D86" t="s">
        <v>9000</v>
      </c>
      <c r="E86" t="s">
        <v>830</v>
      </c>
      <c r="F86" t="s">
        <v>9320</v>
      </c>
      <c r="G86" t="s">
        <v>9320</v>
      </c>
      <c r="H86">
        <v>4425975491</v>
      </c>
      <c r="I86" t="s">
        <v>279</v>
      </c>
      <c r="J86" t="s">
        <v>10910</v>
      </c>
      <c r="K86" t="s">
        <v>13169</v>
      </c>
    </row>
    <row r="87" spans="1:11" x14ac:dyDescent="0.25">
      <c r="A87" t="s">
        <v>13254</v>
      </c>
      <c r="B87" t="s">
        <v>23</v>
      </c>
      <c r="C87">
        <v>24</v>
      </c>
      <c r="D87" t="s">
        <v>9000</v>
      </c>
      <c r="E87" t="s">
        <v>885</v>
      </c>
      <c r="F87" t="s">
        <v>9323</v>
      </c>
      <c r="G87" t="s">
        <v>9324</v>
      </c>
      <c r="H87" t="s">
        <v>9325</v>
      </c>
      <c r="I87" t="s">
        <v>279</v>
      </c>
      <c r="J87" t="s">
        <v>10910</v>
      </c>
      <c r="K87" t="s">
        <v>13169</v>
      </c>
    </row>
    <row r="88" spans="1:11" x14ac:dyDescent="0.25">
      <c r="A88" t="s">
        <v>13255</v>
      </c>
      <c r="B88" t="s">
        <v>23</v>
      </c>
      <c r="C88">
        <v>25</v>
      </c>
      <c r="D88" t="s">
        <v>9000</v>
      </c>
      <c r="E88" t="s">
        <v>873</v>
      </c>
      <c r="F88" t="s">
        <v>9328</v>
      </c>
      <c r="G88" t="s">
        <v>9328</v>
      </c>
      <c r="H88">
        <v>4426160631</v>
      </c>
      <c r="I88" t="s">
        <v>279</v>
      </c>
      <c r="J88" t="s">
        <v>10910</v>
      </c>
      <c r="K88" t="s">
        <v>13169</v>
      </c>
    </row>
    <row r="89" spans="1:11" x14ac:dyDescent="0.25">
      <c r="A89" t="s">
        <v>13256</v>
      </c>
      <c r="B89" t="s">
        <v>23</v>
      </c>
      <c r="C89">
        <v>24</v>
      </c>
      <c r="D89" t="s">
        <v>9000</v>
      </c>
      <c r="E89" t="s">
        <v>885</v>
      </c>
      <c r="F89" t="s">
        <v>9331</v>
      </c>
      <c r="G89" t="s">
        <v>9332</v>
      </c>
      <c r="H89">
        <v>4423607156</v>
      </c>
      <c r="I89" t="s">
        <v>279</v>
      </c>
      <c r="J89" t="s">
        <v>10910</v>
      </c>
      <c r="K89" t="s">
        <v>13169</v>
      </c>
    </row>
    <row r="90" spans="1:11" x14ac:dyDescent="0.25">
      <c r="A90" t="s">
        <v>13257</v>
      </c>
      <c r="B90" t="s">
        <v>23</v>
      </c>
      <c r="C90">
        <v>23</v>
      </c>
      <c r="D90" t="s">
        <v>9000</v>
      </c>
      <c r="E90" t="s">
        <v>830</v>
      </c>
      <c r="F90" t="s">
        <v>9335</v>
      </c>
      <c r="G90" t="s">
        <v>9335</v>
      </c>
      <c r="H90">
        <v>4142319965</v>
      </c>
      <c r="I90" t="s">
        <v>279</v>
      </c>
      <c r="J90" t="s">
        <v>10910</v>
      </c>
      <c r="K90" t="s">
        <v>13169</v>
      </c>
    </row>
    <row r="91" spans="1:11" x14ac:dyDescent="0.25">
      <c r="A91" t="s">
        <v>13258</v>
      </c>
      <c r="B91" t="s">
        <v>23</v>
      </c>
      <c r="C91">
        <v>24</v>
      </c>
      <c r="D91" t="s">
        <v>9000</v>
      </c>
      <c r="E91" t="s">
        <v>873</v>
      </c>
      <c r="F91" t="s">
        <v>9338</v>
      </c>
      <c r="G91" t="s">
        <v>9339</v>
      </c>
      <c r="H91" t="s">
        <v>9340</v>
      </c>
      <c r="I91" t="s">
        <v>279</v>
      </c>
      <c r="J91" t="s">
        <v>10910</v>
      </c>
      <c r="K91" t="s">
        <v>13169</v>
      </c>
    </row>
    <row r="92" spans="1:11" x14ac:dyDescent="0.25">
      <c r="A92" t="s">
        <v>13259</v>
      </c>
      <c r="B92" t="s">
        <v>23</v>
      </c>
      <c r="C92">
        <v>26</v>
      </c>
      <c r="D92" t="s">
        <v>9000</v>
      </c>
      <c r="E92" t="s">
        <v>885</v>
      </c>
      <c r="F92" t="s">
        <v>9343</v>
      </c>
      <c r="G92" t="s">
        <v>9343</v>
      </c>
      <c r="H92">
        <v>4411384258</v>
      </c>
      <c r="I92" t="s">
        <v>279</v>
      </c>
      <c r="J92" t="s">
        <v>10910</v>
      </c>
      <c r="K92" t="s">
        <v>13169</v>
      </c>
    </row>
    <row r="93" spans="1:11" x14ac:dyDescent="0.25">
      <c r="A93" t="s">
        <v>13260</v>
      </c>
      <c r="B93" t="s">
        <v>23</v>
      </c>
      <c r="C93">
        <v>23</v>
      </c>
      <c r="D93" t="s">
        <v>9000</v>
      </c>
      <c r="E93" t="s">
        <v>830</v>
      </c>
      <c r="F93" t="s">
        <v>9346</v>
      </c>
      <c r="G93" t="s">
        <v>9347</v>
      </c>
      <c r="H93" t="s">
        <v>9348</v>
      </c>
      <c r="I93" t="s">
        <v>279</v>
      </c>
      <c r="J93" t="s">
        <v>10910</v>
      </c>
      <c r="K93" t="s">
        <v>13169</v>
      </c>
    </row>
    <row r="94" spans="1:11" x14ac:dyDescent="0.25">
      <c r="A94" t="s">
        <v>13261</v>
      </c>
      <c r="B94" t="s">
        <v>15</v>
      </c>
      <c r="C94">
        <v>26</v>
      </c>
      <c r="D94" t="s">
        <v>9000</v>
      </c>
      <c r="E94" t="s">
        <v>885</v>
      </c>
      <c r="F94" t="s">
        <v>9351</v>
      </c>
      <c r="G94" t="s">
        <v>9352</v>
      </c>
      <c r="H94" t="s">
        <v>9353</v>
      </c>
      <c r="I94" t="s">
        <v>279</v>
      </c>
      <c r="J94" t="s">
        <v>10910</v>
      </c>
      <c r="K94" t="s">
        <v>13169</v>
      </c>
    </row>
    <row r="95" spans="1:11" x14ac:dyDescent="0.25">
      <c r="A95" t="s">
        <v>13262</v>
      </c>
      <c r="B95" t="s">
        <v>23</v>
      </c>
      <c r="C95">
        <v>26</v>
      </c>
      <c r="D95" t="s">
        <v>9000</v>
      </c>
      <c r="E95" t="s">
        <v>5937</v>
      </c>
      <c r="F95" t="s">
        <v>9356</v>
      </c>
      <c r="G95" t="s">
        <v>9357</v>
      </c>
      <c r="H95" t="s">
        <v>9358</v>
      </c>
      <c r="I95" t="s">
        <v>279</v>
      </c>
      <c r="J95" t="s">
        <v>10910</v>
      </c>
      <c r="K95" t="s">
        <v>13169</v>
      </c>
    </row>
    <row r="96" spans="1:11" x14ac:dyDescent="0.25">
      <c r="A96" t="s">
        <v>13263</v>
      </c>
      <c r="B96" t="s">
        <v>23</v>
      </c>
      <c r="C96">
        <v>23</v>
      </c>
      <c r="D96" t="s">
        <v>9000</v>
      </c>
      <c r="E96" t="s">
        <v>830</v>
      </c>
      <c r="F96" t="s">
        <v>9361</v>
      </c>
      <c r="G96" t="s">
        <v>9362</v>
      </c>
      <c r="H96" t="s">
        <v>9363</v>
      </c>
      <c r="I96" t="s">
        <v>324</v>
      </c>
      <c r="J96" t="s">
        <v>10910</v>
      </c>
      <c r="K96" t="s">
        <v>13169</v>
      </c>
    </row>
    <row r="97" spans="1:11" x14ac:dyDescent="0.25">
      <c r="A97" t="s">
        <v>13264</v>
      </c>
      <c r="B97" t="s">
        <v>15</v>
      </c>
      <c r="C97">
        <v>25</v>
      </c>
      <c r="D97" t="s">
        <v>9000</v>
      </c>
      <c r="E97" t="s">
        <v>873</v>
      </c>
      <c r="F97" t="s">
        <v>9366</v>
      </c>
      <c r="G97" t="s">
        <v>9366</v>
      </c>
      <c r="H97">
        <v>4142328492</v>
      </c>
      <c r="I97" t="s">
        <v>324</v>
      </c>
      <c r="J97" t="s">
        <v>10910</v>
      </c>
      <c r="K97" t="s">
        <v>13169</v>
      </c>
    </row>
    <row r="98" spans="1:11" x14ac:dyDescent="0.25">
      <c r="A98" t="s">
        <v>13265</v>
      </c>
      <c r="B98" t="s">
        <v>15</v>
      </c>
      <c r="C98">
        <v>23</v>
      </c>
      <c r="D98" t="s">
        <v>9000</v>
      </c>
      <c r="E98" t="s">
        <v>830</v>
      </c>
      <c r="F98" t="s">
        <v>9369</v>
      </c>
      <c r="G98" t="s">
        <v>9370</v>
      </c>
      <c r="H98">
        <v>4424653533</v>
      </c>
      <c r="I98" t="s">
        <v>324</v>
      </c>
      <c r="J98" t="s">
        <v>10910</v>
      </c>
      <c r="K98" t="s">
        <v>13169</v>
      </c>
    </row>
    <row r="99" spans="1:11" x14ac:dyDescent="0.25">
      <c r="A99" t="s">
        <v>13266</v>
      </c>
      <c r="B99" t="s">
        <v>23</v>
      </c>
      <c r="C99">
        <v>23</v>
      </c>
      <c r="D99" t="s">
        <v>9000</v>
      </c>
      <c r="E99" t="s">
        <v>830</v>
      </c>
      <c r="F99" t="s">
        <v>9373</v>
      </c>
      <c r="G99" t="s">
        <v>9374</v>
      </c>
      <c r="H99" t="s">
        <v>9375</v>
      </c>
      <c r="I99" t="s">
        <v>324</v>
      </c>
      <c r="J99" t="s">
        <v>10910</v>
      </c>
      <c r="K99" t="s">
        <v>13169</v>
      </c>
    </row>
    <row r="100" spans="1:11" x14ac:dyDescent="0.25">
      <c r="A100" t="s">
        <v>13267</v>
      </c>
      <c r="B100" t="s">
        <v>15</v>
      </c>
      <c r="C100">
        <v>23</v>
      </c>
      <c r="D100" t="s">
        <v>9000</v>
      </c>
      <c r="E100" t="s">
        <v>830</v>
      </c>
      <c r="F100" t="s">
        <v>9378</v>
      </c>
      <c r="G100" t="s">
        <v>9379</v>
      </c>
      <c r="H100" t="s">
        <v>9380</v>
      </c>
      <c r="I100" t="s">
        <v>324</v>
      </c>
      <c r="J100" t="s">
        <v>10910</v>
      </c>
      <c r="K100" t="s">
        <v>13169</v>
      </c>
    </row>
    <row r="101" spans="1:11" x14ac:dyDescent="0.25">
      <c r="A101" t="s">
        <v>13268</v>
      </c>
      <c r="B101" t="s">
        <v>15</v>
      </c>
      <c r="C101">
        <v>23</v>
      </c>
      <c r="D101" t="s">
        <v>9000</v>
      </c>
      <c r="E101" t="s">
        <v>830</v>
      </c>
      <c r="F101" t="s">
        <v>9383</v>
      </c>
      <c r="G101" t="s">
        <v>9384</v>
      </c>
      <c r="H101" t="s">
        <v>9385</v>
      </c>
      <c r="I101" t="s">
        <v>324</v>
      </c>
      <c r="J101" t="s">
        <v>10910</v>
      </c>
      <c r="K101" t="s">
        <v>13169</v>
      </c>
    </row>
    <row r="102" spans="1:11" x14ac:dyDescent="0.25">
      <c r="A102" t="s">
        <v>13269</v>
      </c>
      <c r="B102" t="s">
        <v>23</v>
      </c>
      <c r="C102">
        <v>24</v>
      </c>
      <c r="D102" t="s">
        <v>9000</v>
      </c>
      <c r="E102" t="s">
        <v>830</v>
      </c>
      <c r="F102" t="s">
        <v>9388</v>
      </c>
      <c r="G102" t="s">
        <v>9388</v>
      </c>
      <c r="H102">
        <v>4411237893</v>
      </c>
      <c r="I102" t="s">
        <v>324</v>
      </c>
      <c r="J102" t="s">
        <v>10910</v>
      </c>
      <c r="K102" t="s">
        <v>13169</v>
      </c>
    </row>
    <row r="103" spans="1:11" x14ac:dyDescent="0.25">
      <c r="A103" t="s">
        <v>13270</v>
      </c>
      <c r="B103" t="s">
        <v>15</v>
      </c>
      <c r="C103">
        <v>25</v>
      </c>
      <c r="D103" t="s">
        <v>9000</v>
      </c>
      <c r="E103" t="s">
        <v>830</v>
      </c>
      <c r="F103" t="s">
        <v>9391</v>
      </c>
      <c r="G103" t="s">
        <v>9392</v>
      </c>
      <c r="H103" t="s">
        <v>9393</v>
      </c>
      <c r="I103" t="s">
        <v>324</v>
      </c>
      <c r="J103" t="s">
        <v>10910</v>
      </c>
      <c r="K103" t="s">
        <v>13169</v>
      </c>
    </row>
    <row r="104" spans="1:11" x14ac:dyDescent="0.25">
      <c r="A104" t="s">
        <v>13271</v>
      </c>
      <c r="B104" t="s">
        <v>23</v>
      </c>
      <c r="C104">
        <v>23</v>
      </c>
      <c r="D104" t="s">
        <v>9000</v>
      </c>
      <c r="E104" t="s">
        <v>830</v>
      </c>
      <c r="F104" t="s">
        <v>9396</v>
      </c>
      <c r="G104" t="s">
        <v>9397</v>
      </c>
      <c r="H104" t="s">
        <v>9398</v>
      </c>
      <c r="I104" t="s">
        <v>324</v>
      </c>
      <c r="J104" t="s">
        <v>10910</v>
      </c>
      <c r="K104" t="s">
        <v>13169</v>
      </c>
    </row>
    <row r="105" spans="1:11" x14ac:dyDescent="0.25">
      <c r="A105" t="s">
        <v>13272</v>
      </c>
      <c r="B105" t="s">
        <v>15</v>
      </c>
      <c r="C105">
        <v>23</v>
      </c>
      <c r="D105" t="s">
        <v>9000</v>
      </c>
      <c r="E105" t="s">
        <v>830</v>
      </c>
      <c r="F105" t="s">
        <v>9401</v>
      </c>
      <c r="G105" t="s">
        <v>9402</v>
      </c>
      <c r="H105" t="s">
        <v>9403</v>
      </c>
      <c r="I105" t="s">
        <v>324</v>
      </c>
      <c r="J105" t="s">
        <v>10910</v>
      </c>
      <c r="K105" t="s">
        <v>13169</v>
      </c>
    </row>
    <row r="106" spans="1:11" x14ac:dyDescent="0.25">
      <c r="A106" t="s">
        <v>13273</v>
      </c>
      <c r="B106" t="s">
        <v>23</v>
      </c>
      <c r="C106">
        <v>24</v>
      </c>
      <c r="D106" t="s">
        <v>9000</v>
      </c>
      <c r="E106" t="s">
        <v>830</v>
      </c>
      <c r="F106" t="s">
        <v>9406</v>
      </c>
      <c r="G106" t="s">
        <v>9407</v>
      </c>
      <c r="H106" t="s">
        <v>9408</v>
      </c>
      <c r="I106" t="s">
        <v>324</v>
      </c>
      <c r="J106" t="s">
        <v>10910</v>
      </c>
      <c r="K106" t="s">
        <v>13169</v>
      </c>
    </row>
    <row r="107" spans="1:11" x14ac:dyDescent="0.25">
      <c r="A107" t="s">
        <v>13274</v>
      </c>
      <c r="B107" t="s">
        <v>15</v>
      </c>
      <c r="C107">
        <v>24</v>
      </c>
      <c r="D107" t="s">
        <v>9000</v>
      </c>
      <c r="E107" t="s">
        <v>830</v>
      </c>
      <c r="F107" t="s">
        <v>9411</v>
      </c>
      <c r="G107" t="s">
        <v>9411</v>
      </c>
      <c r="H107">
        <v>4871555685</v>
      </c>
      <c r="I107" t="s">
        <v>324</v>
      </c>
      <c r="J107" t="s">
        <v>10910</v>
      </c>
      <c r="K107" t="s">
        <v>13169</v>
      </c>
    </row>
    <row r="108" spans="1:11" x14ac:dyDescent="0.25">
      <c r="A108" t="s">
        <v>13275</v>
      </c>
      <c r="B108" t="s">
        <v>23</v>
      </c>
      <c r="C108">
        <v>25</v>
      </c>
      <c r="D108" t="s">
        <v>9000</v>
      </c>
      <c r="E108" t="s">
        <v>873</v>
      </c>
      <c r="F108" t="s">
        <v>9414</v>
      </c>
      <c r="G108" t="s">
        <v>9414</v>
      </c>
      <c r="H108">
        <v>4871144545</v>
      </c>
      <c r="I108" t="s">
        <v>324</v>
      </c>
      <c r="J108" t="s">
        <v>10910</v>
      </c>
      <c r="K108" t="s">
        <v>13169</v>
      </c>
    </row>
    <row r="109" spans="1:11" x14ac:dyDescent="0.25">
      <c r="A109" t="s">
        <v>13276</v>
      </c>
      <c r="B109" t="s">
        <v>15</v>
      </c>
      <c r="C109">
        <v>24</v>
      </c>
      <c r="D109" t="s">
        <v>9000</v>
      </c>
      <c r="E109" t="s">
        <v>830</v>
      </c>
      <c r="F109" t="s">
        <v>9417</v>
      </c>
      <c r="G109" t="s">
        <v>9417</v>
      </c>
      <c r="H109" t="s">
        <v>9418</v>
      </c>
      <c r="I109" t="s">
        <v>324</v>
      </c>
      <c r="J109" t="s">
        <v>10910</v>
      </c>
      <c r="K109" t="s">
        <v>13169</v>
      </c>
    </row>
    <row r="110" spans="1:11" x14ac:dyDescent="0.25">
      <c r="A110" t="s">
        <v>13277</v>
      </c>
      <c r="B110" t="s">
        <v>23</v>
      </c>
      <c r="C110">
        <v>23</v>
      </c>
      <c r="D110" t="s">
        <v>9000</v>
      </c>
      <c r="E110" t="s">
        <v>830</v>
      </c>
      <c r="F110" t="s">
        <v>9421</v>
      </c>
      <c r="G110" t="s">
        <v>9422</v>
      </c>
      <c r="H110">
        <v>4412052088</v>
      </c>
      <c r="I110" t="s">
        <v>324</v>
      </c>
      <c r="J110" t="s">
        <v>10910</v>
      </c>
      <c r="K110" t="s">
        <v>13169</v>
      </c>
    </row>
    <row r="111" spans="1:11" x14ac:dyDescent="0.25">
      <c r="A111" t="s">
        <v>13278</v>
      </c>
      <c r="B111" t="s">
        <v>23</v>
      </c>
      <c r="C111">
        <v>23</v>
      </c>
      <c r="D111" t="s">
        <v>9000</v>
      </c>
      <c r="E111" t="s">
        <v>830</v>
      </c>
      <c r="F111" t="s">
        <v>9425</v>
      </c>
      <c r="G111" t="s">
        <v>9426</v>
      </c>
      <c r="H111" t="s">
        <v>9427</v>
      </c>
      <c r="I111" t="s">
        <v>324</v>
      </c>
      <c r="J111" t="s">
        <v>10910</v>
      </c>
      <c r="K111" t="s">
        <v>13169</v>
      </c>
    </row>
    <row r="112" spans="1:11" x14ac:dyDescent="0.25">
      <c r="A112" t="s">
        <v>13279</v>
      </c>
      <c r="B112" t="s">
        <v>15</v>
      </c>
      <c r="C112">
        <v>25</v>
      </c>
      <c r="D112" t="s">
        <v>9000</v>
      </c>
      <c r="E112" t="s">
        <v>830</v>
      </c>
      <c r="F112" t="s">
        <v>9430</v>
      </c>
      <c r="G112" t="s">
        <v>9430</v>
      </c>
      <c r="H112">
        <v>4412036335</v>
      </c>
      <c r="I112" t="s">
        <v>324</v>
      </c>
      <c r="J112" t="s">
        <v>10910</v>
      </c>
      <c r="K112" t="s">
        <v>13169</v>
      </c>
    </row>
    <row r="113" spans="1:11" x14ac:dyDescent="0.25">
      <c r="A113" t="s">
        <v>13280</v>
      </c>
      <c r="B113" t="s">
        <v>15</v>
      </c>
      <c r="C113">
        <v>23</v>
      </c>
      <c r="D113" t="s">
        <v>9000</v>
      </c>
      <c r="E113" t="s">
        <v>830</v>
      </c>
      <c r="F113" t="s">
        <v>9433</v>
      </c>
      <c r="G113" t="s">
        <v>9434</v>
      </c>
      <c r="H113" t="s">
        <v>9435</v>
      </c>
      <c r="I113" t="s">
        <v>324</v>
      </c>
      <c r="J113" t="s">
        <v>10910</v>
      </c>
      <c r="K113" t="s">
        <v>13169</v>
      </c>
    </row>
    <row r="114" spans="1:11" x14ac:dyDescent="0.25">
      <c r="A114" t="s">
        <v>13281</v>
      </c>
      <c r="B114" t="s">
        <v>23</v>
      </c>
      <c r="C114">
        <v>23</v>
      </c>
      <c r="D114" t="s">
        <v>9000</v>
      </c>
      <c r="E114" t="s">
        <v>830</v>
      </c>
      <c r="F114" t="s">
        <v>9438</v>
      </c>
      <c r="G114" t="s">
        <v>9439</v>
      </c>
      <c r="H114" t="s">
        <v>9440</v>
      </c>
      <c r="I114" t="s">
        <v>324</v>
      </c>
      <c r="J114" t="s">
        <v>10910</v>
      </c>
      <c r="K114" t="s">
        <v>13169</v>
      </c>
    </row>
    <row r="115" spans="1:11" x14ac:dyDescent="0.25">
      <c r="A115" t="s">
        <v>13282</v>
      </c>
      <c r="B115" t="s">
        <v>23</v>
      </c>
      <c r="C115">
        <v>24</v>
      </c>
      <c r="D115" t="s">
        <v>9000</v>
      </c>
      <c r="E115" t="s">
        <v>873</v>
      </c>
      <c r="F115" t="s">
        <v>9443</v>
      </c>
      <c r="G115" t="s">
        <v>9444</v>
      </c>
      <c r="H115">
        <v>4427787712</v>
      </c>
      <c r="I115" t="s">
        <v>324</v>
      </c>
      <c r="J115" t="s">
        <v>10910</v>
      </c>
      <c r="K115" t="s">
        <v>13169</v>
      </c>
    </row>
    <row r="116" spans="1:11" x14ac:dyDescent="0.25">
      <c r="A116" t="s">
        <v>13283</v>
      </c>
      <c r="B116" t="s">
        <v>23</v>
      </c>
      <c r="C116">
        <v>25</v>
      </c>
      <c r="D116" t="s">
        <v>9000</v>
      </c>
      <c r="E116" t="s">
        <v>830</v>
      </c>
      <c r="F116" t="s">
        <v>9447</v>
      </c>
      <c r="G116" t="s">
        <v>9447</v>
      </c>
      <c r="H116">
        <v>4425745209</v>
      </c>
      <c r="I116" t="s">
        <v>324</v>
      </c>
      <c r="J116" t="s">
        <v>10910</v>
      </c>
      <c r="K116" t="s">
        <v>13169</v>
      </c>
    </row>
    <row r="117" spans="1:11" x14ac:dyDescent="0.25">
      <c r="A117" t="s">
        <v>13284</v>
      </c>
      <c r="B117" t="s">
        <v>23</v>
      </c>
      <c r="C117">
        <v>23</v>
      </c>
      <c r="D117" t="s">
        <v>9000</v>
      </c>
      <c r="E117" t="s">
        <v>830</v>
      </c>
      <c r="F117" t="s">
        <v>9450</v>
      </c>
      <c r="G117" t="s">
        <v>9450</v>
      </c>
      <c r="H117">
        <v>4411387442</v>
      </c>
      <c r="I117" t="s">
        <v>324</v>
      </c>
      <c r="J117" t="s">
        <v>10910</v>
      </c>
      <c r="K117" t="s">
        <v>13169</v>
      </c>
    </row>
    <row r="118" spans="1:11" x14ac:dyDescent="0.25">
      <c r="A118" t="s">
        <v>13285</v>
      </c>
      <c r="B118" t="s">
        <v>23</v>
      </c>
      <c r="C118">
        <v>26</v>
      </c>
      <c r="D118" t="s">
        <v>9000</v>
      </c>
      <c r="E118" t="s">
        <v>885</v>
      </c>
      <c r="F118" t="s">
        <v>9453</v>
      </c>
      <c r="G118" t="s">
        <v>9454</v>
      </c>
      <c r="H118" t="s">
        <v>9455</v>
      </c>
      <c r="I118" t="s">
        <v>324</v>
      </c>
      <c r="J118" t="s">
        <v>10910</v>
      </c>
      <c r="K118" t="s">
        <v>13169</v>
      </c>
    </row>
    <row r="119" spans="1:11" x14ac:dyDescent="0.25">
      <c r="A119" t="s">
        <v>13286</v>
      </c>
      <c r="B119" t="s">
        <v>15</v>
      </c>
      <c r="C119">
        <v>24</v>
      </c>
      <c r="D119" t="s">
        <v>9000</v>
      </c>
      <c r="E119" t="s">
        <v>873</v>
      </c>
      <c r="F119" t="s">
        <v>9458</v>
      </c>
      <c r="G119" t="s">
        <v>9459</v>
      </c>
      <c r="H119" t="s">
        <v>9460</v>
      </c>
      <c r="I119" t="s">
        <v>324</v>
      </c>
      <c r="J119" t="s">
        <v>10910</v>
      </c>
      <c r="K119" t="s">
        <v>13169</v>
      </c>
    </row>
    <row r="120" spans="1:11" x14ac:dyDescent="0.25">
      <c r="A120" t="s">
        <v>13287</v>
      </c>
      <c r="B120" t="s">
        <v>23</v>
      </c>
      <c r="C120">
        <v>26</v>
      </c>
      <c r="D120" t="s">
        <v>9000</v>
      </c>
      <c r="E120" t="s">
        <v>7136</v>
      </c>
      <c r="F120" t="s">
        <v>9463</v>
      </c>
      <c r="G120" t="s">
        <v>9463</v>
      </c>
      <c r="H120" t="s">
        <v>9464</v>
      </c>
      <c r="I120" t="s">
        <v>324</v>
      </c>
      <c r="J120" t="s">
        <v>10910</v>
      </c>
      <c r="K120" t="s">
        <v>13169</v>
      </c>
    </row>
    <row r="121" spans="1:11" x14ac:dyDescent="0.25">
      <c r="A121" t="s">
        <v>13288</v>
      </c>
      <c r="B121" t="s">
        <v>23</v>
      </c>
      <c r="C121">
        <v>23</v>
      </c>
      <c r="D121" t="s">
        <v>9000</v>
      </c>
      <c r="E121" t="s">
        <v>830</v>
      </c>
      <c r="F121" t="s">
        <v>9467</v>
      </c>
      <c r="G121" t="s">
        <v>9468</v>
      </c>
      <c r="H121" t="s">
        <v>9469</v>
      </c>
      <c r="I121" t="s">
        <v>324</v>
      </c>
      <c r="J121" t="s">
        <v>10910</v>
      </c>
      <c r="K121" t="s">
        <v>13169</v>
      </c>
    </row>
    <row r="122" spans="1:11" x14ac:dyDescent="0.25">
      <c r="A122" t="s">
        <v>13289</v>
      </c>
      <c r="B122" t="s">
        <v>23</v>
      </c>
      <c r="C122">
        <v>24</v>
      </c>
      <c r="D122" t="s">
        <v>9000</v>
      </c>
      <c r="E122" t="s">
        <v>873</v>
      </c>
      <c r="F122" t="s">
        <v>9472</v>
      </c>
      <c r="G122" t="s">
        <v>9473</v>
      </c>
      <c r="H122" t="s">
        <v>9474</v>
      </c>
      <c r="I122" t="s">
        <v>324</v>
      </c>
      <c r="J122" t="s">
        <v>10910</v>
      </c>
      <c r="K122" t="s">
        <v>13169</v>
      </c>
    </row>
    <row r="123" spans="1:11" x14ac:dyDescent="0.25">
      <c r="A123" t="s">
        <v>13290</v>
      </c>
      <c r="B123" t="s">
        <v>23</v>
      </c>
      <c r="C123">
        <v>24</v>
      </c>
      <c r="D123" t="s">
        <v>9000</v>
      </c>
      <c r="E123" t="s">
        <v>873</v>
      </c>
      <c r="F123" t="s">
        <v>9477</v>
      </c>
      <c r="G123" t="s">
        <v>9477</v>
      </c>
      <c r="H123">
        <v>4141091592</v>
      </c>
      <c r="I123" t="s">
        <v>324</v>
      </c>
      <c r="J123" t="s">
        <v>10910</v>
      </c>
      <c r="K123" t="s">
        <v>13169</v>
      </c>
    </row>
    <row r="124" spans="1:11" x14ac:dyDescent="0.25">
      <c r="A124" t="s">
        <v>13291</v>
      </c>
      <c r="B124" t="s">
        <v>15</v>
      </c>
      <c r="C124">
        <v>23</v>
      </c>
      <c r="D124" t="s">
        <v>9000</v>
      </c>
      <c r="E124" t="s">
        <v>830</v>
      </c>
      <c r="F124" t="s">
        <v>9480</v>
      </c>
      <c r="G124" t="s">
        <v>9481</v>
      </c>
      <c r="H124" t="s">
        <v>9482</v>
      </c>
      <c r="I124" t="s">
        <v>324</v>
      </c>
      <c r="J124" t="s">
        <v>10910</v>
      </c>
      <c r="K124" t="s">
        <v>13169</v>
      </c>
    </row>
    <row r="125" spans="1:11" x14ac:dyDescent="0.25">
      <c r="A125" t="s">
        <v>13292</v>
      </c>
      <c r="B125" t="s">
        <v>15</v>
      </c>
      <c r="C125">
        <v>23</v>
      </c>
      <c r="D125" t="s">
        <v>9000</v>
      </c>
      <c r="E125" t="s">
        <v>830</v>
      </c>
      <c r="F125" t="s">
        <v>9485</v>
      </c>
      <c r="G125" t="s">
        <v>9485</v>
      </c>
      <c r="H125">
        <v>4411228779</v>
      </c>
      <c r="I125" t="s">
        <v>324</v>
      </c>
      <c r="J125" t="s">
        <v>10910</v>
      </c>
      <c r="K125" t="s">
        <v>13169</v>
      </c>
    </row>
    <row r="126" spans="1:11" x14ac:dyDescent="0.25">
      <c r="A126" t="s">
        <v>13293</v>
      </c>
      <c r="B126" t="s">
        <v>15</v>
      </c>
      <c r="C126">
        <v>24</v>
      </c>
      <c r="D126" t="s">
        <v>9000</v>
      </c>
      <c r="E126" t="s">
        <v>830</v>
      </c>
      <c r="F126" t="s">
        <v>9488</v>
      </c>
      <c r="G126" t="s">
        <v>9489</v>
      </c>
      <c r="H126" t="s">
        <v>9490</v>
      </c>
      <c r="I126" t="s">
        <v>324</v>
      </c>
      <c r="J126" t="s">
        <v>10910</v>
      </c>
      <c r="K126" t="s">
        <v>13169</v>
      </c>
    </row>
    <row r="127" spans="1:11" x14ac:dyDescent="0.25">
      <c r="A127" t="s">
        <v>13294</v>
      </c>
      <c r="B127" t="s">
        <v>23</v>
      </c>
      <c r="C127">
        <v>25</v>
      </c>
      <c r="D127" t="s">
        <v>9000</v>
      </c>
      <c r="E127" t="s">
        <v>216</v>
      </c>
      <c r="F127" t="s">
        <v>9493</v>
      </c>
      <c r="G127" t="s">
        <v>9494</v>
      </c>
      <c r="H127" t="s">
        <v>9495</v>
      </c>
      <c r="I127" t="s">
        <v>324</v>
      </c>
      <c r="J127" t="s">
        <v>10910</v>
      </c>
      <c r="K127" t="s">
        <v>13169</v>
      </c>
    </row>
    <row r="128" spans="1:11" x14ac:dyDescent="0.25">
      <c r="A128" t="s">
        <v>13295</v>
      </c>
      <c r="B128" t="s">
        <v>15</v>
      </c>
      <c r="C128">
        <v>25</v>
      </c>
      <c r="D128" t="s">
        <v>9000</v>
      </c>
      <c r="E128" t="s">
        <v>885</v>
      </c>
      <c r="F128" t="s">
        <v>9498</v>
      </c>
      <c r="G128" t="s">
        <v>9498</v>
      </c>
      <c r="H128" t="s">
        <v>9499</v>
      </c>
      <c r="I128" t="s">
        <v>324</v>
      </c>
      <c r="J128" t="s">
        <v>10910</v>
      </c>
      <c r="K128" t="s">
        <v>13169</v>
      </c>
    </row>
    <row r="129" spans="1:11" x14ac:dyDescent="0.25">
      <c r="A129" t="s">
        <v>13296</v>
      </c>
      <c r="B129" t="s">
        <v>15</v>
      </c>
      <c r="C129">
        <v>24</v>
      </c>
      <c r="D129" t="s">
        <v>9000</v>
      </c>
      <c r="E129" t="s">
        <v>830</v>
      </c>
      <c r="F129" t="s">
        <v>9502</v>
      </c>
      <c r="G129" t="s">
        <v>9503</v>
      </c>
      <c r="H129">
        <v>4411098437</v>
      </c>
      <c r="I129" t="s">
        <v>324</v>
      </c>
      <c r="J129" t="s">
        <v>10910</v>
      </c>
      <c r="K129" t="s">
        <v>13169</v>
      </c>
    </row>
    <row r="130" spans="1:11" x14ac:dyDescent="0.25">
      <c r="A130" t="s">
        <v>13297</v>
      </c>
      <c r="B130" t="s">
        <v>15</v>
      </c>
      <c r="C130">
        <v>23</v>
      </c>
      <c r="D130" t="s">
        <v>9000</v>
      </c>
      <c r="E130" t="s">
        <v>830</v>
      </c>
      <c r="F130" t="s">
        <v>9506</v>
      </c>
      <c r="G130" t="s">
        <v>9507</v>
      </c>
      <c r="H130" t="s">
        <v>9508</v>
      </c>
      <c r="I130" t="s">
        <v>324</v>
      </c>
      <c r="J130" t="s">
        <v>10910</v>
      </c>
      <c r="K130" t="s">
        <v>13169</v>
      </c>
    </row>
    <row r="131" spans="1:11" x14ac:dyDescent="0.25">
      <c r="A131" t="s">
        <v>13298</v>
      </c>
      <c r="B131" t="s">
        <v>23</v>
      </c>
      <c r="C131">
        <v>28</v>
      </c>
      <c r="D131" t="s">
        <v>9000</v>
      </c>
      <c r="E131" t="s">
        <v>830</v>
      </c>
      <c r="F131" t="s">
        <v>9511</v>
      </c>
      <c r="G131" t="s">
        <v>9512</v>
      </c>
      <c r="H131">
        <v>4421077329</v>
      </c>
      <c r="I131" t="s">
        <v>324</v>
      </c>
      <c r="J131" t="s">
        <v>10910</v>
      </c>
      <c r="K131" t="s">
        <v>13169</v>
      </c>
    </row>
    <row r="132" spans="1:11" x14ac:dyDescent="0.25">
      <c r="A132" t="s">
        <v>13299</v>
      </c>
      <c r="B132" t="s">
        <v>15</v>
      </c>
      <c r="C132">
        <v>24</v>
      </c>
      <c r="D132" t="s">
        <v>9000</v>
      </c>
      <c r="E132" t="s">
        <v>830</v>
      </c>
      <c r="F132" t="s">
        <v>9515</v>
      </c>
      <c r="G132" t="s">
        <v>9515</v>
      </c>
      <c r="H132">
        <v>4424993120</v>
      </c>
      <c r="I132" t="s">
        <v>324</v>
      </c>
      <c r="J132" t="s">
        <v>10910</v>
      </c>
      <c r="K132" t="s">
        <v>13169</v>
      </c>
    </row>
    <row r="133" spans="1:11" x14ac:dyDescent="0.25">
      <c r="A133" t="s">
        <v>13300</v>
      </c>
      <c r="B133" t="s">
        <v>23</v>
      </c>
      <c r="C133">
        <v>24</v>
      </c>
      <c r="D133" t="s">
        <v>9000</v>
      </c>
      <c r="E133" t="s">
        <v>830</v>
      </c>
      <c r="F133" t="s">
        <v>9518</v>
      </c>
      <c r="G133" t="s">
        <v>9519</v>
      </c>
      <c r="H133" t="s">
        <v>9520</v>
      </c>
      <c r="I133" t="s">
        <v>324</v>
      </c>
      <c r="J133" t="s">
        <v>10910</v>
      </c>
      <c r="K133" t="s">
        <v>13169</v>
      </c>
    </row>
    <row r="134" spans="1:11" x14ac:dyDescent="0.25">
      <c r="A134" t="s">
        <v>13301</v>
      </c>
      <c r="B134" t="s">
        <v>15</v>
      </c>
      <c r="C134">
        <v>23</v>
      </c>
      <c r="D134" t="s">
        <v>9000</v>
      </c>
      <c r="E134" t="s">
        <v>830</v>
      </c>
      <c r="F134" t="s">
        <v>9523</v>
      </c>
      <c r="G134" t="s">
        <v>9524</v>
      </c>
      <c r="H134">
        <v>4891057060</v>
      </c>
      <c r="I134" t="s">
        <v>324</v>
      </c>
      <c r="J134" t="s">
        <v>10910</v>
      </c>
      <c r="K134" t="s">
        <v>13169</v>
      </c>
    </row>
    <row r="135" spans="1:11" x14ac:dyDescent="0.25">
      <c r="A135" t="s">
        <v>13302</v>
      </c>
      <c r="B135" t="s">
        <v>23</v>
      </c>
      <c r="C135">
        <v>23</v>
      </c>
      <c r="D135" t="s">
        <v>9000</v>
      </c>
      <c r="E135" t="s">
        <v>830</v>
      </c>
      <c r="F135" t="s">
        <v>9527</v>
      </c>
      <c r="G135" t="s">
        <v>9528</v>
      </c>
      <c r="H135" t="s">
        <v>9529</v>
      </c>
      <c r="I135" t="s">
        <v>324</v>
      </c>
      <c r="J135" t="s">
        <v>10910</v>
      </c>
      <c r="K135" t="s">
        <v>13169</v>
      </c>
    </row>
    <row r="136" spans="1:11" x14ac:dyDescent="0.25">
      <c r="A136" t="s">
        <v>13303</v>
      </c>
      <c r="B136" t="s">
        <v>23</v>
      </c>
      <c r="C136">
        <v>25</v>
      </c>
      <c r="D136" t="s">
        <v>9000</v>
      </c>
      <c r="E136" t="s">
        <v>873</v>
      </c>
      <c r="F136" t="s">
        <v>9532</v>
      </c>
      <c r="G136" t="s">
        <v>9533</v>
      </c>
      <c r="H136" t="s">
        <v>9534</v>
      </c>
      <c r="I136" t="s">
        <v>324</v>
      </c>
      <c r="J136" t="s">
        <v>10910</v>
      </c>
      <c r="K136" t="s">
        <v>13169</v>
      </c>
    </row>
    <row r="137" spans="1:11" x14ac:dyDescent="0.25">
      <c r="A137" t="s">
        <v>13304</v>
      </c>
      <c r="B137" t="s">
        <v>15</v>
      </c>
      <c r="C137">
        <v>23</v>
      </c>
      <c r="D137" t="s">
        <v>9000</v>
      </c>
      <c r="E137" t="s">
        <v>830</v>
      </c>
      <c r="F137" t="s">
        <v>9537</v>
      </c>
      <c r="G137" t="s">
        <v>9537</v>
      </c>
      <c r="H137">
        <v>4871252005</v>
      </c>
      <c r="I137" t="s">
        <v>324</v>
      </c>
      <c r="J137" t="s">
        <v>10910</v>
      </c>
      <c r="K137" t="s">
        <v>13169</v>
      </c>
    </row>
    <row r="138" spans="1:11" x14ac:dyDescent="0.25">
      <c r="A138" t="s">
        <v>13305</v>
      </c>
      <c r="B138" t="s">
        <v>15</v>
      </c>
      <c r="C138">
        <v>24</v>
      </c>
      <c r="D138" t="s">
        <v>9000</v>
      </c>
      <c r="E138" t="s">
        <v>7136</v>
      </c>
      <c r="F138" t="s">
        <v>9540</v>
      </c>
      <c r="G138" t="s">
        <v>9541</v>
      </c>
      <c r="H138" t="s">
        <v>9542</v>
      </c>
      <c r="I138" t="s">
        <v>324</v>
      </c>
      <c r="J138" t="s">
        <v>10910</v>
      </c>
      <c r="K138" t="s">
        <v>13169</v>
      </c>
    </row>
    <row r="139" spans="1:11" x14ac:dyDescent="0.25">
      <c r="A139" t="s">
        <v>13306</v>
      </c>
      <c r="B139" t="s">
        <v>23</v>
      </c>
      <c r="C139">
        <v>25</v>
      </c>
      <c r="D139" t="s">
        <v>9000</v>
      </c>
      <c r="E139" t="s">
        <v>873</v>
      </c>
      <c r="F139" t="s">
        <v>9545</v>
      </c>
      <c r="G139" t="s">
        <v>9545</v>
      </c>
      <c r="H139">
        <v>4871551128</v>
      </c>
      <c r="I139" t="s">
        <v>324</v>
      </c>
      <c r="J139" t="s">
        <v>10910</v>
      </c>
      <c r="K139" t="s">
        <v>13169</v>
      </c>
    </row>
    <row r="140" spans="1:11" x14ac:dyDescent="0.25">
      <c r="A140" t="s">
        <v>13307</v>
      </c>
      <c r="B140" t="s">
        <v>15</v>
      </c>
      <c r="C140">
        <v>23</v>
      </c>
      <c r="D140" t="s">
        <v>9000</v>
      </c>
      <c r="E140" t="s">
        <v>830</v>
      </c>
      <c r="F140" t="s">
        <v>9548</v>
      </c>
      <c r="G140" t="s">
        <v>9549</v>
      </c>
      <c r="H140" t="s">
        <v>9550</v>
      </c>
      <c r="I140" t="s">
        <v>324</v>
      </c>
      <c r="J140" t="s">
        <v>10910</v>
      </c>
      <c r="K140" t="s">
        <v>13169</v>
      </c>
    </row>
    <row r="141" spans="1:11" x14ac:dyDescent="0.25">
      <c r="A141" t="s">
        <v>13308</v>
      </c>
      <c r="B141" t="s">
        <v>23</v>
      </c>
      <c r="C141">
        <v>23</v>
      </c>
      <c r="D141" t="s">
        <v>9000</v>
      </c>
      <c r="E141" t="s">
        <v>830</v>
      </c>
      <c r="F141" t="s">
        <v>9553</v>
      </c>
      <c r="G141" t="s">
        <v>9554</v>
      </c>
      <c r="H141" t="s">
        <v>9555</v>
      </c>
      <c r="I141" t="s">
        <v>324</v>
      </c>
      <c r="J141" t="s">
        <v>10910</v>
      </c>
      <c r="K141" t="s">
        <v>13169</v>
      </c>
    </row>
    <row r="142" spans="1:11" x14ac:dyDescent="0.25">
      <c r="A142" t="s">
        <v>13309</v>
      </c>
      <c r="B142" t="s">
        <v>15</v>
      </c>
      <c r="C142">
        <v>25</v>
      </c>
      <c r="D142" t="s">
        <v>9000</v>
      </c>
      <c r="E142" t="s">
        <v>830</v>
      </c>
      <c r="F142" t="s">
        <v>9558</v>
      </c>
      <c r="G142" t="s">
        <v>9559</v>
      </c>
      <c r="H142" t="s">
        <v>9560</v>
      </c>
      <c r="I142" t="s">
        <v>324</v>
      </c>
      <c r="J142" t="s">
        <v>10910</v>
      </c>
      <c r="K142" t="s">
        <v>13169</v>
      </c>
    </row>
    <row r="143" spans="1:11" x14ac:dyDescent="0.25">
      <c r="A143" t="s">
        <v>13310</v>
      </c>
      <c r="B143" t="s">
        <v>15</v>
      </c>
      <c r="C143">
        <v>23</v>
      </c>
      <c r="D143" t="s">
        <v>9000</v>
      </c>
      <c r="E143" t="s">
        <v>830</v>
      </c>
      <c r="F143" t="s">
        <v>9563</v>
      </c>
      <c r="G143" t="s">
        <v>9564</v>
      </c>
      <c r="H143" t="s">
        <v>9565</v>
      </c>
      <c r="I143" t="s">
        <v>324</v>
      </c>
      <c r="J143" t="s">
        <v>10910</v>
      </c>
      <c r="K143" t="s">
        <v>13169</v>
      </c>
    </row>
    <row r="144" spans="1:11" x14ac:dyDescent="0.25">
      <c r="A144" t="s">
        <v>13311</v>
      </c>
      <c r="B144" t="s">
        <v>15</v>
      </c>
      <c r="C144">
        <v>28</v>
      </c>
      <c r="D144" t="s">
        <v>9000</v>
      </c>
      <c r="E144" t="s">
        <v>873</v>
      </c>
      <c r="F144" t="s">
        <v>9568</v>
      </c>
      <c r="G144" t="s">
        <v>9569</v>
      </c>
      <c r="H144">
        <v>4271836650</v>
      </c>
      <c r="I144" t="s">
        <v>324</v>
      </c>
      <c r="J144" t="s">
        <v>10910</v>
      </c>
      <c r="K144" t="s">
        <v>13169</v>
      </c>
    </row>
    <row r="145" spans="1:11" x14ac:dyDescent="0.25">
      <c r="A145" t="s">
        <v>13312</v>
      </c>
      <c r="B145" t="s">
        <v>23</v>
      </c>
      <c r="C145">
        <v>23</v>
      </c>
      <c r="D145" t="s">
        <v>9000</v>
      </c>
      <c r="E145" t="s">
        <v>830</v>
      </c>
      <c r="F145" t="s">
        <v>9572</v>
      </c>
      <c r="G145" t="s">
        <v>9573</v>
      </c>
      <c r="H145" t="s">
        <v>9574</v>
      </c>
      <c r="I145" t="s">
        <v>324</v>
      </c>
      <c r="J145" t="s">
        <v>10910</v>
      </c>
      <c r="K145" t="s">
        <v>13169</v>
      </c>
    </row>
    <row r="146" spans="1:11" x14ac:dyDescent="0.25">
      <c r="A146" t="s">
        <v>13313</v>
      </c>
      <c r="B146" t="s">
        <v>15</v>
      </c>
      <c r="C146">
        <v>26</v>
      </c>
      <c r="D146" t="s">
        <v>9000</v>
      </c>
      <c r="E146" t="s">
        <v>873</v>
      </c>
      <c r="F146" t="s">
        <v>9577</v>
      </c>
      <c r="G146" t="s">
        <v>9578</v>
      </c>
      <c r="H146">
        <v>4141042740</v>
      </c>
      <c r="I146" t="s">
        <v>324</v>
      </c>
      <c r="J146" t="s">
        <v>10910</v>
      </c>
      <c r="K146" t="s">
        <v>13169</v>
      </c>
    </row>
    <row r="147" spans="1:11" x14ac:dyDescent="0.25">
      <c r="A147" t="s">
        <v>13314</v>
      </c>
      <c r="B147" t="s">
        <v>23</v>
      </c>
      <c r="C147">
        <v>23</v>
      </c>
      <c r="D147" t="s">
        <v>9000</v>
      </c>
      <c r="E147" t="s">
        <v>830</v>
      </c>
      <c r="F147" t="s">
        <v>9581</v>
      </c>
      <c r="G147" t="s">
        <v>9582</v>
      </c>
      <c r="H147" t="s">
        <v>9583</v>
      </c>
      <c r="I147" t="s">
        <v>324</v>
      </c>
      <c r="J147" t="s">
        <v>10910</v>
      </c>
      <c r="K147" t="s">
        <v>13169</v>
      </c>
    </row>
    <row r="148" spans="1:11" x14ac:dyDescent="0.25">
      <c r="A148" t="s">
        <v>13315</v>
      </c>
      <c r="B148" t="s">
        <v>15</v>
      </c>
      <c r="C148">
        <v>24</v>
      </c>
      <c r="D148" t="s">
        <v>9000</v>
      </c>
      <c r="E148" t="s">
        <v>830</v>
      </c>
      <c r="F148" t="s">
        <v>9586</v>
      </c>
      <c r="G148" t="s">
        <v>9586</v>
      </c>
      <c r="H148">
        <v>4871290315</v>
      </c>
      <c r="I148" t="s">
        <v>324</v>
      </c>
      <c r="J148" t="s">
        <v>10910</v>
      </c>
      <c r="K148" t="s">
        <v>13169</v>
      </c>
    </row>
    <row r="149" spans="1:11" x14ac:dyDescent="0.25">
      <c r="A149" t="s">
        <v>13316</v>
      </c>
      <c r="B149" t="s">
        <v>15</v>
      </c>
      <c r="C149">
        <v>23</v>
      </c>
      <c r="D149" t="s">
        <v>9000</v>
      </c>
      <c r="E149" t="s">
        <v>830</v>
      </c>
      <c r="F149" t="s">
        <v>9589</v>
      </c>
      <c r="G149" t="s">
        <v>9589</v>
      </c>
      <c r="H149">
        <v>4411019872</v>
      </c>
      <c r="I149" t="s">
        <v>324</v>
      </c>
      <c r="J149" t="s">
        <v>10910</v>
      </c>
      <c r="K149" t="s">
        <v>13169</v>
      </c>
    </row>
    <row r="150" spans="1:11" x14ac:dyDescent="0.25">
      <c r="A150" t="s">
        <v>13317</v>
      </c>
      <c r="B150" t="s">
        <v>23</v>
      </c>
      <c r="C150">
        <v>24</v>
      </c>
      <c r="D150" t="s">
        <v>9000</v>
      </c>
      <c r="E150" t="s">
        <v>830</v>
      </c>
      <c r="F150" t="s">
        <v>9592</v>
      </c>
      <c r="G150" t="s">
        <v>9592</v>
      </c>
      <c r="H150">
        <v>4427875331</v>
      </c>
      <c r="I150" t="s">
        <v>324</v>
      </c>
      <c r="J150" t="s">
        <v>10910</v>
      </c>
      <c r="K150" t="s">
        <v>13169</v>
      </c>
    </row>
    <row r="151" spans="1:11" x14ac:dyDescent="0.25">
      <c r="A151" t="s">
        <v>13318</v>
      </c>
      <c r="B151" t="s">
        <v>15</v>
      </c>
      <c r="C151">
        <v>25</v>
      </c>
      <c r="D151" t="s">
        <v>9000</v>
      </c>
      <c r="E151" t="s">
        <v>885</v>
      </c>
      <c r="F151" t="s">
        <v>9595</v>
      </c>
      <c r="G151" t="s">
        <v>9596</v>
      </c>
      <c r="H151" t="s">
        <v>9597</v>
      </c>
      <c r="I151" t="s">
        <v>324</v>
      </c>
      <c r="J151" t="s">
        <v>10910</v>
      </c>
      <c r="K151" t="s">
        <v>13169</v>
      </c>
    </row>
    <row r="152" spans="1:11" x14ac:dyDescent="0.25">
      <c r="A152" t="s">
        <v>13319</v>
      </c>
      <c r="B152" t="s">
        <v>15</v>
      </c>
      <c r="C152">
        <v>23</v>
      </c>
      <c r="D152" t="s">
        <v>9000</v>
      </c>
      <c r="E152" t="s">
        <v>830</v>
      </c>
      <c r="F152" t="s">
        <v>9600</v>
      </c>
      <c r="G152" t="s">
        <v>9601</v>
      </c>
      <c r="H152" t="s">
        <v>9602</v>
      </c>
      <c r="I152" t="s">
        <v>324</v>
      </c>
      <c r="J152" t="s">
        <v>10910</v>
      </c>
      <c r="K152" t="s">
        <v>13169</v>
      </c>
    </row>
    <row r="153" spans="1:11" x14ac:dyDescent="0.25">
      <c r="A153" t="s">
        <v>13320</v>
      </c>
      <c r="B153" t="s">
        <v>23</v>
      </c>
      <c r="C153">
        <v>24</v>
      </c>
      <c r="D153" t="s">
        <v>9000</v>
      </c>
      <c r="E153" t="s">
        <v>830</v>
      </c>
      <c r="F153" t="s">
        <v>9605</v>
      </c>
      <c r="G153" t="s">
        <v>9605</v>
      </c>
      <c r="H153">
        <v>4411217637</v>
      </c>
      <c r="I153" t="s">
        <v>324</v>
      </c>
      <c r="J153" t="s">
        <v>10910</v>
      </c>
      <c r="K153" t="s">
        <v>13169</v>
      </c>
    </row>
    <row r="154" spans="1:11" x14ac:dyDescent="0.25">
      <c r="A154" t="s">
        <v>13321</v>
      </c>
      <c r="B154" t="s">
        <v>23</v>
      </c>
      <c r="C154">
        <v>25</v>
      </c>
      <c r="D154" t="s">
        <v>9000</v>
      </c>
      <c r="E154" t="s">
        <v>873</v>
      </c>
      <c r="F154" t="s">
        <v>9608</v>
      </c>
      <c r="G154" t="s">
        <v>9609</v>
      </c>
      <c r="H154">
        <v>4427772457</v>
      </c>
      <c r="I154" t="s">
        <v>324</v>
      </c>
      <c r="J154" t="s">
        <v>10910</v>
      </c>
      <c r="K154" t="s">
        <v>13169</v>
      </c>
    </row>
    <row r="155" spans="1:11" x14ac:dyDescent="0.25">
      <c r="A155" t="s">
        <v>13322</v>
      </c>
      <c r="B155" t="s">
        <v>15</v>
      </c>
      <c r="C155">
        <v>23</v>
      </c>
      <c r="D155" t="s">
        <v>9000</v>
      </c>
      <c r="E155" t="s">
        <v>830</v>
      </c>
      <c r="F155" t="s">
        <v>9612</v>
      </c>
      <c r="G155" t="s">
        <v>9613</v>
      </c>
      <c r="H155">
        <v>4141095308</v>
      </c>
      <c r="I155" t="s">
        <v>324</v>
      </c>
      <c r="J155" t="s">
        <v>10910</v>
      </c>
      <c r="K155" t="s">
        <v>13169</v>
      </c>
    </row>
    <row r="156" spans="1:11" x14ac:dyDescent="0.25">
      <c r="A156" t="s">
        <v>13323</v>
      </c>
      <c r="B156" t="s">
        <v>15</v>
      </c>
      <c r="C156">
        <v>25</v>
      </c>
      <c r="D156" t="s">
        <v>9000</v>
      </c>
      <c r="E156" t="s">
        <v>216</v>
      </c>
      <c r="F156" t="s">
        <v>9616</v>
      </c>
      <c r="G156" t="s">
        <v>9617</v>
      </c>
      <c r="H156">
        <v>4427178557</v>
      </c>
      <c r="I156" t="s">
        <v>324</v>
      </c>
      <c r="J156" t="s">
        <v>10910</v>
      </c>
      <c r="K156" t="s">
        <v>13169</v>
      </c>
    </row>
    <row r="157" spans="1:11" x14ac:dyDescent="0.25">
      <c r="A157" t="s">
        <v>13324</v>
      </c>
      <c r="B157" t="s">
        <v>23</v>
      </c>
      <c r="C157">
        <v>23</v>
      </c>
      <c r="D157" t="s">
        <v>9000</v>
      </c>
      <c r="E157" t="s">
        <v>830</v>
      </c>
      <c r="F157" t="s">
        <v>9620</v>
      </c>
      <c r="G157" t="s">
        <v>9620</v>
      </c>
      <c r="H157">
        <v>4423933857</v>
      </c>
      <c r="I157" t="s">
        <v>324</v>
      </c>
      <c r="J157" t="s">
        <v>10910</v>
      </c>
      <c r="K157" t="s">
        <v>13169</v>
      </c>
    </row>
    <row r="158" spans="1:11" x14ac:dyDescent="0.25">
      <c r="A158" t="s">
        <v>13325</v>
      </c>
      <c r="B158" t="s">
        <v>23</v>
      </c>
      <c r="C158">
        <v>25</v>
      </c>
      <c r="D158" t="s">
        <v>9000</v>
      </c>
      <c r="E158" t="s">
        <v>873</v>
      </c>
      <c r="F158" t="s">
        <v>9623</v>
      </c>
      <c r="G158" t="s">
        <v>9623</v>
      </c>
      <c r="H158">
        <v>4411107104</v>
      </c>
      <c r="I158" t="s">
        <v>324</v>
      </c>
      <c r="J158" t="s">
        <v>10910</v>
      </c>
      <c r="K158" t="s">
        <v>13169</v>
      </c>
    </row>
    <row r="159" spans="1:11" x14ac:dyDescent="0.25">
      <c r="A159" t="s">
        <v>13326</v>
      </c>
      <c r="B159" t="s">
        <v>23</v>
      </c>
      <c r="C159">
        <v>25</v>
      </c>
      <c r="D159" t="s">
        <v>9000</v>
      </c>
      <c r="E159" t="s">
        <v>885</v>
      </c>
      <c r="F159" t="s">
        <v>9626</v>
      </c>
      <c r="G159" t="s">
        <v>9627</v>
      </c>
      <c r="H159" t="s">
        <v>9628</v>
      </c>
      <c r="I159" t="s">
        <v>324</v>
      </c>
      <c r="J159" t="s">
        <v>10910</v>
      </c>
      <c r="K159" t="s">
        <v>13169</v>
      </c>
    </row>
    <row r="160" spans="1:11" x14ac:dyDescent="0.25">
      <c r="A160" t="s">
        <v>13327</v>
      </c>
      <c r="B160" t="s">
        <v>23</v>
      </c>
      <c r="C160">
        <v>23</v>
      </c>
      <c r="D160" t="s">
        <v>9000</v>
      </c>
      <c r="E160" t="s">
        <v>830</v>
      </c>
      <c r="F160" t="s">
        <v>9631</v>
      </c>
      <c r="G160" t="s">
        <v>9632</v>
      </c>
      <c r="H160" t="s">
        <v>9633</v>
      </c>
      <c r="I160" t="s">
        <v>324</v>
      </c>
      <c r="J160" t="s">
        <v>10910</v>
      </c>
      <c r="K160" t="s">
        <v>13169</v>
      </c>
    </row>
    <row r="161" spans="1:11" x14ac:dyDescent="0.25">
      <c r="A161" t="s">
        <v>13328</v>
      </c>
      <c r="B161" t="s">
        <v>23</v>
      </c>
      <c r="C161">
        <v>24</v>
      </c>
      <c r="D161" t="s">
        <v>9000</v>
      </c>
      <c r="E161" t="s">
        <v>873</v>
      </c>
      <c r="F161" t="s">
        <v>9636</v>
      </c>
      <c r="G161" t="s">
        <v>9637</v>
      </c>
      <c r="H161">
        <v>4423640700</v>
      </c>
      <c r="I161" t="s">
        <v>324</v>
      </c>
      <c r="J161" t="s">
        <v>10910</v>
      </c>
      <c r="K161" t="s">
        <v>13169</v>
      </c>
    </row>
    <row r="162" spans="1:11" x14ac:dyDescent="0.25">
      <c r="A162" t="s">
        <v>13329</v>
      </c>
      <c r="B162" t="s">
        <v>23</v>
      </c>
      <c r="C162">
        <v>25</v>
      </c>
      <c r="D162" t="s">
        <v>9000</v>
      </c>
      <c r="E162" t="s">
        <v>830</v>
      </c>
      <c r="F162" t="s">
        <v>9640</v>
      </c>
      <c r="G162" t="s">
        <v>9640</v>
      </c>
      <c r="H162">
        <v>4191175375</v>
      </c>
      <c r="I162" t="s">
        <v>324</v>
      </c>
      <c r="J162" t="s">
        <v>10910</v>
      </c>
      <c r="K162" t="s">
        <v>13169</v>
      </c>
    </row>
    <row r="163" spans="1:11" x14ac:dyDescent="0.25">
      <c r="A163" t="s">
        <v>13330</v>
      </c>
      <c r="B163" t="s">
        <v>23</v>
      </c>
      <c r="C163">
        <v>23</v>
      </c>
      <c r="D163" t="s">
        <v>9000</v>
      </c>
      <c r="E163" t="s">
        <v>830</v>
      </c>
      <c r="F163" t="s">
        <v>9643</v>
      </c>
      <c r="G163" t="s">
        <v>9644</v>
      </c>
      <c r="H163" t="s">
        <v>9645</v>
      </c>
      <c r="I163" t="s">
        <v>324</v>
      </c>
      <c r="J163" t="s">
        <v>10910</v>
      </c>
      <c r="K163" t="s">
        <v>13169</v>
      </c>
    </row>
    <row r="164" spans="1:11" x14ac:dyDescent="0.25">
      <c r="A164" t="s">
        <v>13331</v>
      </c>
      <c r="B164" t="s">
        <v>15</v>
      </c>
      <c r="C164">
        <v>23</v>
      </c>
      <c r="D164" t="s">
        <v>9000</v>
      </c>
      <c r="E164" t="s">
        <v>830</v>
      </c>
      <c r="F164" t="s">
        <v>9648</v>
      </c>
      <c r="G164" t="s">
        <v>9648</v>
      </c>
      <c r="H164">
        <v>4871264540</v>
      </c>
      <c r="I164" t="s">
        <v>324</v>
      </c>
      <c r="J164" t="s">
        <v>10910</v>
      </c>
      <c r="K164" t="s">
        <v>13169</v>
      </c>
    </row>
    <row r="165" spans="1:11" x14ac:dyDescent="0.25">
      <c r="A165" t="s">
        <v>13332</v>
      </c>
      <c r="B165" t="s">
        <v>15</v>
      </c>
      <c r="C165">
        <v>23</v>
      </c>
      <c r="D165" t="s">
        <v>9000</v>
      </c>
      <c r="E165" t="s">
        <v>830</v>
      </c>
      <c r="F165" t="s">
        <v>9651</v>
      </c>
      <c r="G165" t="s">
        <v>9652</v>
      </c>
      <c r="H165">
        <v>4142310353</v>
      </c>
      <c r="I165" t="s">
        <v>324</v>
      </c>
      <c r="J165" t="s">
        <v>10910</v>
      </c>
      <c r="K165" t="s">
        <v>13169</v>
      </c>
    </row>
    <row r="166" spans="1:11" x14ac:dyDescent="0.25">
      <c r="A166" t="s">
        <v>13333</v>
      </c>
      <c r="B166" t="s">
        <v>15</v>
      </c>
      <c r="C166">
        <v>23</v>
      </c>
      <c r="D166" t="s">
        <v>9000</v>
      </c>
      <c r="E166" t="s">
        <v>830</v>
      </c>
      <c r="F166" t="s">
        <v>9655</v>
      </c>
      <c r="G166" t="s">
        <v>9656</v>
      </c>
      <c r="H166" t="s">
        <v>9657</v>
      </c>
      <c r="I166" t="s">
        <v>324</v>
      </c>
      <c r="J166" t="s">
        <v>10910</v>
      </c>
      <c r="K166" t="s">
        <v>13169</v>
      </c>
    </row>
    <row r="167" spans="1:11" x14ac:dyDescent="0.25">
      <c r="A167" t="s">
        <v>13334</v>
      </c>
      <c r="B167" t="s">
        <v>15</v>
      </c>
      <c r="C167">
        <v>23</v>
      </c>
      <c r="D167" t="s">
        <v>9000</v>
      </c>
      <c r="E167" t="s">
        <v>830</v>
      </c>
      <c r="F167" t="s">
        <v>9660</v>
      </c>
      <c r="G167" t="s">
        <v>9661</v>
      </c>
      <c r="H167">
        <v>4192973019</v>
      </c>
      <c r="I167" t="s">
        <v>324</v>
      </c>
      <c r="J167" t="s">
        <v>10910</v>
      </c>
      <c r="K167" t="s">
        <v>13169</v>
      </c>
    </row>
    <row r="168" spans="1:11" x14ac:dyDescent="0.25">
      <c r="A168" t="s">
        <v>13335</v>
      </c>
      <c r="B168" t="s">
        <v>23</v>
      </c>
      <c r="C168">
        <v>23</v>
      </c>
      <c r="D168" t="s">
        <v>9000</v>
      </c>
      <c r="E168" t="s">
        <v>830</v>
      </c>
      <c r="F168" t="s">
        <v>9664</v>
      </c>
      <c r="G168" t="s">
        <v>9665</v>
      </c>
      <c r="H168" t="s">
        <v>9666</v>
      </c>
      <c r="I168" t="s">
        <v>324</v>
      </c>
      <c r="J168" t="s">
        <v>10910</v>
      </c>
      <c r="K168" t="s">
        <v>13169</v>
      </c>
    </row>
    <row r="169" spans="1:11" x14ac:dyDescent="0.25">
      <c r="A169" t="s">
        <v>13336</v>
      </c>
      <c r="B169" t="s">
        <v>15</v>
      </c>
      <c r="C169">
        <v>23</v>
      </c>
      <c r="D169" t="s">
        <v>9000</v>
      </c>
      <c r="E169" t="s">
        <v>830</v>
      </c>
      <c r="F169" t="s">
        <v>9669</v>
      </c>
      <c r="G169" t="s">
        <v>9670</v>
      </c>
      <c r="H169">
        <v>4411101281</v>
      </c>
      <c r="I169" t="s">
        <v>324</v>
      </c>
      <c r="J169" t="s">
        <v>10910</v>
      </c>
      <c r="K169" t="s">
        <v>13169</v>
      </c>
    </row>
    <row r="170" spans="1:11" x14ac:dyDescent="0.25">
      <c r="A170" t="s">
        <v>13337</v>
      </c>
      <c r="B170" t="s">
        <v>23</v>
      </c>
      <c r="C170">
        <v>27</v>
      </c>
      <c r="D170" t="s">
        <v>9000</v>
      </c>
      <c r="E170" t="s">
        <v>216</v>
      </c>
      <c r="F170" t="s">
        <v>9673</v>
      </c>
      <c r="G170" t="s">
        <v>9674</v>
      </c>
      <c r="H170" t="s">
        <v>9675</v>
      </c>
      <c r="I170" t="s">
        <v>324</v>
      </c>
      <c r="J170" t="s">
        <v>10910</v>
      </c>
      <c r="K170" t="s">
        <v>13169</v>
      </c>
    </row>
    <row r="171" spans="1:11" x14ac:dyDescent="0.25">
      <c r="A171" t="s">
        <v>13338</v>
      </c>
      <c r="B171" t="s">
        <v>23</v>
      </c>
      <c r="C171">
        <v>23</v>
      </c>
      <c r="D171" t="s">
        <v>9000</v>
      </c>
      <c r="E171" t="s">
        <v>830</v>
      </c>
      <c r="F171" t="s">
        <v>9678</v>
      </c>
      <c r="G171" t="s">
        <v>9679</v>
      </c>
      <c r="H171">
        <v>4411518588</v>
      </c>
      <c r="I171" t="s">
        <v>324</v>
      </c>
      <c r="J171" t="s">
        <v>10910</v>
      </c>
      <c r="K171" t="s">
        <v>13169</v>
      </c>
    </row>
    <row r="172" spans="1:11" x14ac:dyDescent="0.25">
      <c r="A172" t="s">
        <v>13339</v>
      </c>
      <c r="B172" t="s">
        <v>23</v>
      </c>
      <c r="C172">
        <v>24</v>
      </c>
      <c r="D172" t="s">
        <v>9000</v>
      </c>
      <c r="E172" t="s">
        <v>830</v>
      </c>
      <c r="F172" t="s">
        <v>9682</v>
      </c>
      <c r="G172" t="s">
        <v>9682</v>
      </c>
      <c r="H172">
        <v>4411128847</v>
      </c>
      <c r="I172" t="s">
        <v>324</v>
      </c>
      <c r="J172" t="s">
        <v>10910</v>
      </c>
      <c r="K172" t="s">
        <v>13169</v>
      </c>
    </row>
    <row r="173" spans="1:11" x14ac:dyDescent="0.25">
      <c r="A173" t="s">
        <v>13340</v>
      </c>
      <c r="B173" t="s">
        <v>23</v>
      </c>
      <c r="C173">
        <v>27</v>
      </c>
      <c r="D173" t="s">
        <v>9000</v>
      </c>
      <c r="E173" t="s">
        <v>139</v>
      </c>
      <c r="F173" t="s">
        <v>9685</v>
      </c>
      <c r="G173" t="s">
        <v>9685</v>
      </c>
      <c r="H173" t="s">
        <v>9686</v>
      </c>
      <c r="I173" t="s">
        <v>324</v>
      </c>
      <c r="J173" t="s">
        <v>10910</v>
      </c>
      <c r="K173" t="s">
        <v>13169</v>
      </c>
    </row>
    <row r="174" spans="1:11" x14ac:dyDescent="0.25">
      <c r="A174" t="s">
        <v>13341</v>
      </c>
      <c r="B174" t="s">
        <v>15</v>
      </c>
      <c r="C174">
        <v>23</v>
      </c>
      <c r="D174" t="s">
        <v>9000</v>
      </c>
      <c r="E174" t="s">
        <v>830</v>
      </c>
      <c r="F174" t="s">
        <v>9689</v>
      </c>
      <c r="G174" t="s">
        <v>9690</v>
      </c>
      <c r="H174" t="s">
        <v>9691</v>
      </c>
      <c r="I174" t="s">
        <v>324</v>
      </c>
      <c r="J174" t="s">
        <v>10910</v>
      </c>
      <c r="K174" t="s">
        <v>13169</v>
      </c>
    </row>
    <row r="175" spans="1:11" x14ac:dyDescent="0.25">
      <c r="A175" t="s">
        <v>13342</v>
      </c>
      <c r="B175" t="s">
        <v>15</v>
      </c>
      <c r="C175">
        <v>24</v>
      </c>
      <c r="D175" t="s">
        <v>9000</v>
      </c>
      <c r="E175" t="s">
        <v>830</v>
      </c>
      <c r="F175" t="s">
        <v>9694</v>
      </c>
      <c r="G175" t="s">
        <v>9695</v>
      </c>
      <c r="H175" t="s">
        <v>9696</v>
      </c>
      <c r="I175" t="s">
        <v>324</v>
      </c>
      <c r="J175" t="s">
        <v>10910</v>
      </c>
      <c r="K175" t="s">
        <v>13169</v>
      </c>
    </row>
    <row r="176" spans="1:11" x14ac:dyDescent="0.25">
      <c r="A176" t="s">
        <v>13343</v>
      </c>
      <c r="B176" t="s">
        <v>15</v>
      </c>
      <c r="C176">
        <v>23</v>
      </c>
      <c r="D176" t="s">
        <v>9000</v>
      </c>
      <c r="E176" t="s">
        <v>830</v>
      </c>
      <c r="F176" t="s">
        <v>9699</v>
      </c>
      <c r="G176" t="s">
        <v>9700</v>
      </c>
      <c r="H176" t="s">
        <v>9701</v>
      </c>
      <c r="I176" t="s">
        <v>324</v>
      </c>
      <c r="J176" t="s">
        <v>10910</v>
      </c>
      <c r="K176" t="s">
        <v>13169</v>
      </c>
    </row>
    <row r="177" spans="1:11" x14ac:dyDescent="0.25">
      <c r="A177" t="s">
        <v>13344</v>
      </c>
      <c r="B177" t="s">
        <v>23</v>
      </c>
      <c r="C177">
        <v>23</v>
      </c>
      <c r="D177" t="s">
        <v>9000</v>
      </c>
      <c r="E177" t="s">
        <v>830</v>
      </c>
      <c r="F177" t="s">
        <v>9704</v>
      </c>
      <c r="G177" t="s">
        <v>9704</v>
      </c>
      <c r="H177">
        <v>4461035191</v>
      </c>
      <c r="I177" t="s">
        <v>324</v>
      </c>
      <c r="J177" t="s">
        <v>10910</v>
      </c>
      <c r="K177" t="s">
        <v>13169</v>
      </c>
    </row>
    <row r="178" spans="1:11" x14ac:dyDescent="0.25">
      <c r="A178" t="s">
        <v>13345</v>
      </c>
      <c r="B178" t="s">
        <v>15</v>
      </c>
      <c r="C178">
        <v>24</v>
      </c>
      <c r="D178" t="s">
        <v>9000</v>
      </c>
      <c r="E178" t="s">
        <v>885</v>
      </c>
      <c r="F178" t="s">
        <v>9707</v>
      </c>
      <c r="G178" t="s">
        <v>9708</v>
      </c>
      <c r="H178" t="s">
        <v>9709</v>
      </c>
      <c r="I178" t="s">
        <v>324</v>
      </c>
      <c r="J178" t="s">
        <v>10910</v>
      </c>
      <c r="K178" t="s">
        <v>13169</v>
      </c>
    </row>
    <row r="179" spans="1:11" x14ac:dyDescent="0.25">
      <c r="A179" t="s">
        <v>13346</v>
      </c>
      <c r="B179" t="s">
        <v>23</v>
      </c>
      <c r="C179">
        <v>24</v>
      </c>
      <c r="D179" t="s">
        <v>9000</v>
      </c>
      <c r="E179" t="s">
        <v>830</v>
      </c>
      <c r="F179" t="s">
        <v>9712</v>
      </c>
      <c r="G179" t="s">
        <v>9713</v>
      </c>
      <c r="H179" t="s">
        <v>9714</v>
      </c>
      <c r="I179" t="s">
        <v>324</v>
      </c>
      <c r="J179" t="s">
        <v>10910</v>
      </c>
      <c r="K179" t="s">
        <v>13169</v>
      </c>
    </row>
    <row r="180" spans="1:11" x14ac:dyDescent="0.25">
      <c r="A180" t="s">
        <v>13347</v>
      </c>
      <c r="B180" t="s">
        <v>15</v>
      </c>
      <c r="C180">
        <v>24</v>
      </c>
      <c r="D180" t="s">
        <v>9000</v>
      </c>
      <c r="E180" t="s">
        <v>873</v>
      </c>
      <c r="F180" t="s">
        <v>9717</v>
      </c>
      <c r="G180" t="s">
        <v>9718</v>
      </c>
      <c r="H180" t="s">
        <v>9719</v>
      </c>
      <c r="I180" t="s">
        <v>324</v>
      </c>
      <c r="J180" t="s">
        <v>10910</v>
      </c>
      <c r="K180" t="s">
        <v>13169</v>
      </c>
    </row>
    <row r="181" spans="1:11" x14ac:dyDescent="0.25">
      <c r="A181" t="s">
        <v>13348</v>
      </c>
      <c r="B181" t="s">
        <v>15</v>
      </c>
      <c r="C181">
        <v>23</v>
      </c>
      <c r="D181" t="s">
        <v>9000</v>
      </c>
      <c r="E181" t="s">
        <v>830</v>
      </c>
      <c r="F181" t="s">
        <v>9722</v>
      </c>
      <c r="G181" t="s">
        <v>9723</v>
      </c>
      <c r="H181" t="s">
        <v>9724</v>
      </c>
      <c r="I181" t="s">
        <v>324</v>
      </c>
      <c r="J181" t="s">
        <v>10910</v>
      </c>
      <c r="K181" t="s">
        <v>13169</v>
      </c>
    </row>
    <row r="182" spans="1:11" x14ac:dyDescent="0.25">
      <c r="A182" t="s">
        <v>13349</v>
      </c>
      <c r="B182" t="s">
        <v>23</v>
      </c>
      <c r="C182">
        <v>23</v>
      </c>
      <c r="D182" t="s">
        <v>9000</v>
      </c>
      <c r="E182" t="s">
        <v>830</v>
      </c>
      <c r="F182" t="s">
        <v>9727</v>
      </c>
      <c r="G182" t="s">
        <v>9728</v>
      </c>
      <c r="H182">
        <v>4411312620</v>
      </c>
      <c r="I182" t="s">
        <v>324</v>
      </c>
      <c r="J182" t="s">
        <v>10910</v>
      </c>
      <c r="K182" t="s">
        <v>13169</v>
      </c>
    </row>
    <row r="183" spans="1:11" x14ac:dyDescent="0.25">
      <c r="A183" t="s">
        <v>13350</v>
      </c>
      <c r="B183" t="s">
        <v>15</v>
      </c>
      <c r="C183">
        <v>24</v>
      </c>
      <c r="D183" t="s">
        <v>9000</v>
      </c>
      <c r="E183" t="s">
        <v>830</v>
      </c>
      <c r="F183" t="s">
        <v>9731</v>
      </c>
      <c r="G183" t="s">
        <v>9732</v>
      </c>
      <c r="H183" t="s">
        <v>9733</v>
      </c>
      <c r="I183" t="s">
        <v>324</v>
      </c>
      <c r="J183" t="s">
        <v>10910</v>
      </c>
      <c r="K183" t="s">
        <v>13169</v>
      </c>
    </row>
    <row r="184" spans="1:11" x14ac:dyDescent="0.25">
      <c r="A184" t="s">
        <v>13351</v>
      </c>
      <c r="B184" t="s">
        <v>15</v>
      </c>
      <c r="C184">
        <v>24</v>
      </c>
      <c r="D184" t="s">
        <v>9000</v>
      </c>
      <c r="E184" t="s">
        <v>873</v>
      </c>
      <c r="F184" t="s">
        <v>9736</v>
      </c>
      <c r="G184" t="s">
        <v>9736</v>
      </c>
      <c r="H184">
        <v>4421718475</v>
      </c>
      <c r="I184" t="s">
        <v>324</v>
      </c>
      <c r="J184" t="s">
        <v>10910</v>
      </c>
      <c r="K184" t="s">
        <v>13169</v>
      </c>
    </row>
    <row r="185" spans="1:11" x14ac:dyDescent="0.25">
      <c r="A185" t="s">
        <v>13352</v>
      </c>
      <c r="B185" t="s">
        <v>15</v>
      </c>
      <c r="C185">
        <v>23</v>
      </c>
      <c r="D185" t="s">
        <v>9000</v>
      </c>
      <c r="E185" t="s">
        <v>830</v>
      </c>
      <c r="F185" t="s">
        <v>9739</v>
      </c>
      <c r="G185" t="s">
        <v>9740</v>
      </c>
      <c r="H185" t="s">
        <v>9741</v>
      </c>
      <c r="I185" t="s">
        <v>324</v>
      </c>
      <c r="J185" t="s">
        <v>10910</v>
      </c>
      <c r="K185" t="s">
        <v>13169</v>
      </c>
    </row>
    <row r="186" spans="1:11" x14ac:dyDescent="0.25">
      <c r="A186" t="s">
        <v>13353</v>
      </c>
      <c r="B186" t="s">
        <v>23</v>
      </c>
      <c r="C186">
        <v>23</v>
      </c>
      <c r="D186" t="s">
        <v>9000</v>
      </c>
      <c r="E186" t="s">
        <v>830</v>
      </c>
      <c r="F186" t="s">
        <v>9744</v>
      </c>
      <c r="G186" t="s">
        <v>9745</v>
      </c>
      <c r="H186" t="s">
        <v>9746</v>
      </c>
      <c r="I186" t="s">
        <v>324</v>
      </c>
      <c r="J186" t="s">
        <v>10910</v>
      </c>
      <c r="K186" t="s">
        <v>13169</v>
      </c>
    </row>
    <row r="187" spans="1:11" x14ac:dyDescent="0.25">
      <c r="A187" t="s">
        <v>13354</v>
      </c>
      <c r="B187" t="s">
        <v>23</v>
      </c>
      <c r="C187">
        <v>28</v>
      </c>
      <c r="D187" t="s">
        <v>9000</v>
      </c>
      <c r="E187" t="s">
        <v>885</v>
      </c>
      <c r="F187" t="s">
        <v>9749</v>
      </c>
      <c r="G187" t="s">
        <v>9750</v>
      </c>
      <c r="H187" t="s">
        <v>9751</v>
      </c>
      <c r="I187" t="s">
        <v>324</v>
      </c>
      <c r="J187" t="s">
        <v>10910</v>
      </c>
      <c r="K187" t="s">
        <v>13169</v>
      </c>
    </row>
    <row r="188" spans="1:11" x14ac:dyDescent="0.25">
      <c r="A188" t="s">
        <v>13355</v>
      </c>
      <c r="B188" t="s">
        <v>15</v>
      </c>
      <c r="C188">
        <v>24</v>
      </c>
      <c r="D188" t="s">
        <v>9000</v>
      </c>
      <c r="E188" t="s">
        <v>830</v>
      </c>
      <c r="F188" t="s">
        <v>9754</v>
      </c>
      <c r="G188" t="s">
        <v>9755</v>
      </c>
      <c r="H188" t="s">
        <v>9756</v>
      </c>
      <c r="I188" t="s">
        <v>324</v>
      </c>
      <c r="J188" t="s">
        <v>10910</v>
      </c>
      <c r="K188" t="s">
        <v>13169</v>
      </c>
    </row>
    <row r="189" spans="1:11" x14ac:dyDescent="0.25">
      <c r="A189" t="s">
        <v>13356</v>
      </c>
      <c r="B189" t="s">
        <v>15</v>
      </c>
      <c r="C189">
        <v>23</v>
      </c>
      <c r="D189" t="s">
        <v>9000</v>
      </c>
      <c r="E189" t="s">
        <v>830</v>
      </c>
      <c r="F189" t="s">
        <v>9759</v>
      </c>
      <c r="G189" t="s">
        <v>9759</v>
      </c>
      <c r="H189" t="s">
        <v>9760</v>
      </c>
      <c r="I189" t="s">
        <v>324</v>
      </c>
      <c r="J189" t="s">
        <v>10910</v>
      </c>
      <c r="K189" t="s">
        <v>13169</v>
      </c>
    </row>
    <row r="190" spans="1:11" x14ac:dyDescent="0.25">
      <c r="A190" t="s">
        <v>13357</v>
      </c>
      <c r="B190" t="s">
        <v>15</v>
      </c>
      <c r="C190">
        <v>23</v>
      </c>
      <c r="D190" t="s">
        <v>9000</v>
      </c>
      <c r="E190" t="s">
        <v>830</v>
      </c>
      <c r="F190" t="s">
        <v>9763</v>
      </c>
      <c r="G190" t="s">
        <v>9764</v>
      </c>
      <c r="H190" t="s">
        <v>9765</v>
      </c>
      <c r="I190" t="s">
        <v>324</v>
      </c>
      <c r="J190" t="s">
        <v>10910</v>
      </c>
      <c r="K190" t="s">
        <v>13169</v>
      </c>
    </row>
    <row r="191" spans="1:11" x14ac:dyDescent="0.25">
      <c r="A191" t="s">
        <v>13358</v>
      </c>
      <c r="B191" t="s">
        <v>23</v>
      </c>
      <c r="C191">
        <v>23</v>
      </c>
      <c r="D191" t="s">
        <v>9000</v>
      </c>
      <c r="E191" t="s">
        <v>830</v>
      </c>
      <c r="F191" t="s">
        <v>9768</v>
      </c>
      <c r="G191" t="s">
        <v>9769</v>
      </c>
      <c r="H191" t="s">
        <v>9770</v>
      </c>
      <c r="I191" t="s">
        <v>324</v>
      </c>
      <c r="J191" t="s">
        <v>10910</v>
      </c>
      <c r="K191" t="s">
        <v>13169</v>
      </c>
    </row>
    <row r="192" spans="1:11" x14ac:dyDescent="0.25">
      <c r="A192" t="s">
        <v>13359</v>
      </c>
      <c r="B192" t="s">
        <v>15</v>
      </c>
      <c r="C192">
        <v>23</v>
      </c>
      <c r="D192" t="s">
        <v>9000</v>
      </c>
      <c r="E192" t="s">
        <v>830</v>
      </c>
      <c r="F192" t="s">
        <v>9773</v>
      </c>
      <c r="G192" t="s">
        <v>9774</v>
      </c>
      <c r="H192">
        <v>4411058069</v>
      </c>
      <c r="I192" t="s">
        <v>324</v>
      </c>
      <c r="J192" t="s">
        <v>10910</v>
      </c>
      <c r="K192" t="s">
        <v>13169</v>
      </c>
    </row>
    <row r="193" spans="1:11" x14ac:dyDescent="0.25">
      <c r="A193" t="s">
        <v>13360</v>
      </c>
      <c r="B193" t="s">
        <v>15</v>
      </c>
      <c r="C193">
        <v>23</v>
      </c>
      <c r="D193" t="s">
        <v>9000</v>
      </c>
      <c r="E193" t="s">
        <v>830</v>
      </c>
      <c r="F193" t="s">
        <v>9777</v>
      </c>
      <c r="G193" t="s">
        <v>9778</v>
      </c>
      <c r="H193" t="s">
        <v>9779</v>
      </c>
      <c r="I193" t="s">
        <v>324</v>
      </c>
      <c r="J193" t="s">
        <v>10910</v>
      </c>
      <c r="K193" t="s">
        <v>13169</v>
      </c>
    </row>
    <row r="194" spans="1:11" x14ac:dyDescent="0.25">
      <c r="A194" t="s">
        <v>13361</v>
      </c>
      <c r="B194" t="s">
        <v>15</v>
      </c>
      <c r="C194">
        <v>24</v>
      </c>
      <c r="D194" t="s">
        <v>9000</v>
      </c>
      <c r="E194" t="s">
        <v>885</v>
      </c>
      <c r="F194" t="s">
        <v>9782</v>
      </c>
      <c r="G194" t="s">
        <v>9783</v>
      </c>
      <c r="H194" t="s">
        <v>9784</v>
      </c>
      <c r="I194" t="s">
        <v>324</v>
      </c>
      <c r="J194" t="s">
        <v>10910</v>
      </c>
      <c r="K194" t="s">
        <v>13169</v>
      </c>
    </row>
    <row r="195" spans="1:11" x14ac:dyDescent="0.25">
      <c r="A195" t="s">
        <v>13362</v>
      </c>
      <c r="B195" t="s">
        <v>23</v>
      </c>
      <c r="C195">
        <v>23</v>
      </c>
      <c r="D195" t="s">
        <v>9000</v>
      </c>
      <c r="E195" t="s">
        <v>830</v>
      </c>
      <c r="F195" t="s">
        <v>9787</v>
      </c>
      <c r="G195" t="s">
        <v>9787</v>
      </c>
      <c r="H195">
        <v>4423694517</v>
      </c>
      <c r="I195" t="s">
        <v>324</v>
      </c>
      <c r="J195" t="s">
        <v>10910</v>
      </c>
      <c r="K195" t="s">
        <v>13169</v>
      </c>
    </row>
    <row r="196" spans="1:11" x14ac:dyDescent="0.25">
      <c r="A196" t="s">
        <v>13363</v>
      </c>
      <c r="B196" t="s">
        <v>23</v>
      </c>
      <c r="C196">
        <v>25</v>
      </c>
      <c r="D196" t="s">
        <v>9000</v>
      </c>
      <c r="E196" t="s">
        <v>830</v>
      </c>
      <c r="F196" t="s">
        <v>9790</v>
      </c>
      <c r="G196" t="s">
        <v>9791</v>
      </c>
      <c r="H196">
        <v>4412124419</v>
      </c>
      <c r="I196" t="s">
        <v>324</v>
      </c>
      <c r="J196" t="s">
        <v>10910</v>
      </c>
      <c r="K196" t="s">
        <v>13169</v>
      </c>
    </row>
    <row r="197" spans="1:11" x14ac:dyDescent="0.25">
      <c r="A197" t="s">
        <v>13364</v>
      </c>
      <c r="B197" t="s">
        <v>23</v>
      </c>
      <c r="C197">
        <v>23</v>
      </c>
      <c r="D197" t="s">
        <v>9000</v>
      </c>
      <c r="E197" t="s">
        <v>830</v>
      </c>
      <c r="F197" t="s">
        <v>9794</v>
      </c>
      <c r="G197" t="s">
        <v>9795</v>
      </c>
      <c r="H197" t="s">
        <v>9796</v>
      </c>
      <c r="I197" t="s">
        <v>324</v>
      </c>
      <c r="J197" t="s">
        <v>10910</v>
      </c>
      <c r="K197" t="s">
        <v>13169</v>
      </c>
    </row>
    <row r="198" spans="1:11" x14ac:dyDescent="0.25">
      <c r="A198" t="s">
        <v>13365</v>
      </c>
      <c r="B198" t="s">
        <v>23</v>
      </c>
      <c r="C198">
        <v>23</v>
      </c>
      <c r="D198" t="s">
        <v>9000</v>
      </c>
      <c r="E198" t="s">
        <v>830</v>
      </c>
      <c r="F198" t="s">
        <v>9799</v>
      </c>
      <c r="G198" t="s">
        <v>9800</v>
      </c>
      <c r="H198" t="s">
        <v>9801</v>
      </c>
      <c r="I198" t="s">
        <v>324</v>
      </c>
      <c r="J198" t="s">
        <v>10910</v>
      </c>
      <c r="K198" t="s">
        <v>13169</v>
      </c>
    </row>
    <row r="199" spans="1:11" x14ac:dyDescent="0.25">
      <c r="A199" t="s">
        <v>13366</v>
      </c>
      <c r="B199" t="s">
        <v>15</v>
      </c>
      <c r="C199">
        <v>25</v>
      </c>
      <c r="D199" t="s">
        <v>9000</v>
      </c>
      <c r="E199" t="s">
        <v>885</v>
      </c>
      <c r="F199" t="s">
        <v>9804</v>
      </c>
      <c r="G199" t="s">
        <v>9805</v>
      </c>
      <c r="H199" t="s">
        <v>9806</v>
      </c>
      <c r="I199" t="s">
        <v>324</v>
      </c>
      <c r="J199" t="s">
        <v>10910</v>
      </c>
      <c r="K199" t="s">
        <v>13169</v>
      </c>
    </row>
    <row r="200" spans="1:11" x14ac:dyDescent="0.25">
      <c r="A200" t="s">
        <v>13367</v>
      </c>
      <c r="B200" t="s">
        <v>23</v>
      </c>
      <c r="C200">
        <v>23</v>
      </c>
      <c r="D200" t="s">
        <v>9000</v>
      </c>
      <c r="E200" t="s">
        <v>830</v>
      </c>
      <c r="F200" t="s">
        <v>9809</v>
      </c>
      <c r="G200" t="s">
        <v>9810</v>
      </c>
      <c r="H200" t="s">
        <v>9811</v>
      </c>
      <c r="I200" t="s">
        <v>324</v>
      </c>
      <c r="J200" t="s">
        <v>10910</v>
      </c>
      <c r="K200" t="s">
        <v>13169</v>
      </c>
    </row>
    <row r="201" spans="1:11" x14ac:dyDescent="0.25">
      <c r="A201" t="s">
        <v>13368</v>
      </c>
      <c r="B201" t="s">
        <v>15</v>
      </c>
      <c r="C201">
        <v>25</v>
      </c>
      <c r="D201" t="s">
        <v>9000</v>
      </c>
      <c r="E201" t="s">
        <v>873</v>
      </c>
      <c r="F201" t="s">
        <v>9814</v>
      </c>
      <c r="G201" t="s">
        <v>9815</v>
      </c>
      <c r="H201">
        <v>4423456686</v>
      </c>
      <c r="I201" t="s">
        <v>324</v>
      </c>
      <c r="J201" t="s">
        <v>10910</v>
      </c>
      <c r="K201" t="s">
        <v>13169</v>
      </c>
    </row>
    <row r="202" spans="1:11" x14ac:dyDescent="0.25">
      <c r="A202" t="s">
        <v>13369</v>
      </c>
      <c r="B202" t="s">
        <v>23</v>
      </c>
      <c r="C202">
        <v>23</v>
      </c>
      <c r="D202" t="s">
        <v>9000</v>
      </c>
      <c r="E202" t="s">
        <v>830</v>
      </c>
      <c r="F202" t="s">
        <v>9818</v>
      </c>
      <c r="G202" t="s">
        <v>9819</v>
      </c>
      <c r="H202" t="s">
        <v>9820</v>
      </c>
      <c r="I202" t="s">
        <v>324</v>
      </c>
      <c r="J202" t="s">
        <v>10910</v>
      </c>
      <c r="K202" t="s">
        <v>13169</v>
      </c>
    </row>
    <row r="203" spans="1:11" x14ac:dyDescent="0.25">
      <c r="A203" t="s">
        <v>13370</v>
      </c>
      <c r="B203" t="s">
        <v>15</v>
      </c>
      <c r="C203">
        <v>22</v>
      </c>
      <c r="D203" t="s">
        <v>9000</v>
      </c>
      <c r="E203" t="s">
        <v>830</v>
      </c>
      <c r="F203" t="s">
        <v>9823</v>
      </c>
      <c r="G203" t="s">
        <v>9824</v>
      </c>
      <c r="H203" t="s">
        <v>9825</v>
      </c>
      <c r="I203" t="s">
        <v>324</v>
      </c>
      <c r="J203" t="s">
        <v>10910</v>
      </c>
      <c r="K203" t="s">
        <v>13169</v>
      </c>
    </row>
    <row r="204" spans="1:11" x14ac:dyDescent="0.25">
      <c r="A204" t="s">
        <v>13371</v>
      </c>
      <c r="B204" t="s">
        <v>15</v>
      </c>
      <c r="C204">
        <v>24</v>
      </c>
      <c r="D204" t="s">
        <v>9000</v>
      </c>
      <c r="E204" t="s">
        <v>830</v>
      </c>
      <c r="F204" t="s">
        <v>9828</v>
      </c>
      <c r="G204" t="s">
        <v>9829</v>
      </c>
      <c r="H204" t="s">
        <v>9830</v>
      </c>
      <c r="I204" t="s">
        <v>324</v>
      </c>
      <c r="J204" t="s">
        <v>10910</v>
      </c>
      <c r="K204" t="s">
        <v>13169</v>
      </c>
    </row>
    <row r="205" spans="1:11" x14ac:dyDescent="0.25">
      <c r="A205" t="s">
        <v>13372</v>
      </c>
      <c r="B205" t="s">
        <v>15</v>
      </c>
      <c r="C205">
        <v>25</v>
      </c>
      <c r="D205" t="s">
        <v>9000</v>
      </c>
      <c r="E205" t="s">
        <v>873</v>
      </c>
      <c r="F205" t="s">
        <v>9833</v>
      </c>
      <c r="G205" t="s">
        <v>9834</v>
      </c>
      <c r="H205">
        <v>4403809756</v>
      </c>
      <c r="I205" t="s">
        <v>324</v>
      </c>
      <c r="J205" t="s">
        <v>10910</v>
      </c>
      <c r="K205" t="s">
        <v>13169</v>
      </c>
    </row>
    <row r="206" spans="1:11" x14ac:dyDescent="0.25">
      <c r="A206" t="s">
        <v>13373</v>
      </c>
      <c r="B206" t="s">
        <v>15</v>
      </c>
      <c r="C206">
        <v>23</v>
      </c>
      <c r="D206" t="s">
        <v>9000</v>
      </c>
      <c r="E206" t="s">
        <v>830</v>
      </c>
      <c r="F206" t="s">
        <v>9837</v>
      </c>
      <c r="G206" t="s">
        <v>9838</v>
      </c>
      <c r="H206" t="s">
        <v>9839</v>
      </c>
      <c r="I206" t="s">
        <v>324</v>
      </c>
      <c r="J206" t="s">
        <v>10910</v>
      </c>
      <c r="K206" t="s">
        <v>13169</v>
      </c>
    </row>
    <row r="207" spans="1:11" x14ac:dyDescent="0.25">
      <c r="A207" t="s">
        <v>13374</v>
      </c>
      <c r="B207" t="s">
        <v>23</v>
      </c>
      <c r="C207">
        <v>23</v>
      </c>
      <c r="D207" t="s">
        <v>9000</v>
      </c>
      <c r="E207" t="s">
        <v>830</v>
      </c>
      <c r="F207" t="s">
        <v>9842</v>
      </c>
      <c r="G207" t="s">
        <v>9843</v>
      </c>
      <c r="H207" t="s">
        <v>9844</v>
      </c>
      <c r="I207" t="s">
        <v>324</v>
      </c>
      <c r="J207" t="s">
        <v>10910</v>
      </c>
      <c r="K207" t="s">
        <v>13169</v>
      </c>
    </row>
    <row r="208" spans="1:11" x14ac:dyDescent="0.25">
      <c r="A208" t="s">
        <v>13375</v>
      </c>
      <c r="B208" t="s">
        <v>15</v>
      </c>
      <c r="C208">
        <v>23</v>
      </c>
      <c r="D208" t="s">
        <v>9000</v>
      </c>
      <c r="E208" t="s">
        <v>830</v>
      </c>
      <c r="F208" t="s">
        <v>9847</v>
      </c>
      <c r="G208" t="s">
        <v>9848</v>
      </c>
      <c r="H208" t="s">
        <v>9849</v>
      </c>
      <c r="I208" t="s">
        <v>324</v>
      </c>
      <c r="J208" t="s">
        <v>10910</v>
      </c>
      <c r="K208" t="s">
        <v>13169</v>
      </c>
    </row>
    <row r="209" spans="1:11" x14ac:dyDescent="0.25">
      <c r="A209" t="s">
        <v>13376</v>
      </c>
      <c r="B209" t="s">
        <v>23</v>
      </c>
      <c r="C209">
        <v>24</v>
      </c>
      <c r="D209" t="s">
        <v>9000</v>
      </c>
      <c r="E209" t="s">
        <v>885</v>
      </c>
      <c r="F209" t="s">
        <v>9852</v>
      </c>
      <c r="G209" t="s">
        <v>9853</v>
      </c>
      <c r="H209" t="s">
        <v>9854</v>
      </c>
      <c r="I209" t="s">
        <v>324</v>
      </c>
      <c r="J209" t="s">
        <v>10910</v>
      </c>
      <c r="K209" t="s">
        <v>13169</v>
      </c>
    </row>
    <row r="210" spans="1:11" x14ac:dyDescent="0.25">
      <c r="A210" t="s">
        <v>13377</v>
      </c>
      <c r="B210" t="s">
        <v>23</v>
      </c>
      <c r="C210">
        <v>23</v>
      </c>
      <c r="D210" t="s">
        <v>9000</v>
      </c>
      <c r="E210" t="s">
        <v>830</v>
      </c>
      <c r="F210" t="s">
        <v>9857</v>
      </c>
      <c r="G210" t="s">
        <v>9857</v>
      </c>
      <c r="H210">
        <v>4411359194</v>
      </c>
      <c r="I210" t="s">
        <v>324</v>
      </c>
      <c r="J210" t="s">
        <v>10910</v>
      </c>
      <c r="K210" t="s">
        <v>13169</v>
      </c>
    </row>
    <row r="211" spans="1:11" x14ac:dyDescent="0.25">
      <c r="A211" t="s">
        <v>13378</v>
      </c>
      <c r="B211" t="s">
        <v>23</v>
      </c>
      <c r="C211">
        <v>25</v>
      </c>
      <c r="D211" t="s">
        <v>9000</v>
      </c>
      <c r="E211" t="s">
        <v>873</v>
      </c>
      <c r="F211" t="s">
        <v>9860</v>
      </c>
      <c r="G211" t="s">
        <v>9860</v>
      </c>
      <c r="H211">
        <v>4425510198</v>
      </c>
      <c r="I211" t="s">
        <v>324</v>
      </c>
      <c r="J211" t="s">
        <v>10910</v>
      </c>
      <c r="K211" t="s">
        <v>13169</v>
      </c>
    </row>
    <row r="212" spans="1:11" x14ac:dyDescent="0.25">
      <c r="A212" t="s">
        <v>13379</v>
      </c>
      <c r="B212" t="s">
        <v>23</v>
      </c>
      <c r="C212">
        <v>25</v>
      </c>
      <c r="D212" t="s">
        <v>9000</v>
      </c>
      <c r="E212" t="s">
        <v>216</v>
      </c>
      <c r="F212" t="s">
        <v>9863</v>
      </c>
      <c r="G212" t="s">
        <v>9864</v>
      </c>
      <c r="H212" t="s">
        <v>9865</v>
      </c>
      <c r="I212" t="s">
        <v>324</v>
      </c>
      <c r="J212" t="s">
        <v>10910</v>
      </c>
      <c r="K212" t="s">
        <v>13169</v>
      </c>
    </row>
    <row r="213" spans="1:11" x14ac:dyDescent="0.25">
      <c r="A213" t="s">
        <v>13380</v>
      </c>
      <c r="B213" t="s">
        <v>23</v>
      </c>
      <c r="C213">
        <v>24</v>
      </c>
      <c r="D213" t="s">
        <v>9000</v>
      </c>
      <c r="E213" t="s">
        <v>830</v>
      </c>
      <c r="F213" t="s">
        <v>9868</v>
      </c>
      <c r="G213" t="s">
        <v>9869</v>
      </c>
      <c r="H213">
        <v>4891256110</v>
      </c>
      <c r="I213" t="s">
        <v>324</v>
      </c>
      <c r="J213" t="s">
        <v>10910</v>
      </c>
      <c r="K213" t="s">
        <v>13169</v>
      </c>
    </row>
    <row r="214" spans="1:11" x14ac:dyDescent="0.25">
      <c r="A214" t="s">
        <v>13381</v>
      </c>
      <c r="B214" t="s">
        <v>23</v>
      </c>
      <c r="C214">
        <v>22</v>
      </c>
      <c r="D214" t="s">
        <v>9000</v>
      </c>
      <c r="E214" t="s">
        <v>830</v>
      </c>
      <c r="F214" t="s">
        <v>9872</v>
      </c>
      <c r="G214" t="s">
        <v>9873</v>
      </c>
      <c r="H214" t="s">
        <v>9874</v>
      </c>
      <c r="I214" t="s">
        <v>324</v>
      </c>
      <c r="J214" t="s">
        <v>10910</v>
      </c>
      <c r="K214" t="s">
        <v>13169</v>
      </c>
    </row>
    <row r="215" spans="1:11" x14ac:dyDescent="0.25">
      <c r="A215" t="s">
        <v>13382</v>
      </c>
      <c r="B215" t="s">
        <v>23</v>
      </c>
      <c r="C215">
        <v>24</v>
      </c>
      <c r="D215" t="s">
        <v>9000</v>
      </c>
      <c r="E215" t="s">
        <v>885</v>
      </c>
      <c r="F215" t="s">
        <v>9877</v>
      </c>
      <c r="G215" t="s">
        <v>9878</v>
      </c>
      <c r="H215" t="s">
        <v>9879</v>
      </c>
      <c r="I215" t="s">
        <v>324</v>
      </c>
      <c r="J215" t="s">
        <v>10910</v>
      </c>
      <c r="K215" t="s">
        <v>13169</v>
      </c>
    </row>
    <row r="216" spans="1:11" x14ac:dyDescent="0.25">
      <c r="A216" t="s">
        <v>13383</v>
      </c>
      <c r="B216" t="s">
        <v>15</v>
      </c>
      <c r="C216">
        <v>23</v>
      </c>
      <c r="D216" t="s">
        <v>9000</v>
      </c>
      <c r="E216" t="s">
        <v>830</v>
      </c>
      <c r="F216" t="s">
        <v>9882</v>
      </c>
      <c r="G216" t="s">
        <v>9883</v>
      </c>
      <c r="H216" t="s">
        <v>9884</v>
      </c>
      <c r="I216" t="s">
        <v>324</v>
      </c>
      <c r="J216" t="s">
        <v>10910</v>
      </c>
      <c r="K216" t="s">
        <v>13169</v>
      </c>
    </row>
    <row r="217" spans="1:11" x14ac:dyDescent="0.25">
      <c r="A217" t="s">
        <v>13384</v>
      </c>
      <c r="B217" t="s">
        <v>15</v>
      </c>
      <c r="C217">
        <v>23</v>
      </c>
      <c r="D217" t="s">
        <v>9000</v>
      </c>
      <c r="E217" t="s">
        <v>830</v>
      </c>
      <c r="F217" t="s">
        <v>9887</v>
      </c>
      <c r="G217" t="s">
        <v>9888</v>
      </c>
      <c r="H217" t="s">
        <v>9889</v>
      </c>
      <c r="I217" t="s">
        <v>324</v>
      </c>
      <c r="J217" t="s">
        <v>10910</v>
      </c>
      <c r="K217" t="s">
        <v>13169</v>
      </c>
    </row>
    <row r="218" spans="1:11" x14ac:dyDescent="0.25">
      <c r="A218" t="s">
        <v>13385</v>
      </c>
      <c r="B218" t="s">
        <v>15</v>
      </c>
      <c r="C218">
        <v>25</v>
      </c>
      <c r="D218" t="s">
        <v>9000</v>
      </c>
      <c r="E218" t="s">
        <v>885</v>
      </c>
      <c r="F218" t="s">
        <v>9892</v>
      </c>
      <c r="G218" t="s">
        <v>9893</v>
      </c>
      <c r="H218" t="s">
        <v>9894</v>
      </c>
      <c r="I218" t="s">
        <v>324</v>
      </c>
      <c r="J218" t="s">
        <v>10910</v>
      </c>
      <c r="K218" t="s">
        <v>13169</v>
      </c>
    </row>
    <row r="219" spans="1:11" x14ac:dyDescent="0.25">
      <c r="A219" t="s">
        <v>13386</v>
      </c>
      <c r="B219" t="s">
        <v>23</v>
      </c>
      <c r="C219">
        <v>23</v>
      </c>
      <c r="D219" t="s">
        <v>9000</v>
      </c>
      <c r="E219" t="s">
        <v>830</v>
      </c>
      <c r="F219" t="s">
        <v>9897</v>
      </c>
      <c r="G219" t="s">
        <v>9898</v>
      </c>
      <c r="H219" t="s">
        <v>9899</v>
      </c>
      <c r="I219" t="s">
        <v>324</v>
      </c>
      <c r="J219" t="s">
        <v>10910</v>
      </c>
      <c r="K219" t="s">
        <v>13169</v>
      </c>
    </row>
    <row r="220" spans="1:11" x14ac:dyDescent="0.25">
      <c r="A220" t="s">
        <v>13387</v>
      </c>
      <c r="B220" t="s">
        <v>15</v>
      </c>
      <c r="C220">
        <v>25</v>
      </c>
      <c r="D220" t="s">
        <v>9000</v>
      </c>
      <c r="E220" t="s">
        <v>885</v>
      </c>
      <c r="F220" t="s">
        <v>9902</v>
      </c>
      <c r="G220" t="s">
        <v>9903</v>
      </c>
      <c r="H220">
        <v>4191001793</v>
      </c>
      <c r="I220" t="s">
        <v>324</v>
      </c>
      <c r="J220" t="s">
        <v>10910</v>
      </c>
      <c r="K220" t="s">
        <v>13169</v>
      </c>
    </row>
    <row r="221" spans="1:11" x14ac:dyDescent="0.25">
      <c r="A221" t="s">
        <v>13388</v>
      </c>
      <c r="B221" t="s">
        <v>23</v>
      </c>
      <c r="C221">
        <v>24</v>
      </c>
      <c r="D221" t="s">
        <v>9000</v>
      </c>
      <c r="E221" t="s">
        <v>830</v>
      </c>
      <c r="F221" t="s">
        <v>9906</v>
      </c>
      <c r="G221" t="s">
        <v>9906</v>
      </c>
      <c r="H221">
        <v>4421941541</v>
      </c>
      <c r="I221" t="s">
        <v>324</v>
      </c>
      <c r="J221" t="s">
        <v>10910</v>
      </c>
      <c r="K221" t="s">
        <v>13169</v>
      </c>
    </row>
    <row r="222" spans="1:11" x14ac:dyDescent="0.25">
      <c r="A222" t="s">
        <v>13389</v>
      </c>
      <c r="B222" t="s">
        <v>15</v>
      </c>
      <c r="C222">
        <v>23</v>
      </c>
      <c r="D222" t="s">
        <v>9000</v>
      </c>
      <c r="E222" t="s">
        <v>830</v>
      </c>
      <c r="F222" t="s">
        <v>9909</v>
      </c>
      <c r="G222" t="s">
        <v>9909</v>
      </c>
      <c r="H222">
        <v>4411514867</v>
      </c>
      <c r="I222" t="s">
        <v>324</v>
      </c>
      <c r="J222" t="s">
        <v>10910</v>
      </c>
      <c r="K222" t="s">
        <v>13169</v>
      </c>
    </row>
    <row r="223" spans="1:11" x14ac:dyDescent="0.25">
      <c r="A223" t="s">
        <v>13390</v>
      </c>
      <c r="B223" t="s">
        <v>15</v>
      </c>
      <c r="C223">
        <v>23</v>
      </c>
      <c r="D223" t="s">
        <v>9000</v>
      </c>
      <c r="E223" t="s">
        <v>830</v>
      </c>
      <c r="F223" t="s">
        <v>9912</v>
      </c>
      <c r="G223" t="s">
        <v>9913</v>
      </c>
      <c r="H223" t="s">
        <v>9914</v>
      </c>
      <c r="I223" t="s">
        <v>324</v>
      </c>
      <c r="J223" t="s">
        <v>10910</v>
      </c>
      <c r="K223" t="s">
        <v>13169</v>
      </c>
    </row>
    <row r="224" spans="1:11" x14ac:dyDescent="0.25">
      <c r="A224" t="s">
        <v>13391</v>
      </c>
      <c r="B224" t="s">
        <v>23</v>
      </c>
      <c r="C224">
        <v>23</v>
      </c>
      <c r="D224" t="s">
        <v>9000</v>
      </c>
      <c r="E224" t="s">
        <v>830</v>
      </c>
      <c r="F224" t="s">
        <v>9917</v>
      </c>
      <c r="G224" t="s">
        <v>9918</v>
      </c>
      <c r="H224" t="s">
        <v>9919</v>
      </c>
      <c r="I224" t="s">
        <v>324</v>
      </c>
      <c r="J224" t="s">
        <v>10910</v>
      </c>
      <c r="K224" t="s">
        <v>13169</v>
      </c>
    </row>
    <row r="225" spans="1:11" x14ac:dyDescent="0.25">
      <c r="A225" t="s">
        <v>13392</v>
      </c>
      <c r="B225" t="s">
        <v>23</v>
      </c>
      <c r="C225">
        <v>25</v>
      </c>
      <c r="D225" t="s">
        <v>9000</v>
      </c>
      <c r="E225" t="s">
        <v>830</v>
      </c>
      <c r="F225" t="s">
        <v>9922</v>
      </c>
      <c r="G225" t="s">
        <v>9923</v>
      </c>
      <c r="H225">
        <v>4411268351</v>
      </c>
      <c r="I225" t="s">
        <v>324</v>
      </c>
      <c r="J225" t="s">
        <v>10910</v>
      </c>
      <c r="K225" t="s">
        <v>13169</v>
      </c>
    </row>
    <row r="226" spans="1:11" x14ac:dyDescent="0.25">
      <c r="A226" t="s">
        <v>13393</v>
      </c>
      <c r="B226" t="s">
        <v>23</v>
      </c>
      <c r="C226">
        <v>24</v>
      </c>
      <c r="D226" t="s">
        <v>9000</v>
      </c>
      <c r="E226" t="s">
        <v>885</v>
      </c>
      <c r="F226" t="s">
        <v>9926</v>
      </c>
      <c r="G226" t="s">
        <v>9927</v>
      </c>
      <c r="H226" t="s">
        <v>9928</v>
      </c>
      <c r="I226" t="s">
        <v>324</v>
      </c>
      <c r="J226" t="s">
        <v>10910</v>
      </c>
      <c r="K226" t="s">
        <v>13169</v>
      </c>
    </row>
    <row r="227" spans="1:11" x14ac:dyDescent="0.25">
      <c r="A227" t="s">
        <v>13394</v>
      </c>
      <c r="B227" t="s">
        <v>23</v>
      </c>
      <c r="C227">
        <v>24</v>
      </c>
      <c r="D227" t="s">
        <v>9000</v>
      </c>
      <c r="E227" t="s">
        <v>885</v>
      </c>
      <c r="F227" t="s">
        <v>9931</v>
      </c>
      <c r="G227" t="s">
        <v>9931</v>
      </c>
      <c r="H227">
        <v>3481489544</v>
      </c>
      <c r="I227" t="s">
        <v>782</v>
      </c>
      <c r="J227" t="s">
        <v>10910</v>
      </c>
      <c r="K227" t="s">
        <v>13169</v>
      </c>
    </row>
    <row r="228" spans="1:11" x14ac:dyDescent="0.25">
      <c r="A228" t="s">
        <v>13395</v>
      </c>
      <c r="B228" t="s">
        <v>23</v>
      </c>
      <c r="C228">
        <v>25</v>
      </c>
      <c r="D228" t="s">
        <v>9000</v>
      </c>
      <c r="E228" t="s">
        <v>4686</v>
      </c>
      <c r="F228" t="s">
        <v>9934</v>
      </c>
      <c r="G228" t="s">
        <v>9934</v>
      </c>
      <c r="H228">
        <v>7226193381</v>
      </c>
      <c r="I228" t="s">
        <v>782</v>
      </c>
      <c r="J228" t="s">
        <v>10910</v>
      </c>
      <c r="K228" t="s">
        <v>13169</v>
      </c>
    </row>
    <row r="229" spans="1:11" x14ac:dyDescent="0.25">
      <c r="A229" t="s">
        <v>13396</v>
      </c>
      <c r="B229" t="s">
        <v>23</v>
      </c>
      <c r="C229">
        <v>27</v>
      </c>
      <c r="D229" t="s">
        <v>9000</v>
      </c>
      <c r="E229" t="s">
        <v>5937</v>
      </c>
      <c r="F229" t="s">
        <v>9937</v>
      </c>
      <c r="G229" t="s">
        <v>9937</v>
      </c>
      <c r="H229">
        <v>7223485741</v>
      </c>
      <c r="I229" t="s">
        <v>782</v>
      </c>
      <c r="J229" t="s">
        <v>10910</v>
      </c>
      <c r="K229" t="s">
        <v>13169</v>
      </c>
    </row>
    <row r="230" spans="1:11" x14ac:dyDescent="0.25">
      <c r="A230" t="s">
        <v>13397</v>
      </c>
      <c r="B230" t="s">
        <v>15</v>
      </c>
      <c r="C230">
        <v>23</v>
      </c>
      <c r="D230" t="s">
        <v>9000</v>
      </c>
      <c r="E230" t="s">
        <v>830</v>
      </c>
      <c r="F230" t="s">
        <v>9940</v>
      </c>
      <c r="G230" t="s">
        <v>9940</v>
      </c>
      <c r="H230" t="s">
        <v>9941</v>
      </c>
      <c r="I230" t="s">
        <v>782</v>
      </c>
      <c r="J230" t="s">
        <v>10910</v>
      </c>
      <c r="K230" t="s">
        <v>13169</v>
      </c>
    </row>
    <row r="231" spans="1:11" x14ac:dyDescent="0.25">
      <c r="A231" t="s">
        <v>13398</v>
      </c>
      <c r="B231" t="s">
        <v>23</v>
      </c>
      <c r="C231">
        <v>25</v>
      </c>
      <c r="D231" t="s">
        <v>9000</v>
      </c>
      <c r="E231" t="s">
        <v>885</v>
      </c>
      <c r="F231" t="s">
        <v>9944</v>
      </c>
      <c r="G231" t="s">
        <v>9945</v>
      </c>
      <c r="H231" t="s">
        <v>9946</v>
      </c>
      <c r="I231" t="s">
        <v>782</v>
      </c>
      <c r="J231" t="s">
        <v>10910</v>
      </c>
      <c r="K231" t="s">
        <v>13169</v>
      </c>
    </row>
    <row r="232" spans="1:11" x14ac:dyDescent="0.25">
      <c r="A232" t="s">
        <v>13399</v>
      </c>
      <c r="B232" t="s">
        <v>23</v>
      </c>
      <c r="C232">
        <v>23</v>
      </c>
      <c r="D232" t="s">
        <v>9000</v>
      </c>
      <c r="E232" t="s">
        <v>830</v>
      </c>
      <c r="F232" t="s">
        <v>9949</v>
      </c>
      <c r="G232" t="s">
        <v>9950</v>
      </c>
      <c r="H232" t="s">
        <v>9951</v>
      </c>
      <c r="I232" t="s">
        <v>782</v>
      </c>
      <c r="J232" t="s">
        <v>10910</v>
      </c>
      <c r="K232" t="s">
        <v>13169</v>
      </c>
    </row>
    <row r="233" spans="1:11" x14ac:dyDescent="0.25">
      <c r="A233" t="s">
        <v>13400</v>
      </c>
      <c r="B233" t="s">
        <v>23</v>
      </c>
      <c r="C233">
        <v>27</v>
      </c>
      <c r="D233" t="s">
        <v>9000</v>
      </c>
      <c r="E233" t="s">
        <v>216</v>
      </c>
      <c r="F233" t="s">
        <v>9954</v>
      </c>
      <c r="G233" t="s">
        <v>9954</v>
      </c>
      <c r="H233">
        <v>4131295266</v>
      </c>
      <c r="I233" t="s">
        <v>782</v>
      </c>
      <c r="J233" t="s">
        <v>10910</v>
      </c>
      <c r="K233" t="s">
        <v>13169</v>
      </c>
    </row>
    <row r="234" spans="1:11" x14ac:dyDescent="0.25">
      <c r="A234" t="s">
        <v>13401</v>
      </c>
      <c r="B234" t="s">
        <v>23</v>
      </c>
      <c r="C234">
        <v>23</v>
      </c>
      <c r="D234" t="s">
        <v>9000</v>
      </c>
      <c r="E234" t="s">
        <v>830</v>
      </c>
      <c r="F234" t="s">
        <v>9957</v>
      </c>
      <c r="G234" t="s">
        <v>9958</v>
      </c>
      <c r="H234">
        <v>4411373283</v>
      </c>
      <c r="I234" t="s">
        <v>782</v>
      </c>
      <c r="J234" t="s">
        <v>10910</v>
      </c>
      <c r="K234" t="s">
        <v>13169</v>
      </c>
    </row>
    <row r="235" spans="1:11" x14ac:dyDescent="0.25">
      <c r="A235" t="s">
        <v>13402</v>
      </c>
      <c r="B235" t="s">
        <v>23</v>
      </c>
      <c r="C235">
        <v>23</v>
      </c>
      <c r="D235" t="s">
        <v>9000</v>
      </c>
      <c r="E235" t="s">
        <v>830</v>
      </c>
      <c r="F235" t="s">
        <v>9961</v>
      </c>
      <c r="G235" t="s">
        <v>9961</v>
      </c>
      <c r="H235">
        <v>7731292676</v>
      </c>
      <c r="I235" t="s">
        <v>782</v>
      </c>
      <c r="J235" t="s">
        <v>10910</v>
      </c>
      <c r="K235" t="s">
        <v>13169</v>
      </c>
    </row>
    <row r="236" spans="1:11" x14ac:dyDescent="0.25">
      <c r="A236" t="s">
        <v>13403</v>
      </c>
      <c r="B236" t="s">
        <v>23</v>
      </c>
      <c r="C236">
        <v>25</v>
      </c>
      <c r="D236" t="s">
        <v>9000</v>
      </c>
      <c r="E236" t="s">
        <v>885</v>
      </c>
      <c r="F236" t="s">
        <v>9964</v>
      </c>
      <c r="G236" t="s">
        <v>9965</v>
      </c>
      <c r="H236" t="s">
        <v>9966</v>
      </c>
      <c r="I236" t="s">
        <v>782</v>
      </c>
      <c r="J236" t="s">
        <v>10910</v>
      </c>
      <c r="K236" t="s">
        <v>13169</v>
      </c>
    </row>
    <row r="237" spans="1:11" x14ac:dyDescent="0.25">
      <c r="A237" t="s">
        <v>13404</v>
      </c>
      <c r="B237" t="s">
        <v>15</v>
      </c>
      <c r="C237">
        <v>23</v>
      </c>
      <c r="D237" t="s">
        <v>9000</v>
      </c>
      <c r="E237" t="s">
        <v>830</v>
      </c>
      <c r="F237" t="s">
        <v>9969</v>
      </c>
      <c r="G237" t="s">
        <v>9969</v>
      </c>
      <c r="H237">
        <v>4421144678</v>
      </c>
      <c r="I237" t="s">
        <v>782</v>
      </c>
      <c r="J237" t="s">
        <v>10910</v>
      </c>
      <c r="K237" t="s">
        <v>13169</v>
      </c>
    </row>
    <row r="238" spans="1:11" x14ac:dyDescent="0.25">
      <c r="A238" t="s">
        <v>13405</v>
      </c>
      <c r="B238" t="s">
        <v>23</v>
      </c>
      <c r="C238">
        <v>23</v>
      </c>
      <c r="D238" t="s">
        <v>9000</v>
      </c>
      <c r="E238" t="s">
        <v>830</v>
      </c>
      <c r="F238" t="s">
        <v>9972</v>
      </c>
      <c r="G238" t="s">
        <v>9973</v>
      </c>
      <c r="H238" t="s">
        <v>9974</v>
      </c>
      <c r="I238" t="s">
        <v>782</v>
      </c>
      <c r="J238" t="s">
        <v>10910</v>
      </c>
      <c r="K238" t="s">
        <v>13169</v>
      </c>
    </row>
    <row r="239" spans="1:11" x14ac:dyDescent="0.25">
      <c r="A239" t="s">
        <v>13406</v>
      </c>
      <c r="B239" t="s">
        <v>23</v>
      </c>
      <c r="C239">
        <v>23</v>
      </c>
      <c r="D239" t="s">
        <v>9000</v>
      </c>
      <c r="E239" t="s">
        <v>830</v>
      </c>
      <c r="F239" t="s">
        <v>9977</v>
      </c>
      <c r="G239" t="s">
        <v>9978</v>
      </c>
      <c r="H239">
        <v>4424655755</v>
      </c>
      <c r="I239" t="s">
        <v>782</v>
      </c>
      <c r="J239" t="s">
        <v>10910</v>
      </c>
      <c r="K239" t="s">
        <v>13169</v>
      </c>
    </row>
    <row r="240" spans="1:11" x14ac:dyDescent="0.25">
      <c r="A240" t="s">
        <v>13407</v>
      </c>
      <c r="B240" t="s">
        <v>23</v>
      </c>
      <c r="C240">
        <v>27</v>
      </c>
      <c r="D240" t="s">
        <v>9000</v>
      </c>
      <c r="E240" t="s">
        <v>830</v>
      </c>
      <c r="F240" t="s">
        <v>9981</v>
      </c>
      <c r="G240" t="s">
        <v>9982</v>
      </c>
      <c r="H240" t="s">
        <v>9983</v>
      </c>
      <c r="I240" t="s">
        <v>782</v>
      </c>
      <c r="J240" t="s">
        <v>10910</v>
      </c>
      <c r="K240" t="s">
        <v>13169</v>
      </c>
    </row>
    <row r="241" spans="1:11" x14ac:dyDescent="0.25">
      <c r="A241" t="s">
        <v>13408</v>
      </c>
      <c r="B241" t="s">
        <v>23</v>
      </c>
      <c r="C241">
        <v>23</v>
      </c>
      <c r="D241" t="s">
        <v>9000</v>
      </c>
      <c r="E241" t="s">
        <v>830</v>
      </c>
      <c r="F241" t="s">
        <v>9986</v>
      </c>
      <c r="G241" t="s">
        <v>9987</v>
      </c>
      <c r="H241" t="s">
        <v>9988</v>
      </c>
      <c r="I241" t="s">
        <v>782</v>
      </c>
      <c r="J241" t="s">
        <v>10910</v>
      </c>
      <c r="K241" t="s">
        <v>13169</v>
      </c>
    </row>
    <row r="242" spans="1:11" x14ac:dyDescent="0.25">
      <c r="A242" t="s">
        <v>13409</v>
      </c>
      <c r="B242" t="s">
        <v>23</v>
      </c>
      <c r="C242">
        <v>24</v>
      </c>
      <c r="D242" t="s">
        <v>9000</v>
      </c>
      <c r="E242" t="s">
        <v>873</v>
      </c>
      <c r="F242" t="s">
        <v>9991</v>
      </c>
      <c r="G242" t="s">
        <v>9991</v>
      </c>
      <c r="H242">
        <v>4425922669</v>
      </c>
      <c r="I242" t="s">
        <v>782</v>
      </c>
      <c r="J242" t="s">
        <v>10910</v>
      </c>
      <c r="K242" t="s">
        <v>13169</v>
      </c>
    </row>
    <row r="243" spans="1:11" x14ac:dyDescent="0.25">
      <c r="A243" t="s">
        <v>13410</v>
      </c>
      <c r="B243" t="s">
        <v>23</v>
      </c>
      <c r="C243">
        <v>25</v>
      </c>
      <c r="D243" t="s">
        <v>9000</v>
      </c>
      <c r="E243" t="s">
        <v>830</v>
      </c>
      <c r="F243" t="s">
        <v>9994</v>
      </c>
      <c r="G243" t="s">
        <v>9994</v>
      </c>
      <c r="H243">
        <v>4425850152</v>
      </c>
      <c r="I243" t="s">
        <v>782</v>
      </c>
      <c r="J243" t="s">
        <v>10910</v>
      </c>
      <c r="K243" t="s">
        <v>13169</v>
      </c>
    </row>
    <row r="244" spans="1:11" x14ac:dyDescent="0.25">
      <c r="A244" t="s">
        <v>13411</v>
      </c>
      <c r="B244" t="s">
        <v>23</v>
      </c>
      <c r="C244">
        <v>23</v>
      </c>
      <c r="D244" t="s">
        <v>9000</v>
      </c>
      <c r="E244" t="s">
        <v>830</v>
      </c>
      <c r="F244" t="s">
        <v>9997</v>
      </c>
      <c r="G244" t="s">
        <v>9997</v>
      </c>
      <c r="H244">
        <v>4425096727</v>
      </c>
      <c r="I244" t="s">
        <v>782</v>
      </c>
      <c r="J244" t="s">
        <v>10910</v>
      </c>
      <c r="K244" t="s">
        <v>13169</v>
      </c>
    </row>
    <row r="245" spans="1:11" x14ac:dyDescent="0.25">
      <c r="A245" t="s">
        <v>13412</v>
      </c>
      <c r="B245" t="s">
        <v>23</v>
      </c>
      <c r="C245">
        <v>25</v>
      </c>
      <c r="D245" t="s">
        <v>9000</v>
      </c>
      <c r="E245" t="s">
        <v>873</v>
      </c>
      <c r="F245" t="s">
        <v>10000</v>
      </c>
      <c r="G245" t="s">
        <v>10001</v>
      </c>
      <c r="H245" t="s">
        <v>10002</v>
      </c>
      <c r="I245" t="s">
        <v>782</v>
      </c>
      <c r="J245" t="s">
        <v>10910</v>
      </c>
      <c r="K245" t="s">
        <v>13169</v>
      </c>
    </row>
    <row r="246" spans="1:11" x14ac:dyDescent="0.25">
      <c r="A246" t="s">
        <v>13413</v>
      </c>
      <c r="B246" t="s">
        <v>23</v>
      </c>
      <c r="C246">
        <v>23</v>
      </c>
      <c r="D246" t="s">
        <v>9000</v>
      </c>
      <c r="E246" t="s">
        <v>830</v>
      </c>
      <c r="F246" t="s">
        <v>10005</v>
      </c>
      <c r="G246" t="s">
        <v>10005</v>
      </c>
      <c r="H246">
        <v>4421396654</v>
      </c>
      <c r="I246" t="s">
        <v>782</v>
      </c>
      <c r="J246" t="s">
        <v>10910</v>
      </c>
      <c r="K246" t="s">
        <v>13169</v>
      </c>
    </row>
    <row r="247" spans="1:11" x14ac:dyDescent="0.25">
      <c r="A247" t="s">
        <v>13414</v>
      </c>
      <c r="B247" t="s">
        <v>23</v>
      </c>
      <c r="C247">
        <v>27</v>
      </c>
      <c r="D247" t="s">
        <v>9000</v>
      </c>
      <c r="E247" t="s">
        <v>873</v>
      </c>
      <c r="F247" t="s">
        <v>10008</v>
      </c>
      <c r="G247" t="s">
        <v>10009</v>
      </c>
      <c r="H247" t="s">
        <v>10010</v>
      </c>
      <c r="I247" t="s">
        <v>782</v>
      </c>
      <c r="J247" t="s">
        <v>10910</v>
      </c>
      <c r="K247" t="s">
        <v>13169</v>
      </c>
    </row>
    <row r="248" spans="1:11" x14ac:dyDescent="0.25">
      <c r="A248" t="s">
        <v>13415</v>
      </c>
      <c r="B248" t="s">
        <v>15</v>
      </c>
      <c r="C248">
        <v>24</v>
      </c>
      <c r="D248" t="s">
        <v>9000</v>
      </c>
      <c r="E248" t="s">
        <v>830</v>
      </c>
      <c r="F248" t="s">
        <v>10013</v>
      </c>
      <c r="G248" t="s">
        <v>10013</v>
      </c>
      <c r="H248">
        <v>4411197749</v>
      </c>
      <c r="I248" t="s">
        <v>782</v>
      </c>
      <c r="J248" t="s">
        <v>10910</v>
      </c>
      <c r="K248" t="s">
        <v>13169</v>
      </c>
    </row>
    <row r="249" spans="1:11" x14ac:dyDescent="0.25">
      <c r="A249" t="s">
        <v>13416</v>
      </c>
      <c r="B249" t="s">
        <v>15</v>
      </c>
      <c r="C249">
        <v>26</v>
      </c>
      <c r="D249" t="s">
        <v>9000</v>
      </c>
      <c r="E249" t="s">
        <v>885</v>
      </c>
      <c r="F249" t="s">
        <v>10016</v>
      </c>
      <c r="G249" t="s">
        <v>10017</v>
      </c>
      <c r="H249">
        <v>9531056617</v>
      </c>
      <c r="I249" t="s">
        <v>782</v>
      </c>
      <c r="J249" t="s">
        <v>10910</v>
      </c>
      <c r="K249" t="s">
        <v>13169</v>
      </c>
    </row>
    <row r="250" spans="1:11" x14ac:dyDescent="0.25">
      <c r="A250" t="s">
        <v>13417</v>
      </c>
      <c r="B250" t="s">
        <v>23</v>
      </c>
      <c r="C250">
        <v>23</v>
      </c>
      <c r="D250" t="s">
        <v>9000</v>
      </c>
      <c r="E250" t="s">
        <v>830</v>
      </c>
      <c r="F250" t="s">
        <v>10020</v>
      </c>
      <c r="G250" t="s">
        <v>10021</v>
      </c>
      <c r="H250">
        <v>3921174471</v>
      </c>
      <c r="I250" t="s">
        <v>782</v>
      </c>
      <c r="J250" t="s">
        <v>10910</v>
      </c>
      <c r="K250" t="s">
        <v>13169</v>
      </c>
    </row>
    <row r="251" spans="1:11" x14ac:dyDescent="0.25">
      <c r="A251" t="s">
        <v>13418</v>
      </c>
      <c r="B251" t="s">
        <v>23</v>
      </c>
      <c r="C251">
        <v>24</v>
      </c>
      <c r="D251" t="s">
        <v>9000</v>
      </c>
      <c r="E251" t="s">
        <v>873</v>
      </c>
      <c r="F251" t="s">
        <v>10024</v>
      </c>
      <c r="G251" t="s">
        <v>10025</v>
      </c>
      <c r="H251" t="s">
        <v>10026</v>
      </c>
      <c r="I251" t="s">
        <v>782</v>
      </c>
      <c r="J251" t="s">
        <v>10910</v>
      </c>
      <c r="K251" t="s">
        <v>13169</v>
      </c>
    </row>
    <row r="252" spans="1:11" x14ac:dyDescent="0.25">
      <c r="A252" t="s">
        <v>13419</v>
      </c>
      <c r="B252" t="s">
        <v>23</v>
      </c>
      <c r="C252">
        <v>25</v>
      </c>
      <c r="D252" t="s">
        <v>9000</v>
      </c>
      <c r="E252" t="s">
        <v>216</v>
      </c>
      <c r="F252" t="s">
        <v>10029</v>
      </c>
      <c r="G252" t="s">
        <v>10030</v>
      </c>
      <c r="H252">
        <v>4428183780</v>
      </c>
      <c r="I252" t="s">
        <v>782</v>
      </c>
      <c r="J252" t="s">
        <v>10910</v>
      </c>
      <c r="K252" t="s">
        <v>13169</v>
      </c>
    </row>
    <row r="253" spans="1:11" x14ac:dyDescent="0.25">
      <c r="A253" t="s">
        <v>13420</v>
      </c>
      <c r="B253" t="s">
        <v>23</v>
      </c>
      <c r="C253">
        <v>24</v>
      </c>
      <c r="D253" t="s">
        <v>9000</v>
      </c>
      <c r="E253" t="s">
        <v>873</v>
      </c>
      <c r="F253" t="s">
        <v>10033</v>
      </c>
      <c r="G253" t="s">
        <v>10033</v>
      </c>
      <c r="H253">
        <v>4427475449</v>
      </c>
      <c r="I253" t="s">
        <v>782</v>
      </c>
      <c r="J253" t="s">
        <v>10910</v>
      </c>
      <c r="K253" t="s">
        <v>13169</v>
      </c>
    </row>
    <row r="254" spans="1:11" x14ac:dyDescent="0.25">
      <c r="A254" t="s">
        <v>13421</v>
      </c>
      <c r="B254" t="s">
        <v>23</v>
      </c>
      <c r="C254">
        <v>26</v>
      </c>
      <c r="D254" t="s">
        <v>9000</v>
      </c>
      <c r="E254" t="s">
        <v>216</v>
      </c>
      <c r="F254" t="s">
        <v>10036</v>
      </c>
      <c r="G254" t="s">
        <v>10037</v>
      </c>
      <c r="H254" t="s">
        <v>10038</v>
      </c>
      <c r="I254" t="s">
        <v>782</v>
      </c>
      <c r="J254" t="s">
        <v>10910</v>
      </c>
      <c r="K254" t="s">
        <v>13169</v>
      </c>
    </row>
    <row r="255" spans="1:11" x14ac:dyDescent="0.25">
      <c r="A255" t="s">
        <v>13422</v>
      </c>
      <c r="B255" t="s">
        <v>23</v>
      </c>
      <c r="C255">
        <v>23</v>
      </c>
      <c r="D255" t="s">
        <v>9000</v>
      </c>
      <c r="E255" t="s">
        <v>830</v>
      </c>
      <c r="F255" t="s">
        <v>10041</v>
      </c>
      <c r="G255" t="s">
        <v>10041</v>
      </c>
      <c r="H255">
        <v>9983520634</v>
      </c>
      <c r="I255" t="s">
        <v>782</v>
      </c>
      <c r="J255" t="s">
        <v>10910</v>
      </c>
      <c r="K255" t="s">
        <v>13169</v>
      </c>
    </row>
    <row r="256" spans="1:11" x14ac:dyDescent="0.25">
      <c r="A256" t="s">
        <v>13423</v>
      </c>
      <c r="B256" t="s">
        <v>23</v>
      </c>
      <c r="C256">
        <v>25</v>
      </c>
      <c r="D256" t="s">
        <v>9000</v>
      </c>
      <c r="E256" t="s">
        <v>873</v>
      </c>
      <c r="F256" t="s">
        <v>10044</v>
      </c>
      <c r="G256" t="s">
        <v>10045</v>
      </c>
      <c r="H256">
        <v>4423651252</v>
      </c>
      <c r="I256" t="s">
        <v>782</v>
      </c>
      <c r="J256" t="s">
        <v>10910</v>
      </c>
      <c r="K256" t="s">
        <v>13169</v>
      </c>
    </row>
    <row r="257" spans="1:11" x14ac:dyDescent="0.25">
      <c r="A257" t="s">
        <v>13424</v>
      </c>
      <c r="B257" t="s">
        <v>15</v>
      </c>
      <c r="C257">
        <v>23</v>
      </c>
      <c r="D257" t="s">
        <v>9000</v>
      </c>
      <c r="E257" t="s">
        <v>830</v>
      </c>
      <c r="F257" t="s">
        <v>10048</v>
      </c>
      <c r="G257" t="s">
        <v>10048</v>
      </c>
      <c r="H257">
        <v>4171079223</v>
      </c>
      <c r="I257" t="s">
        <v>782</v>
      </c>
      <c r="J257" t="s">
        <v>10910</v>
      </c>
      <c r="K257" t="s">
        <v>13169</v>
      </c>
    </row>
    <row r="258" spans="1:11" x14ac:dyDescent="0.25">
      <c r="A258" t="s">
        <v>13425</v>
      </c>
      <c r="B258" t="s">
        <v>23</v>
      </c>
      <c r="C258">
        <v>24</v>
      </c>
      <c r="D258" t="s">
        <v>9000</v>
      </c>
      <c r="E258" t="s">
        <v>885</v>
      </c>
      <c r="F258" t="s">
        <v>10051</v>
      </c>
      <c r="G258" t="s">
        <v>10052</v>
      </c>
      <c r="H258" t="s">
        <v>10053</v>
      </c>
      <c r="I258" t="s">
        <v>782</v>
      </c>
      <c r="J258" t="s">
        <v>10910</v>
      </c>
      <c r="K258" t="s">
        <v>13169</v>
      </c>
    </row>
    <row r="259" spans="1:11" x14ac:dyDescent="0.25">
      <c r="A259" t="s">
        <v>13426</v>
      </c>
      <c r="B259" t="s">
        <v>23</v>
      </c>
      <c r="C259">
        <v>23</v>
      </c>
      <c r="D259" t="s">
        <v>9000</v>
      </c>
      <c r="E259" t="s">
        <v>830</v>
      </c>
      <c r="F259" t="s">
        <v>10056</v>
      </c>
      <c r="G259" t="s">
        <v>10057</v>
      </c>
      <c r="H259" t="s">
        <v>10058</v>
      </c>
      <c r="I259" t="s">
        <v>782</v>
      </c>
      <c r="J259" t="s">
        <v>10910</v>
      </c>
      <c r="K259" t="s">
        <v>13169</v>
      </c>
    </row>
    <row r="260" spans="1:11" x14ac:dyDescent="0.25">
      <c r="A260" t="s">
        <v>13427</v>
      </c>
      <c r="B260" t="s">
        <v>23</v>
      </c>
      <c r="C260">
        <v>23</v>
      </c>
      <c r="D260" t="s">
        <v>9000</v>
      </c>
      <c r="E260" t="s">
        <v>830</v>
      </c>
      <c r="F260" t="s">
        <v>10061</v>
      </c>
      <c r="G260" t="s">
        <v>10061</v>
      </c>
      <c r="H260">
        <v>4422692984</v>
      </c>
      <c r="I260" t="s">
        <v>782</v>
      </c>
      <c r="J260" t="s">
        <v>10910</v>
      </c>
      <c r="K260" t="s">
        <v>13169</v>
      </c>
    </row>
    <row r="261" spans="1:11" x14ac:dyDescent="0.25">
      <c r="A261" t="s">
        <v>13428</v>
      </c>
      <c r="B261" t="s">
        <v>15</v>
      </c>
      <c r="C261">
        <v>27</v>
      </c>
      <c r="D261" t="s">
        <v>9000</v>
      </c>
      <c r="E261" t="s">
        <v>139</v>
      </c>
      <c r="F261" t="s">
        <v>10064</v>
      </c>
      <c r="G261" t="s">
        <v>10065</v>
      </c>
      <c r="H261" t="s">
        <v>10066</v>
      </c>
      <c r="I261" t="s">
        <v>782</v>
      </c>
      <c r="J261" t="s">
        <v>10910</v>
      </c>
      <c r="K261" t="s">
        <v>13169</v>
      </c>
    </row>
    <row r="262" spans="1:11" x14ac:dyDescent="0.25">
      <c r="A262" t="s">
        <v>13429</v>
      </c>
      <c r="B262" t="s">
        <v>15</v>
      </c>
      <c r="C262">
        <v>23</v>
      </c>
      <c r="D262" t="s">
        <v>9000</v>
      </c>
      <c r="E262" t="s">
        <v>830</v>
      </c>
      <c r="F262" t="s">
        <v>10069</v>
      </c>
      <c r="G262" t="s">
        <v>10070</v>
      </c>
      <c r="H262" t="s">
        <v>10071</v>
      </c>
      <c r="I262" t="s">
        <v>782</v>
      </c>
      <c r="J262" t="s">
        <v>10910</v>
      </c>
      <c r="K262" t="s">
        <v>13169</v>
      </c>
    </row>
    <row r="263" spans="1:11" x14ac:dyDescent="0.25">
      <c r="A263" t="s">
        <v>13430</v>
      </c>
      <c r="B263" t="s">
        <v>23</v>
      </c>
      <c r="C263">
        <v>24</v>
      </c>
      <c r="D263" t="s">
        <v>9000</v>
      </c>
      <c r="E263" t="s">
        <v>885</v>
      </c>
      <c r="F263" t="s">
        <v>10074</v>
      </c>
      <c r="G263" t="s">
        <v>10075</v>
      </c>
      <c r="H263">
        <v>7551248960</v>
      </c>
      <c r="I263" t="s">
        <v>782</v>
      </c>
      <c r="J263" t="s">
        <v>10910</v>
      </c>
      <c r="K263" t="s">
        <v>13169</v>
      </c>
    </row>
    <row r="264" spans="1:11" x14ac:dyDescent="0.25">
      <c r="A264" t="s">
        <v>13431</v>
      </c>
      <c r="B264" t="s">
        <v>15</v>
      </c>
      <c r="C264">
        <v>24</v>
      </c>
      <c r="D264" t="s">
        <v>9000</v>
      </c>
      <c r="E264" t="s">
        <v>830</v>
      </c>
      <c r="F264" t="s">
        <v>10078</v>
      </c>
      <c r="G264" t="s">
        <v>10079</v>
      </c>
      <c r="H264" t="s">
        <v>10080</v>
      </c>
      <c r="I264" t="s">
        <v>782</v>
      </c>
      <c r="J264" t="s">
        <v>10910</v>
      </c>
      <c r="K264" t="s">
        <v>13169</v>
      </c>
    </row>
    <row r="265" spans="1:11" x14ac:dyDescent="0.25">
      <c r="A265" t="s">
        <v>13432</v>
      </c>
      <c r="B265" t="s">
        <v>23</v>
      </c>
      <c r="C265">
        <v>26</v>
      </c>
      <c r="D265" t="s">
        <v>9000</v>
      </c>
      <c r="E265" t="s">
        <v>873</v>
      </c>
      <c r="F265" t="s">
        <v>10083</v>
      </c>
      <c r="G265" t="s">
        <v>10083</v>
      </c>
      <c r="H265" t="s">
        <v>10084</v>
      </c>
      <c r="I265" t="s">
        <v>782</v>
      </c>
      <c r="J265" t="s">
        <v>10910</v>
      </c>
      <c r="K265" t="s">
        <v>13169</v>
      </c>
    </row>
    <row r="266" spans="1:11" x14ac:dyDescent="0.25">
      <c r="A266" t="s">
        <v>13433</v>
      </c>
      <c r="B266" t="s">
        <v>23</v>
      </c>
      <c r="C266">
        <v>24</v>
      </c>
      <c r="D266" t="s">
        <v>9000</v>
      </c>
      <c r="E266" t="s">
        <v>873</v>
      </c>
      <c r="F266" t="s">
        <v>10087</v>
      </c>
      <c r="G266" t="s">
        <v>10088</v>
      </c>
      <c r="H266" t="s">
        <v>10089</v>
      </c>
      <c r="I266" t="s">
        <v>782</v>
      </c>
      <c r="J266" t="s">
        <v>10910</v>
      </c>
      <c r="K266" t="s">
        <v>13169</v>
      </c>
    </row>
    <row r="267" spans="1:11" x14ac:dyDescent="0.25">
      <c r="A267" t="s">
        <v>13434</v>
      </c>
      <c r="B267" t="s">
        <v>23</v>
      </c>
      <c r="C267">
        <v>23</v>
      </c>
      <c r="D267" t="s">
        <v>9000</v>
      </c>
      <c r="E267" t="s">
        <v>830</v>
      </c>
      <c r="F267" t="s">
        <v>10092</v>
      </c>
      <c r="G267" t="s">
        <v>10092</v>
      </c>
      <c r="H267">
        <v>4427121924</v>
      </c>
      <c r="I267" t="s">
        <v>782</v>
      </c>
      <c r="J267" t="s">
        <v>10910</v>
      </c>
      <c r="K267" t="s">
        <v>13169</v>
      </c>
    </row>
    <row r="268" spans="1:11" x14ac:dyDescent="0.25">
      <c r="A268" t="s">
        <v>13435</v>
      </c>
      <c r="B268" t="s">
        <v>23</v>
      </c>
      <c r="C268">
        <v>26</v>
      </c>
      <c r="D268" t="s">
        <v>9000</v>
      </c>
      <c r="E268" t="s">
        <v>216</v>
      </c>
      <c r="F268" t="s">
        <v>10095</v>
      </c>
      <c r="G268" t="s">
        <v>10095</v>
      </c>
      <c r="H268">
        <v>4425462363</v>
      </c>
      <c r="I268" t="s">
        <v>782</v>
      </c>
      <c r="J268" t="s">
        <v>10910</v>
      </c>
      <c r="K268" t="s">
        <v>13169</v>
      </c>
    </row>
    <row r="269" spans="1:11" x14ac:dyDescent="0.25">
      <c r="A269" t="s">
        <v>13436</v>
      </c>
      <c r="B269" t="s">
        <v>23</v>
      </c>
      <c r="C269">
        <v>24</v>
      </c>
      <c r="D269" t="s">
        <v>9000</v>
      </c>
      <c r="E269" t="s">
        <v>885</v>
      </c>
      <c r="F269" t="s">
        <v>10098</v>
      </c>
      <c r="G269" t="s">
        <v>10099</v>
      </c>
      <c r="H269" t="s">
        <v>10100</v>
      </c>
      <c r="I269" t="s">
        <v>782</v>
      </c>
      <c r="J269" t="s">
        <v>10910</v>
      </c>
      <c r="K269" t="s">
        <v>13169</v>
      </c>
    </row>
    <row r="270" spans="1:11" x14ac:dyDescent="0.25">
      <c r="A270" t="s">
        <v>13437</v>
      </c>
      <c r="B270" t="s">
        <v>23</v>
      </c>
      <c r="C270">
        <v>23</v>
      </c>
      <c r="D270" t="s">
        <v>9000</v>
      </c>
      <c r="E270" t="s">
        <v>830</v>
      </c>
      <c r="F270" t="s">
        <v>10103</v>
      </c>
      <c r="G270" t="s">
        <v>10104</v>
      </c>
      <c r="H270" t="s">
        <v>10105</v>
      </c>
      <c r="I270" t="s">
        <v>782</v>
      </c>
      <c r="J270" t="s">
        <v>10910</v>
      </c>
      <c r="K270" t="s">
        <v>13169</v>
      </c>
    </row>
    <row r="271" spans="1:11" x14ac:dyDescent="0.25">
      <c r="A271" t="s">
        <v>13438</v>
      </c>
      <c r="B271" t="s">
        <v>23</v>
      </c>
      <c r="C271">
        <v>24</v>
      </c>
      <c r="D271" t="s">
        <v>9000</v>
      </c>
      <c r="E271" t="s">
        <v>885</v>
      </c>
      <c r="F271" t="s">
        <v>10108</v>
      </c>
      <c r="G271" t="s">
        <v>10108</v>
      </c>
      <c r="H271">
        <v>4191565524</v>
      </c>
      <c r="I271" t="s">
        <v>782</v>
      </c>
      <c r="J271" t="s">
        <v>10910</v>
      </c>
      <c r="K271" t="s">
        <v>13169</v>
      </c>
    </row>
    <row r="272" spans="1:11" x14ac:dyDescent="0.25">
      <c r="A272" t="s">
        <v>13439</v>
      </c>
      <c r="B272" t="s">
        <v>23</v>
      </c>
      <c r="C272">
        <v>24</v>
      </c>
      <c r="D272" t="s">
        <v>9000</v>
      </c>
      <c r="E272" t="s">
        <v>830</v>
      </c>
      <c r="F272" t="s">
        <v>10111</v>
      </c>
      <c r="G272" t="s">
        <v>10112</v>
      </c>
      <c r="H272" t="s">
        <v>10113</v>
      </c>
      <c r="I272" t="s">
        <v>782</v>
      </c>
      <c r="J272" t="s">
        <v>10910</v>
      </c>
      <c r="K272" t="s">
        <v>13169</v>
      </c>
    </row>
    <row r="273" spans="1:11" x14ac:dyDescent="0.25">
      <c r="A273" t="s">
        <v>13440</v>
      </c>
      <c r="B273" t="s">
        <v>23</v>
      </c>
      <c r="C273">
        <v>23</v>
      </c>
      <c r="D273" t="s">
        <v>9000</v>
      </c>
      <c r="E273" t="s">
        <v>830</v>
      </c>
      <c r="F273" t="s">
        <v>10116</v>
      </c>
      <c r="G273" t="s">
        <v>10116</v>
      </c>
      <c r="H273">
        <v>5638551003</v>
      </c>
      <c r="I273" t="s">
        <v>782</v>
      </c>
      <c r="J273" t="s">
        <v>10910</v>
      </c>
      <c r="K273" t="s">
        <v>13169</v>
      </c>
    </row>
    <row r="274" spans="1:11" x14ac:dyDescent="0.25">
      <c r="A274" t="s">
        <v>13441</v>
      </c>
      <c r="B274" t="s">
        <v>23</v>
      </c>
      <c r="C274">
        <v>29</v>
      </c>
      <c r="D274" t="s">
        <v>9000</v>
      </c>
      <c r="E274" t="s">
        <v>885</v>
      </c>
      <c r="F274" t="s">
        <v>10119</v>
      </c>
      <c r="G274" t="s">
        <v>10120</v>
      </c>
      <c r="H274" t="s">
        <v>10121</v>
      </c>
      <c r="I274" t="s">
        <v>782</v>
      </c>
      <c r="J274" t="s">
        <v>10910</v>
      </c>
      <c r="K274" t="s">
        <v>13169</v>
      </c>
    </row>
    <row r="275" spans="1:11" x14ac:dyDescent="0.25">
      <c r="A275" t="s">
        <v>13442</v>
      </c>
      <c r="B275" t="s">
        <v>23</v>
      </c>
      <c r="C275">
        <v>24</v>
      </c>
      <c r="D275" t="s">
        <v>9000</v>
      </c>
      <c r="E275" t="s">
        <v>4686</v>
      </c>
      <c r="F275" t="s">
        <v>10124</v>
      </c>
      <c r="G275" t="s">
        <v>10124</v>
      </c>
      <c r="H275">
        <v>7224556617</v>
      </c>
      <c r="I275" t="s">
        <v>782</v>
      </c>
      <c r="J275" t="s">
        <v>10910</v>
      </c>
      <c r="K275" t="s">
        <v>13169</v>
      </c>
    </row>
    <row r="276" spans="1:11" x14ac:dyDescent="0.25">
      <c r="A276" t="s">
        <v>13443</v>
      </c>
      <c r="B276" t="s">
        <v>23</v>
      </c>
      <c r="C276">
        <v>23</v>
      </c>
      <c r="D276" t="s">
        <v>9000</v>
      </c>
      <c r="E276" t="s">
        <v>830</v>
      </c>
      <c r="F276" t="s">
        <v>10127</v>
      </c>
      <c r="G276" t="s">
        <v>10127</v>
      </c>
      <c r="H276">
        <v>4424926652</v>
      </c>
      <c r="I276" t="s">
        <v>782</v>
      </c>
      <c r="J276" t="s">
        <v>10910</v>
      </c>
      <c r="K276" t="s">
        <v>13169</v>
      </c>
    </row>
    <row r="277" spans="1:11" x14ac:dyDescent="0.25">
      <c r="A277" t="s">
        <v>13444</v>
      </c>
      <c r="B277" t="s">
        <v>23</v>
      </c>
      <c r="C277">
        <v>23</v>
      </c>
      <c r="D277" t="s">
        <v>9000</v>
      </c>
      <c r="E277" t="s">
        <v>830</v>
      </c>
      <c r="F277" t="s">
        <v>10130</v>
      </c>
      <c r="G277" t="s">
        <v>10130</v>
      </c>
      <c r="H277">
        <v>4425958841</v>
      </c>
      <c r="I277" t="s">
        <v>782</v>
      </c>
      <c r="J277" t="s">
        <v>10910</v>
      </c>
      <c r="K277" t="s">
        <v>13169</v>
      </c>
    </row>
    <row r="278" spans="1:11" x14ac:dyDescent="0.25">
      <c r="A278" t="s">
        <v>13445</v>
      </c>
      <c r="B278" t="s">
        <v>23</v>
      </c>
      <c r="C278">
        <v>23</v>
      </c>
      <c r="D278" t="s">
        <v>9000</v>
      </c>
      <c r="E278" t="s">
        <v>830</v>
      </c>
      <c r="F278" t="s">
        <v>10133</v>
      </c>
      <c r="G278" t="s">
        <v>10133</v>
      </c>
      <c r="H278" t="s">
        <v>10134</v>
      </c>
      <c r="I278" t="s">
        <v>976</v>
      </c>
      <c r="J278" t="s">
        <v>10910</v>
      </c>
      <c r="K278" t="s">
        <v>13169</v>
      </c>
    </row>
    <row r="279" spans="1:11" x14ac:dyDescent="0.25">
      <c r="A279" t="s">
        <v>13446</v>
      </c>
      <c r="B279" t="s">
        <v>23</v>
      </c>
      <c r="C279">
        <v>23</v>
      </c>
      <c r="D279" t="s">
        <v>9000</v>
      </c>
      <c r="E279" t="s">
        <v>830</v>
      </c>
      <c r="F279" t="s">
        <v>10137</v>
      </c>
      <c r="G279" t="s">
        <v>10138</v>
      </c>
      <c r="H279" t="s">
        <v>10139</v>
      </c>
      <c r="I279" t="s">
        <v>976</v>
      </c>
      <c r="J279" t="s">
        <v>10910</v>
      </c>
      <c r="K279" t="s">
        <v>13169</v>
      </c>
    </row>
    <row r="280" spans="1:11" x14ac:dyDescent="0.25">
      <c r="A280" t="s">
        <v>13447</v>
      </c>
      <c r="B280" t="s">
        <v>15</v>
      </c>
      <c r="C280">
        <v>24</v>
      </c>
      <c r="D280" t="s">
        <v>9000</v>
      </c>
      <c r="E280" t="s">
        <v>830</v>
      </c>
      <c r="F280" t="s">
        <v>10142</v>
      </c>
      <c r="G280" t="s">
        <v>10142</v>
      </c>
      <c r="H280" t="s">
        <v>10143</v>
      </c>
      <c r="I280" t="s">
        <v>976</v>
      </c>
      <c r="J280" t="s">
        <v>10910</v>
      </c>
      <c r="K280" t="s">
        <v>13169</v>
      </c>
    </row>
    <row r="281" spans="1:11" x14ac:dyDescent="0.25">
      <c r="A281" t="s">
        <v>13448</v>
      </c>
      <c r="B281" t="s">
        <v>23</v>
      </c>
      <c r="C281">
        <v>24</v>
      </c>
      <c r="D281" t="s">
        <v>9000</v>
      </c>
      <c r="E281" t="s">
        <v>830</v>
      </c>
      <c r="F281" t="s">
        <v>10146</v>
      </c>
      <c r="G281" t="s">
        <v>10147</v>
      </c>
      <c r="H281" t="s">
        <v>10148</v>
      </c>
      <c r="I281" t="s">
        <v>976</v>
      </c>
      <c r="J281" t="s">
        <v>10910</v>
      </c>
      <c r="K281" t="s">
        <v>13169</v>
      </c>
    </row>
    <row r="282" spans="1:11" x14ac:dyDescent="0.25">
      <c r="A282" t="s">
        <v>13449</v>
      </c>
      <c r="B282" t="s">
        <v>23</v>
      </c>
      <c r="C282">
        <v>23</v>
      </c>
      <c r="D282" t="s">
        <v>9000</v>
      </c>
      <c r="E282" t="s">
        <v>830</v>
      </c>
      <c r="F282" t="s">
        <v>10151</v>
      </c>
      <c r="G282" t="s">
        <v>10152</v>
      </c>
      <c r="H282" t="s">
        <v>10153</v>
      </c>
      <c r="I282" t="s">
        <v>976</v>
      </c>
      <c r="J282" t="s">
        <v>10910</v>
      </c>
      <c r="K282" t="s">
        <v>13169</v>
      </c>
    </row>
    <row r="283" spans="1:11" x14ac:dyDescent="0.25">
      <c r="A283" t="s">
        <v>13450</v>
      </c>
      <c r="B283" t="s">
        <v>23</v>
      </c>
      <c r="C283">
        <v>23</v>
      </c>
      <c r="D283" t="s">
        <v>9000</v>
      </c>
      <c r="E283" t="s">
        <v>830</v>
      </c>
      <c r="F283" t="s">
        <v>10156</v>
      </c>
      <c r="G283" t="s">
        <v>10157</v>
      </c>
      <c r="H283" t="s">
        <v>10158</v>
      </c>
      <c r="I283" t="s">
        <v>976</v>
      </c>
      <c r="J283" t="s">
        <v>10910</v>
      </c>
      <c r="K283" t="s">
        <v>13169</v>
      </c>
    </row>
    <row r="284" spans="1:11" x14ac:dyDescent="0.25">
      <c r="A284" t="s">
        <v>13451</v>
      </c>
      <c r="B284" t="s">
        <v>23</v>
      </c>
      <c r="C284">
        <v>27</v>
      </c>
      <c r="D284" t="s">
        <v>9000</v>
      </c>
      <c r="E284" t="s">
        <v>885</v>
      </c>
      <c r="F284" t="s">
        <v>10161</v>
      </c>
      <c r="G284" t="s">
        <v>10161</v>
      </c>
      <c r="H284">
        <v>4421680261</v>
      </c>
      <c r="I284" t="s">
        <v>976</v>
      </c>
      <c r="J284" t="s">
        <v>10910</v>
      </c>
      <c r="K284" t="s">
        <v>13169</v>
      </c>
    </row>
    <row r="285" spans="1:11" x14ac:dyDescent="0.25">
      <c r="A285" t="s">
        <v>13452</v>
      </c>
      <c r="B285" t="s">
        <v>23</v>
      </c>
      <c r="C285">
        <v>23</v>
      </c>
      <c r="D285" t="s">
        <v>9000</v>
      </c>
      <c r="E285" t="s">
        <v>830</v>
      </c>
      <c r="F285" t="s">
        <v>10164</v>
      </c>
      <c r="G285" t="s">
        <v>10165</v>
      </c>
      <c r="H285" t="s">
        <v>10166</v>
      </c>
      <c r="I285" t="s">
        <v>976</v>
      </c>
      <c r="J285" t="s">
        <v>10910</v>
      </c>
      <c r="K285" t="s">
        <v>13169</v>
      </c>
    </row>
    <row r="286" spans="1:11" x14ac:dyDescent="0.25">
      <c r="A286" t="s">
        <v>13453</v>
      </c>
      <c r="B286" t="s">
        <v>23</v>
      </c>
      <c r="C286">
        <v>24</v>
      </c>
      <c r="D286" t="s">
        <v>9000</v>
      </c>
      <c r="E286" t="s">
        <v>830</v>
      </c>
      <c r="F286" t="s">
        <v>10169</v>
      </c>
      <c r="G286" t="s">
        <v>10170</v>
      </c>
      <c r="H286" t="s">
        <v>10171</v>
      </c>
      <c r="I286" t="s">
        <v>976</v>
      </c>
      <c r="J286" t="s">
        <v>10910</v>
      </c>
      <c r="K286" t="s">
        <v>13169</v>
      </c>
    </row>
    <row r="287" spans="1:11" x14ac:dyDescent="0.25">
      <c r="A287" t="s">
        <v>13454</v>
      </c>
      <c r="B287" t="s">
        <v>23</v>
      </c>
      <c r="C287">
        <v>24</v>
      </c>
      <c r="D287" t="s">
        <v>9000</v>
      </c>
      <c r="E287" t="s">
        <v>873</v>
      </c>
      <c r="F287" t="s">
        <v>10174</v>
      </c>
      <c r="G287" t="s">
        <v>10174</v>
      </c>
      <c r="H287">
        <v>4425616201</v>
      </c>
      <c r="I287" t="s">
        <v>976</v>
      </c>
      <c r="J287" t="s">
        <v>10910</v>
      </c>
      <c r="K287" t="s">
        <v>13169</v>
      </c>
    </row>
    <row r="288" spans="1:11" x14ac:dyDescent="0.25">
      <c r="A288" t="s">
        <v>13455</v>
      </c>
      <c r="B288" t="s">
        <v>23</v>
      </c>
      <c r="C288">
        <v>23</v>
      </c>
      <c r="D288" t="s">
        <v>9000</v>
      </c>
      <c r="E288" t="s">
        <v>830</v>
      </c>
      <c r="F288" t="s">
        <v>10177</v>
      </c>
      <c r="G288" t="s">
        <v>10178</v>
      </c>
      <c r="H288" t="s">
        <v>10179</v>
      </c>
      <c r="I288" t="s">
        <v>976</v>
      </c>
      <c r="J288" t="s">
        <v>10910</v>
      </c>
      <c r="K288" t="s">
        <v>13169</v>
      </c>
    </row>
    <row r="289" spans="1:11" x14ac:dyDescent="0.25">
      <c r="A289" t="s">
        <v>13456</v>
      </c>
      <c r="B289" t="s">
        <v>23</v>
      </c>
      <c r="C289">
        <v>25</v>
      </c>
      <c r="D289" t="s">
        <v>9000</v>
      </c>
      <c r="E289" t="s">
        <v>830</v>
      </c>
      <c r="F289" t="s">
        <v>10182</v>
      </c>
      <c r="G289" t="s">
        <v>10183</v>
      </c>
      <c r="H289" t="s">
        <v>10184</v>
      </c>
      <c r="I289" t="s">
        <v>976</v>
      </c>
      <c r="J289" t="s">
        <v>10910</v>
      </c>
      <c r="K289" t="s">
        <v>13169</v>
      </c>
    </row>
    <row r="290" spans="1:11" x14ac:dyDescent="0.25">
      <c r="A290" t="s">
        <v>13457</v>
      </c>
      <c r="B290" t="s">
        <v>23</v>
      </c>
      <c r="C290">
        <v>24</v>
      </c>
      <c r="D290" t="s">
        <v>9000</v>
      </c>
      <c r="E290" t="s">
        <v>873</v>
      </c>
      <c r="F290" t="s">
        <v>10187</v>
      </c>
      <c r="G290" t="s">
        <v>10188</v>
      </c>
      <c r="H290" t="s">
        <v>10189</v>
      </c>
      <c r="I290" t="s">
        <v>976</v>
      </c>
      <c r="J290" t="s">
        <v>10910</v>
      </c>
      <c r="K290" t="s">
        <v>13169</v>
      </c>
    </row>
    <row r="291" spans="1:11" x14ac:dyDescent="0.25">
      <c r="A291" t="s">
        <v>13458</v>
      </c>
      <c r="B291" t="s">
        <v>15</v>
      </c>
      <c r="C291">
        <v>25</v>
      </c>
      <c r="D291" t="s">
        <v>9000</v>
      </c>
      <c r="E291" t="s">
        <v>830</v>
      </c>
      <c r="F291" t="s">
        <v>10192</v>
      </c>
      <c r="G291" t="s">
        <v>10193</v>
      </c>
      <c r="H291" t="s">
        <v>10194</v>
      </c>
      <c r="I291" t="s">
        <v>976</v>
      </c>
      <c r="J291" t="s">
        <v>10910</v>
      </c>
      <c r="K291" t="s">
        <v>13169</v>
      </c>
    </row>
    <row r="292" spans="1:11" x14ac:dyDescent="0.25">
      <c r="A292" t="s">
        <v>13459</v>
      </c>
      <c r="B292" t="s">
        <v>23</v>
      </c>
      <c r="C292">
        <v>25</v>
      </c>
      <c r="D292" t="s">
        <v>9000</v>
      </c>
      <c r="E292" t="s">
        <v>873</v>
      </c>
      <c r="F292" t="s">
        <v>10197</v>
      </c>
      <c r="G292" t="s">
        <v>10198</v>
      </c>
      <c r="H292" t="s">
        <v>10199</v>
      </c>
      <c r="I292" t="s">
        <v>976</v>
      </c>
      <c r="J292" t="s">
        <v>10910</v>
      </c>
      <c r="K292" t="s">
        <v>13169</v>
      </c>
    </row>
    <row r="293" spans="1:11" x14ac:dyDescent="0.25">
      <c r="A293" t="s">
        <v>13460</v>
      </c>
      <c r="B293" t="s">
        <v>23</v>
      </c>
      <c r="C293">
        <v>26</v>
      </c>
      <c r="D293" t="s">
        <v>9000</v>
      </c>
      <c r="E293" t="s">
        <v>4686</v>
      </c>
      <c r="F293" t="s">
        <v>10202</v>
      </c>
      <c r="G293" t="s">
        <v>10203</v>
      </c>
      <c r="H293" t="s">
        <v>10204</v>
      </c>
      <c r="I293" t="s">
        <v>976</v>
      </c>
      <c r="J293" t="s">
        <v>10910</v>
      </c>
      <c r="K293" t="s">
        <v>13169</v>
      </c>
    </row>
    <row r="294" spans="1:11" x14ac:dyDescent="0.25">
      <c r="A294" t="s">
        <v>13461</v>
      </c>
      <c r="B294" t="s">
        <v>15</v>
      </c>
      <c r="C294">
        <v>23</v>
      </c>
      <c r="D294" t="s">
        <v>9000</v>
      </c>
      <c r="E294" t="s">
        <v>830</v>
      </c>
      <c r="F294" t="s">
        <v>10207</v>
      </c>
      <c r="G294" t="s">
        <v>10208</v>
      </c>
      <c r="H294" t="s">
        <v>10209</v>
      </c>
      <c r="I294" t="s">
        <v>976</v>
      </c>
      <c r="J294" t="s">
        <v>10910</v>
      </c>
      <c r="K294" t="s">
        <v>13169</v>
      </c>
    </row>
    <row r="295" spans="1:11" x14ac:dyDescent="0.25">
      <c r="A295" t="s">
        <v>13462</v>
      </c>
      <c r="B295" t="s">
        <v>23</v>
      </c>
      <c r="C295">
        <v>25</v>
      </c>
      <c r="D295" t="s">
        <v>9000</v>
      </c>
      <c r="E295" t="s">
        <v>885</v>
      </c>
      <c r="F295" t="s">
        <v>10212</v>
      </c>
      <c r="G295" t="s">
        <v>10213</v>
      </c>
      <c r="H295" t="s">
        <v>10214</v>
      </c>
      <c r="I295" t="s">
        <v>976</v>
      </c>
      <c r="J295" t="s">
        <v>10910</v>
      </c>
      <c r="K295" t="s">
        <v>13169</v>
      </c>
    </row>
    <row r="296" spans="1:11" x14ac:dyDescent="0.25">
      <c r="A296" t="s">
        <v>13463</v>
      </c>
      <c r="B296" t="s">
        <v>23</v>
      </c>
      <c r="C296">
        <v>24</v>
      </c>
      <c r="D296" t="s">
        <v>9000</v>
      </c>
      <c r="E296" t="s">
        <v>873</v>
      </c>
      <c r="F296" t="s">
        <v>10217</v>
      </c>
      <c r="G296" t="s">
        <v>10218</v>
      </c>
      <c r="H296" t="s">
        <v>10219</v>
      </c>
      <c r="I296" t="s">
        <v>976</v>
      </c>
      <c r="J296" t="s">
        <v>10910</v>
      </c>
      <c r="K296" t="s">
        <v>13169</v>
      </c>
    </row>
    <row r="297" spans="1:11" x14ac:dyDescent="0.25">
      <c r="A297" t="s">
        <v>13464</v>
      </c>
      <c r="B297" t="s">
        <v>23</v>
      </c>
      <c r="C297">
        <v>23</v>
      </c>
      <c r="D297" t="s">
        <v>9000</v>
      </c>
      <c r="E297" t="s">
        <v>830</v>
      </c>
      <c r="F297" t="s">
        <v>10222</v>
      </c>
      <c r="G297" t="s">
        <v>10222</v>
      </c>
      <c r="H297" t="s">
        <v>10223</v>
      </c>
      <c r="I297" t="s">
        <v>976</v>
      </c>
      <c r="J297" t="s">
        <v>10910</v>
      </c>
      <c r="K297" t="s">
        <v>13169</v>
      </c>
    </row>
    <row r="298" spans="1:11" x14ac:dyDescent="0.25">
      <c r="A298" t="s">
        <v>13465</v>
      </c>
      <c r="B298" t="s">
        <v>23</v>
      </c>
      <c r="C298">
        <v>24</v>
      </c>
      <c r="D298" t="s">
        <v>9000</v>
      </c>
      <c r="E298" t="s">
        <v>873</v>
      </c>
      <c r="F298" t="s">
        <v>10226</v>
      </c>
      <c r="G298" t="s">
        <v>10227</v>
      </c>
      <c r="H298" t="s">
        <v>10228</v>
      </c>
      <c r="I298" t="s">
        <v>976</v>
      </c>
      <c r="J298" t="s">
        <v>10910</v>
      </c>
      <c r="K298" t="s">
        <v>13169</v>
      </c>
    </row>
    <row r="299" spans="1:11" x14ac:dyDescent="0.25">
      <c r="A299" t="s">
        <v>13466</v>
      </c>
      <c r="B299" t="s">
        <v>23</v>
      </c>
      <c r="C299">
        <v>24</v>
      </c>
      <c r="D299" t="s">
        <v>9000</v>
      </c>
      <c r="E299" t="s">
        <v>830</v>
      </c>
      <c r="F299" t="s">
        <v>10231</v>
      </c>
      <c r="G299" t="s">
        <v>10232</v>
      </c>
      <c r="H299" t="s">
        <v>10233</v>
      </c>
      <c r="I299" t="s">
        <v>976</v>
      </c>
      <c r="J299" t="s">
        <v>10910</v>
      </c>
      <c r="K299" t="s">
        <v>13169</v>
      </c>
    </row>
    <row r="300" spans="1:11" x14ac:dyDescent="0.25">
      <c r="A300" t="s">
        <v>13467</v>
      </c>
      <c r="B300" t="s">
        <v>23</v>
      </c>
      <c r="C300">
        <v>23</v>
      </c>
      <c r="D300" t="s">
        <v>9000</v>
      </c>
      <c r="E300" t="s">
        <v>830</v>
      </c>
      <c r="F300" t="s">
        <v>10236</v>
      </c>
      <c r="G300" t="s">
        <v>10236</v>
      </c>
      <c r="H300">
        <v>4424962077</v>
      </c>
      <c r="I300" t="s">
        <v>976</v>
      </c>
      <c r="J300" t="s">
        <v>10910</v>
      </c>
      <c r="K300" t="s">
        <v>13169</v>
      </c>
    </row>
    <row r="301" spans="1:11" x14ac:dyDescent="0.25">
      <c r="A301" t="s">
        <v>13468</v>
      </c>
      <c r="B301" t="s">
        <v>23</v>
      </c>
      <c r="C301">
        <v>25</v>
      </c>
      <c r="D301" t="s">
        <v>9000</v>
      </c>
      <c r="E301" t="s">
        <v>885</v>
      </c>
      <c r="F301" t="s">
        <v>10239</v>
      </c>
      <c r="G301" t="s">
        <v>10240</v>
      </c>
      <c r="H301" t="s">
        <v>10241</v>
      </c>
      <c r="I301" t="s">
        <v>976</v>
      </c>
      <c r="J301" t="s">
        <v>10910</v>
      </c>
      <c r="K301" t="s">
        <v>13169</v>
      </c>
    </row>
    <row r="302" spans="1:11" x14ac:dyDescent="0.25">
      <c r="A302" t="s">
        <v>13469</v>
      </c>
      <c r="B302" t="s">
        <v>23</v>
      </c>
      <c r="C302">
        <v>24</v>
      </c>
      <c r="D302" t="s">
        <v>9000</v>
      </c>
      <c r="E302" t="s">
        <v>885</v>
      </c>
      <c r="F302" t="s">
        <v>10244</v>
      </c>
      <c r="G302" t="s">
        <v>10245</v>
      </c>
      <c r="H302" t="s">
        <v>10246</v>
      </c>
      <c r="I302" t="s">
        <v>976</v>
      </c>
      <c r="J302" t="s">
        <v>10910</v>
      </c>
      <c r="K302" t="s">
        <v>13169</v>
      </c>
    </row>
    <row r="303" spans="1:11" x14ac:dyDescent="0.25">
      <c r="A303" t="s">
        <v>13470</v>
      </c>
      <c r="B303" t="s">
        <v>23</v>
      </c>
      <c r="C303">
        <v>23</v>
      </c>
      <c r="D303" t="s">
        <v>9000</v>
      </c>
      <c r="E303" t="s">
        <v>830</v>
      </c>
      <c r="F303" t="s">
        <v>10249</v>
      </c>
      <c r="G303" t="s">
        <v>10250</v>
      </c>
      <c r="H303" t="s">
        <v>10251</v>
      </c>
      <c r="I303" t="s">
        <v>976</v>
      </c>
      <c r="J303" t="s">
        <v>10910</v>
      </c>
      <c r="K303" t="s">
        <v>13169</v>
      </c>
    </row>
    <row r="304" spans="1:11" x14ac:dyDescent="0.25">
      <c r="A304" t="s">
        <v>13471</v>
      </c>
      <c r="B304" t="s">
        <v>23</v>
      </c>
      <c r="C304">
        <v>27</v>
      </c>
      <c r="D304" t="s">
        <v>9000</v>
      </c>
      <c r="E304" t="s">
        <v>873</v>
      </c>
      <c r="F304" t="s">
        <v>10254</v>
      </c>
      <c r="G304" t="s">
        <v>10255</v>
      </c>
      <c r="H304">
        <v>4422662692</v>
      </c>
      <c r="I304" t="s">
        <v>976</v>
      </c>
      <c r="J304" t="s">
        <v>10910</v>
      </c>
      <c r="K304" t="s">
        <v>13169</v>
      </c>
    </row>
    <row r="305" spans="1:11" x14ac:dyDescent="0.25">
      <c r="A305" t="s">
        <v>13472</v>
      </c>
      <c r="B305" t="s">
        <v>23</v>
      </c>
      <c r="C305">
        <v>31</v>
      </c>
      <c r="D305" t="s">
        <v>9000</v>
      </c>
      <c r="E305" t="s">
        <v>10258</v>
      </c>
      <c r="F305" t="s">
        <v>10259</v>
      </c>
      <c r="H305">
        <v>4427219671</v>
      </c>
      <c r="I305" t="s">
        <v>976</v>
      </c>
      <c r="J305" t="s">
        <v>10910</v>
      </c>
      <c r="K305" t="s">
        <v>13169</v>
      </c>
    </row>
    <row r="306" spans="1:11" x14ac:dyDescent="0.25">
      <c r="A306" t="s">
        <v>13473</v>
      </c>
      <c r="B306" t="s">
        <v>23</v>
      </c>
      <c r="C306">
        <v>24</v>
      </c>
      <c r="D306" t="s">
        <v>9000</v>
      </c>
      <c r="E306" t="s">
        <v>885</v>
      </c>
      <c r="F306" t="s">
        <v>10262</v>
      </c>
      <c r="G306" t="s">
        <v>10262</v>
      </c>
      <c r="H306" t="s">
        <v>10263</v>
      </c>
      <c r="I306" t="s">
        <v>976</v>
      </c>
      <c r="J306" t="s">
        <v>10910</v>
      </c>
      <c r="K306" t="s">
        <v>13169</v>
      </c>
    </row>
    <row r="307" spans="1:11" x14ac:dyDescent="0.25">
      <c r="A307" t="s">
        <v>13474</v>
      </c>
      <c r="B307" t="s">
        <v>23</v>
      </c>
      <c r="C307">
        <v>23</v>
      </c>
      <c r="D307" t="s">
        <v>9000</v>
      </c>
      <c r="E307" t="s">
        <v>830</v>
      </c>
      <c r="F307" t="s">
        <v>10266</v>
      </c>
      <c r="G307" t="s">
        <v>10267</v>
      </c>
      <c r="H307" t="s">
        <v>10268</v>
      </c>
      <c r="I307" t="s">
        <v>976</v>
      </c>
      <c r="J307" t="s">
        <v>10910</v>
      </c>
      <c r="K307" t="s">
        <v>13169</v>
      </c>
    </row>
    <row r="308" spans="1:11" x14ac:dyDescent="0.25">
      <c r="A308" t="s">
        <v>13475</v>
      </c>
      <c r="B308" t="s">
        <v>23</v>
      </c>
      <c r="C308">
        <v>23</v>
      </c>
      <c r="D308" t="s">
        <v>9000</v>
      </c>
      <c r="E308" t="s">
        <v>830</v>
      </c>
      <c r="F308" t="s">
        <v>10271</v>
      </c>
      <c r="G308" t="s">
        <v>10272</v>
      </c>
      <c r="H308" t="s">
        <v>10273</v>
      </c>
      <c r="I308" t="s">
        <v>976</v>
      </c>
      <c r="J308" t="s">
        <v>10910</v>
      </c>
      <c r="K308" t="s">
        <v>13169</v>
      </c>
    </row>
    <row r="309" spans="1:11" x14ac:dyDescent="0.25">
      <c r="A309" t="s">
        <v>13476</v>
      </c>
      <c r="B309" t="s">
        <v>15</v>
      </c>
      <c r="C309">
        <v>26</v>
      </c>
      <c r="D309" t="s">
        <v>9000</v>
      </c>
      <c r="E309" t="s">
        <v>873</v>
      </c>
      <c r="F309" t="s">
        <v>10276</v>
      </c>
      <c r="G309" t="s">
        <v>10277</v>
      </c>
      <c r="H309" t="s">
        <v>10278</v>
      </c>
      <c r="I309" t="s">
        <v>976</v>
      </c>
      <c r="J309" t="s">
        <v>10910</v>
      </c>
      <c r="K309" t="s">
        <v>13169</v>
      </c>
    </row>
    <row r="310" spans="1:11" x14ac:dyDescent="0.25">
      <c r="A310" t="s">
        <v>13477</v>
      </c>
      <c r="B310" t="s">
        <v>15</v>
      </c>
      <c r="C310">
        <v>23</v>
      </c>
      <c r="D310" t="s">
        <v>9000</v>
      </c>
      <c r="E310" t="s">
        <v>7136</v>
      </c>
      <c r="F310" t="s">
        <v>10281</v>
      </c>
      <c r="G310" t="s">
        <v>10282</v>
      </c>
      <c r="H310" t="s">
        <v>10283</v>
      </c>
      <c r="I310" t="s">
        <v>976</v>
      </c>
      <c r="J310" t="s">
        <v>10910</v>
      </c>
      <c r="K310" t="s">
        <v>13169</v>
      </c>
    </row>
    <row r="311" spans="1:11" x14ac:dyDescent="0.25">
      <c r="A311" t="s">
        <v>13478</v>
      </c>
      <c r="B311" t="s">
        <v>23</v>
      </c>
      <c r="C311">
        <v>24</v>
      </c>
      <c r="D311" t="s">
        <v>9000</v>
      </c>
      <c r="E311" t="s">
        <v>885</v>
      </c>
      <c r="F311" t="s">
        <v>10286</v>
      </c>
      <c r="G311" t="s">
        <v>10287</v>
      </c>
      <c r="H311" t="s">
        <v>10288</v>
      </c>
      <c r="I311" t="s">
        <v>976</v>
      </c>
      <c r="J311" t="s">
        <v>10910</v>
      </c>
      <c r="K311" t="s">
        <v>13169</v>
      </c>
    </row>
    <row r="312" spans="1:11" x14ac:dyDescent="0.25">
      <c r="A312" t="s">
        <v>13479</v>
      </c>
      <c r="B312" t="s">
        <v>23</v>
      </c>
      <c r="C312">
        <v>28</v>
      </c>
      <c r="D312" t="s">
        <v>9000</v>
      </c>
      <c r="E312" t="s">
        <v>216</v>
      </c>
      <c r="F312" t="s">
        <v>10291</v>
      </c>
      <c r="G312" t="s">
        <v>10292</v>
      </c>
      <c r="H312" t="s">
        <v>10293</v>
      </c>
      <c r="I312" t="s">
        <v>976</v>
      </c>
      <c r="J312" t="s">
        <v>10910</v>
      </c>
      <c r="K312" t="s">
        <v>13169</v>
      </c>
    </row>
    <row r="313" spans="1:11" x14ac:dyDescent="0.25">
      <c r="A313" t="s">
        <v>13480</v>
      </c>
      <c r="B313" t="s">
        <v>23</v>
      </c>
      <c r="C313">
        <v>24</v>
      </c>
      <c r="D313" t="s">
        <v>9000</v>
      </c>
      <c r="E313" t="s">
        <v>830</v>
      </c>
      <c r="F313" t="s">
        <v>10296</v>
      </c>
      <c r="G313" t="s">
        <v>10296</v>
      </c>
      <c r="H313" t="s">
        <v>10297</v>
      </c>
      <c r="I313" t="s">
        <v>976</v>
      </c>
      <c r="J313" t="s">
        <v>10910</v>
      </c>
      <c r="K313" t="s">
        <v>13169</v>
      </c>
    </row>
    <row r="314" spans="1:11" x14ac:dyDescent="0.25">
      <c r="A314" t="s">
        <v>13481</v>
      </c>
      <c r="B314" t="s">
        <v>23</v>
      </c>
      <c r="C314">
        <v>23</v>
      </c>
      <c r="D314" t="s">
        <v>9000</v>
      </c>
      <c r="E314" t="s">
        <v>830</v>
      </c>
      <c r="F314" t="s">
        <v>10300</v>
      </c>
      <c r="G314" t="s">
        <v>10301</v>
      </c>
      <c r="H314" t="s">
        <v>10302</v>
      </c>
      <c r="I314" t="s">
        <v>976</v>
      </c>
      <c r="J314" t="s">
        <v>10910</v>
      </c>
      <c r="K314" t="s">
        <v>13169</v>
      </c>
    </row>
    <row r="315" spans="1:11" x14ac:dyDescent="0.25">
      <c r="A315" t="s">
        <v>13482</v>
      </c>
      <c r="B315" t="s">
        <v>23</v>
      </c>
      <c r="C315">
        <v>23</v>
      </c>
      <c r="D315" t="s">
        <v>9000</v>
      </c>
      <c r="E315" t="s">
        <v>830</v>
      </c>
      <c r="F315" t="s">
        <v>10305</v>
      </c>
      <c r="G315" t="s">
        <v>10306</v>
      </c>
      <c r="H315" t="s">
        <v>10307</v>
      </c>
      <c r="I315" t="s">
        <v>976</v>
      </c>
      <c r="J315" t="s">
        <v>10910</v>
      </c>
      <c r="K315" t="s">
        <v>13169</v>
      </c>
    </row>
    <row r="316" spans="1:11" x14ac:dyDescent="0.25">
      <c r="A316" t="s">
        <v>13483</v>
      </c>
      <c r="B316" t="s">
        <v>23</v>
      </c>
      <c r="C316">
        <v>23</v>
      </c>
      <c r="D316" t="s">
        <v>9000</v>
      </c>
      <c r="E316" t="s">
        <v>830</v>
      </c>
      <c r="F316" t="s">
        <v>10310</v>
      </c>
      <c r="G316" t="s">
        <v>10311</v>
      </c>
      <c r="H316" t="s">
        <v>10312</v>
      </c>
      <c r="I316" t="s">
        <v>976</v>
      </c>
      <c r="J316" t="s">
        <v>10910</v>
      </c>
      <c r="K316" t="s">
        <v>13169</v>
      </c>
    </row>
    <row r="317" spans="1:11" x14ac:dyDescent="0.25">
      <c r="A317" t="s">
        <v>13484</v>
      </c>
      <c r="B317" t="s">
        <v>15</v>
      </c>
      <c r="C317">
        <v>23</v>
      </c>
      <c r="D317" t="s">
        <v>9000</v>
      </c>
      <c r="E317" t="s">
        <v>830</v>
      </c>
      <c r="F317" t="s">
        <v>10315</v>
      </c>
      <c r="G317" t="s">
        <v>10316</v>
      </c>
      <c r="H317" t="s">
        <v>10317</v>
      </c>
      <c r="I317" t="s">
        <v>1083</v>
      </c>
      <c r="J317" t="s">
        <v>10910</v>
      </c>
      <c r="K317" t="s">
        <v>13169</v>
      </c>
    </row>
    <row r="318" spans="1:11" x14ac:dyDescent="0.25">
      <c r="A318" t="s">
        <v>13485</v>
      </c>
      <c r="B318" t="s">
        <v>23</v>
      </c>
      <c r="C318">
        <v>24</v>
      </c>
      <c r="D318" t="s">
        <v>9000</v>
      </c>
      <c r="E318" t="s">
        <v>885</v>
      </c>
      <c r="F318" t="s">
        <v>10320</v>
      </c>
      <c r="G318" t="s">
        <v>10321</v>
      </c>
      <c r="H318">
        <v>4428126483</v>
      </c>
      <c r="I318" t="s">
        <v>1083</v>
      </c>
      <c r="J318" t="s">
        <v>10910</v>
      </c>
      <c r="K318" t="s">
        <v>13169</v>
      </c>
    </row>
    <row r="319" spans="1:11" x14ac:dyDescent="0.25">
      <c r="A319" t="s">
        <v>13032</v>
      </c>
      <c r="B319" t="s">
        <v>23</v>
      </c>
      <c r="C319">
        <v>22</v>
      </c>
      <c r="D319" t="s">
        <v>9000</v>
      </c>
      <c r="E319" t="s">
        <v>830</v>
      </c>
      <c r="F319" t="s">
        <v>8514</v>
      </c>
      <c r="G319" t="s">
        <v>8514</v>
      </c>
      <c r="H319">
        <v>4411170632</v>
      </c>
      <c r="I319" t="s">
        <v>1083</v>
      </c>
      <c r="J319" t="s">
        <v>10910</v>
      </c>
      <c r="K319" t="s">
        <v>13169</v>
      </c>
    </row>
    <row r="320" spans="1:11" x14ac:dyDescent="0.25">
      <c r="A320" t="s">
        <v>13486</v>
      </c>
      <c r="B320" t="s">
        <v>15</v>
      </c>
      <c r="C320">
        <v>24</v>
      </c>
      <c r="D320" t="s">
        <v>9000</v>
      </c>
      <c r="E320" t="s">
        <v>873</v>
      </c>
      <c r="F320" t="s">
        <v>10324</v>
      </c>
      <c r="G320" t="s">
        <v>10324</v>
      </c>
      <c r="H320">
        <v>4428110047</v>
      </c>
      <c r="I320" t="s">
        <v>1083</v>
      </c>
      <c r="J320" t="s">
        <v>10910</v>
      </c>
      <c r="K320" t="s">
        <v>13169</v>
      </c>
    </row>
    <row r="321" spans="1:11" x14ac:dyDescent="0.25">
      <c r="A321" t="s">
        <v>13487</v>
      </c>
      <c r="B321" t="s">
        <v>15</v>
      </c>
      <c r="C321">
        <v>23</v>
      </c>
      <c r="D321" t="s">
        <v>9000</v>
      </c>
      <c r="E321" t="s">
        <v>7136</v>
      </c>
      <c r="F321" t="s">
        <v>10327</v>
      </c>
      <c r="G321" t="s">
        <v>10328</v>
      </c>
      <c r="H321" t="s">
        <v>10329</v>
      </c>
      <c r="I321" t="s">
        <v>1083</v>
      </c>
      <c r="J321" t="s">
        <v>10910</v>
      </c>
      <c r="K321" t="s">
        <v>13169</v>
      </c>
    </row>
    <row r="322" spans="1:11" x14ac:dyDescent="0.25">
      <c r="A322" t="s">
        <v>13488</v>
      </c>
      <c r="B322" t="s">
        <v>15</v>
      </c>
      <c r="C322">
        <v>23</v>
      </c>
      <c r="D322" t="s">
        <v>9000</v>
      </c>
      <c r="E322" t="s">
        <v>830</v>
      </c>
      <c r="F322" t="s">
        <v>10332</v>
      </c>
      <c r="G322" t="s">
        <v>10332</v>
      </c>
      <c r="H322" t="s">
        <v>10333</v>
      </c>
      <c r="I322" t="s">
        <v>1083</v>
      </c>
      <c r="J322" t="s">
        <v>10910</v>
      </c>
      <c r="K322" t="s">
        <v>13169</v>
      </c>
    </row>
    <row r="323" spans="1:11" x14ac:dyDescent="0.25">
      <c r="A323" t="s">
        <v>13489</v>
      </c>
      <c r="B323" t="s">
        <v>15</v>
      </c>
      <c r="C323">
        <v>23</v>
      </c>
      <c r="D323" t="s">
        <v>9000</v>
      </c>
      <c r="E323" t="s">
        <v>7136</v>
      </c>
      <c r="F323" t="s">
        <v>10336</v>
      </c>
      <c r="G323" t="s">
        <v>10336</v>
      </c>
      <c r="H323">
        <v>4461141328</v>
      </c>
      <c r="I323" t="s">
        <v>1083</v>
      </c>
      <c r="J323" t="s">
        <v>10910</v>
      </c>
      <c r="K323" t="s">
        <v>13169</v>
      </c>
    </row>
    <row r="324" spans="1:11" x14ac:dyDescent="0.25">
      <c r="A324" t="s">
        <v>13490</v>
      </c>
      <c r="B324" t="s">
        <v>23</v>
      </c>
      <c r="C324">
        <v>23</v>
      </c>
      <c r="D324" t="s">
        <v>9000</v>
      </c>
      <c r="E324" t="s">
        <v>830</v>
      </c>
      <c r="F324" t="s">
        <v>10339</v>
      </c>
      <c r="G324" t="s">
        <v>10340</v>
      </c>
      <c r="H324" t="s">
        <v>10341</v>
      </c>
      <c r="I324" t="s">
        <v>1083</v>
      </c>
      <c r="J324" t="s">
        <v>10910</v>
      </c>
      <c r="K324" t="s">
        <v>13169</v>
      </c>
    </row>
    <row r="325" spans="1:11" x14ac:dyDescent="0.25">
      <c r="A325" t="s">
        <v>13491</v>
      </c>
      <c r="B325" t="s">
        <v>15</v>
      </c>
      <c r="C325">
        <v>23</v>
      </c>
      <c r="D325" t="s">
        <v>9000</v>
      </c>
      <c r="E325" t="s">
        <v>7136</v>
      </c>
      <c r="F325" t="s">
        <v>10344</v>
      </c>
      <c r="G325" t="s">
        <v>10344</v>
      </c>
      <c r="H325">
        <v>4422059146</v>
      </c>
      <c r="I325" t="s">
        <v>1083</v>
      </c>
      <c r="J325" t="s">
        <v>10910</v>
      </c>
      <c r="K325" t="s">
        <v>13169</v>
      </c>
    </row>
    <row r="326" spans="1:11" x14ac:dyDescent="0.25">
      <c r="A326" t="s">
        <v>13492</v>
      </c>
      <c r="B326" t="s">
        <v>15</v>
      </c>
      <c r="C326">
        <v>23</v>
      </c>
      <c r="D326" t="s">
        <v>9000</v>
      </c>
      <c r="E326" t="s">
        <v>830</v>
      </c>
      <c r="F326" t="s">
        <v>10347</v>
      </c>
      <c r="G326" t="s">
        <v>10348</v>
      </c>
      <c r="H326" t="s">
        <v>10349</v>
      </c>
      <c r="I326" t="s">
        <v>1083</v>
      </c>
      <c r="J326" t="s">
        <v>10910</v>
      </c>
      <c r="K326" t="s">
        <v>13169</v>
      </c>
    </row>
    <row r="327" spans="1:11" x14ac:dyDescent="0.25">
      <c r="A327" t="s">
        <v>13493</v>
      </c>
      <c r="B327" t="s">
        <v>23</v>
      </c>
      <c r="C327">
        <v>23</v>
      </c>
      <c r="D327" t="s">
        <v>9000</v>
      </c>
      <c r="E327" t="s">
        <v>830</v>
      </c>
      <c r="F327" t="s">
        <v>10352</v>
      </c>
      <c r="G327" t="s">
        <v>10352</v>
      </c>
      <c r="H327">
        <v>5664422108</v>
      </c>
      <c r="I327" t="s">
        <v>1083</v>
      </c>
      <c r="J327" t="s">
        <v>10910</v>
      </c>
      <c r="K327" t="s">
        <v>13169</v>
      </c>
    </row>
    <row r="328" spans="1:11" x14ac:dyDescent="0.25">
      <c r="A328" t="s">
        <v>13494</v>
      </c>
      <c r="B328" t="s">
        <v>15</v>
      </c>
      <c r="C328">
        <v>24</v>
      </c>
      <c r="D328" t="s">
        <v>9000</v>
      </c>
      <c r="E328" t="s">
        <v>885</v>
      </c>
      <c r="F328" t="s">
        <v>10355</v>
      </c>
      <c r="G328" t="s">
        <v>10355</v>
      </c>
      <c r="H328">
        <v>4422330878</v>
      </c>
      <c r="I328" t="s">
        <v>1083</v>
      </c>
      <c r="J328" t="s">
        <v>10910</v>
      </c>
      <c r="K328" t="s">
        <v>13169</v>
      </c>
    </row>
    <row r="329" spans="1:11" x14ac:dyDescent="0.25">
      <c r="A329" t="s">
        <v>13495</v>
      </c>
      <c r="B329" t="s">
        <v>23</v>
      </c>
      <c r="C329">
        <v>24</v>
      </c>
      <c r="D329" t="s">
        <v>9000</v>
      </c>
      <c r="E329" t="s">
        <v>873</v>
      </c>
      <c r="F329" t="s">
        <v>10358</v>
      </c>
      <c r="G329" t="s">
        <v>10359</v>
      </c>
      <c r="H329" t="s">
        <v>10360</v>
      </c>
      <c r="I329" t="s">
        <v>1083</v>
      </c>
      <c r="J329" t="s">
        <v>10910</v>
      </c>
      <c r="K329" t="s">
        <v>13169</v>
      </c>
    </row>
    <row r="330" spans="1:11" x14ac:dyDescent="0.25">
      <c r="A330" t="s">
        <v>13496</v>
      </c>
      <c r="B330" t="s">
        <v>23</v>
      </c>
      <c r="C330">
        <v>23</v>
      </c>
      <c r="D330" t="s">
        <v>9000</v>
      </c>
      <c r="E330" t="s">
        <v>830</v>
      </c>
      <c r="F330" t="s">
        <v>10363</v>
      </c>
      <c r="G330" t="s">
        <v>10364</v>
      </c>
      <c r="H330" t="s">
        <v>10365</v>
      </c>
      <c r="I330" t="s">
        <v>1083</v>
      </c>
      <c r="J330" t="s">
        <v>10910</v>
      </c>
      <c r="K330" t="s">
        <v>13169</v>
      </c>
    </row>
    <row r="331" spans="1:11" x14ac:dyDescent="0.25">
      <c r="A331" t="s">
        <v>13497</v>
      </c>
      <c r="B331" t="s">
        <v>15</v>
      </c>
      <c r="C331">
        <v>25</v>
      </c>
      <c r="D331" t="s">
        <v>9000</v>
      </c>
      <c r="E331" t="s">
        <v>5937</v>
      </c>
      <c r="F331" t="s">
        <v>10368</v>
      </c>
      <c r="G331" t="s">
        <v>10368</v>
      </c>
      <c r="H331">
        <v>2321410853</v>
      </c>
      <c r="I331" t="s">
        <v>1083</v>
      </c>
      <c r="J331" t="s">
        <v>10910</v>
      </c>
      <c r="K331" t="s">
        <v>13169</v>
      </c>
    </row>
    <row r="332" spans="1:11" x14ac:dyDescent="0.25">
      <c r="A332" t="s">
        <v>13498</v>
      </c>
      <c r="B332" t="s">
        <v>23</v>
      </c>
      <c r="C332">
        <v>23</v>
      </c>
      <c r="D332" t="s">
        <v>9000</v>
      </c>
      <c r="E332" t="s">
        <v>830</v>
      </c>
      <c r="F332" t="s">
        <v>10371</v>
      </c>
      <c r="G332" t="s">
        <v>10372</v>
      </c>
      <c r="H332">
        <v>4427907441</v>
      </c>
      <c r="I332" t="s">
        <v>1083</v>
      </c>
      <c r="J332" t="s">
        <v>10910</v>
      </c>
      <c r="K332" t="s">
        <v>13169</v>
      </c>
    </row>
    <row r="333" spans="1:11" x14ac:dyDescent="0.25">
      <c r="A333" t="s">
        <v>13499</v>
      </c>
      <c r="B333" t="s">
        <v>15</v>
      </c>
      <c r="C333">
        <v>25</v>
      </c>
      <c r="D333" t="s">
        <v>9000</v>
      </c>
      <c r="E333" t="s">
        <v>873</v>
      </c>
      <c r="F333" t="s">
        <v>10375</v>
      </c>
      <c r="G333" t="s">
        <v>10375</v>
      </c>
      <c r="H333">
        <v>4412480236</v>
      </c>
      <c r="I333" t="s">
        <v>1083</v>
      </c>
      <c r="J333" t="s">
        <v>10910</v>
      </c>
      <c r="K333" t="s">
        <v>13169</v>
      </c>
    </row>
    <row r="334" spans="1:11" x14ac:dyDescent="0.25">
      <c r="A334" t="s">
        <v>13500</v>
      </c>
      <c r="B334" t="s">
        <v>23</v>
      </c>
      <c r="C334">
        <v>23</v>
      </c>
      <c r="D334" t="s">
        <v>9000</v>
      </c>
      <c r="E334" t="s">
        <v>830</v>
      </c>
      <c r="F334" t="s">
        <v>10378</v>
      </c>
      <c r="G334" t="s">
        <v>10378</v>
      </c>
      <c r="H334">
        <v>7731052164</v>
      </c>
      <c r="I334" t="s">
        <v>1083</v>
      </c>
      <c r="J334" t="s">
        <v>10910</v>
      </c>
      <c r="K334" t="s">
        <v>13169</v>
      </c>
    </row>
    <row r="335" spans="1:11" x14ac:dyDescent="0.25">
      <c r="A335" t="s">
        <v>13501</v>
      </c>
      <c r="B335" t="s">
        <v>15</v>
      </c>
      <c r="C335">
        <v>23</v>
      </c>
      <c r="D335" t="s">
        <v>9000</v>
      </c>
      <c r="E335" t="s">
        <v>830</v>
      </c>
      <c r="F335" t="s">
        <v>10381</v>
      </c>
      <c r="G335" t="s">
        <v>10382</v>
      </c>
      <c r="H335" t="s">
        <v>10383</v>
      </c>
      <c r="I335" t="s">
        <v>1083</v>
      </c>
      <c r="J335" t="s">
        <v>10910</v>
      </c>
      <c r="K335" t="s">
        <v>13169</v>
      </c>
    </row>
    <row r="336" spans="1:11" x14ac:dyDescent="0.25">
      <c r="A336" t="s">
        <v>13502</v>
      </c>
      <c r="B336" t="s">
        <v>23</v>
      </c>
      <c r="C336">
        <v>30</v>
      </c>
      <c r="D336" t="s">
        <v>9000</v>
      </c>
      <c r="E336" t="s">
        <v>830</v>
      </c>
      <c r="F336" t="s">
        <v>10386</v>
      </c>
      <c r="G336" t="s">
        <v>10387</v>
      </c>
      <c r="H336">
        <v>7442702986</v>
      </c>
      <c r="I336" t="s">
        <v>1083</v>
      </c>
      <c r="J336" t="s">
        <v>10910</v>
      </c>
      <c r="K336" t="s">
        <v>13169</v>
      </c>
    </row>
    <row r="337" spans="1:11" x14ac:dyDescent="0.25">
      <c r="A337" t="s">
        <v>13503</v>
      </c>
      <c r="B337" t="s">
        <v>15</v>
      </c>
      <c r="C337">
        <v>26</v>
      </c>
      <c r="D337" t="s">
        <v>9000</v>
      </c>
      <c r="E337" t="s">
        <v>7136</v>
      </c>
      <c r="F337" t="s">
        <v>10390</v>
      </c>
      <c r="G337" t="s">
        <v>10391</v>
      </c>
      <c r="H337" t="s">
        <v>10392</v>
      </c>
      <c r="I337" t="s">
        <v>1083</v>
      </c>
      <c r="J337" t="s">
        <v>10910</v>
      </c>
      <c r="K337" t="s">
        <v>13169</v>
      </c>
    </row>
    <row r="338" spans="1:11" x14ac:dyDescent="0.25">
      <c r="A338" t="s">
        <v>13504</v>
      </c>
      <c r="B338" t="s">
        <v>15</v>
      </c>
      <c r="C338">
        <v>23</v>
      </c>
      <c r="D338" t="s">
        <v>9000</v>
      </c>
      <c r="E338" t="s">
        <v>830</v>
      </c>
      <c r="F338" t="s">
        <v>10395</v>
      </c>
      <c r="G338" t="s">
        <v>10396</v>
      </c>
      <c r="H338" t="s">
        <v>10397</v>
      </c>
      <c r="I338" t="s">
        <v>1083</v>
      </c>
      <c r="J338" t="s">
        <v>10910</v>
      </c>
      <c r="K338" t="s">
        <v>13169</v>
      </c>
    </row>
    <row r="339" spans="1:11" x14ac:dyDescent="0.25">
      <c r="A339" t="s">
        <v>13505</v>
      </c>
      <c r="B339" t="s">
        <v>15</v>
      </c>
      <c r="C339">
        <v>24</v>
      </c>
      <c r="D339" t="s">
        <v>9000</v>
      </c>
      <c r="E339" t="s">
        <v>873</v>
      </c>
      <c r="F339" t="s">
        <v>10400</v>
      </c>
      <c r="G339" t="s">
        <v>10401</v>
      </c>
      <c r="H339" t="s">
        <v>10402</v>
      </c>
      <c r="I339" t="s">
        <v>1083</v>
      </c>
      <c r="J339" t="s">
        <v>10910</v>
      </c>
      <c r="K339" t="s">
        <v>13169</v>
      </c>
    </row>
    <row r="340" spans="1:11" x14ac:dyDescent="0.25">
      <c r="A340" t="s">
        <v>13506</v>
      </c>
      <c r="B340" t="s">
        <v>15</v>
      </c>
      <c r="C340">
        <v>25</v>
      </c>
      <c r="D340" t="s">
        <v>9000</v>
      </c>
      <c r="E340" t="s">
        <v>830</v>
      </c>
      <c r="F340" t="s">
        <v>10405</v>
      </c>
      <c r="G340" t="s">
        <v>10405</v>
      </c>
      <c r="H340">
        <v>4141014265</v>
      </c>
      <c r="I340" t="s">
        <v>1083</v>
      </c>
      <c r="J340" t="s">
        <v>10910</v>
      </c>
      <c r="K340" t="s">
        <v>13169</v>
      </c>
    </row>
    <row r="341" spans="1:11" x14ac:dyDescent="0.25">
      <c r="A341" t="s">
        <v>13507</v>
      </c>
      <c r="B341" t="s">
        <v>23</v>
      </c>
      <c r="C341">
        <v>24</v>
      </c>
      <c r="D341" t="s">
        <v>9000</v>
      </c>
      <c r="E341" t="s">
        <v>873</v>
      </c>
      <c r="F341" t="s">
        <v>10408</v>
      </c>
      <c r="G341" t="s">
        <v>10409</v>
      </c>
      <c r="H341" t="s">
        <v>10410</v>
      </c>
      <c r="I341" t="s">
        <v>1083</v>
      </c>
      <c r="J341" t="s">
        <v>10910</v>
      </c>
      <c r="K341" t="s">
        <v>13169</v>
      </c>
    </row>
    <row r="342" spans="1:11" x14ac:dyDescent="0.25">
      <c r="A342" t="s">
        <v>13508</v>
      </c>
      <c r="B342" t="s">
        <v>15</v>
      </c>
      <c r="C342">
        <v>24</v>
      </c>
      <c r="D342" t="s">
        <v>9000</v>
      </c>
      <c r="E342" t="s">
        <v>885</v>
      </c>
      <c r="F342" t="s">
        <v>10413</v>
      </c>
      <c r="G342" t="s">
        <v>10413</v>
      </c>
      <c r="H342">
        <v>4422715595</v>
      </c>
      <c r="I342" t="s">
        <v>1083</v>
      </c>
      <c r="J342" t="s">
        <v>10910</v>
      </c>
      <c r="K342" t="s">
        <v>13169</v>
      </c>
    </row>
    <row r="343" spans="1:11" x14ac:dyDescent="0.25">
      <c r="A343" t="s">
        <v>13509</v>
      </c>
      <c r="B343" t="s">
        <v>15</v>
      </c>
      <c r="C343">
        <v>24</v>
      </c>
      <c r="D343" t="s">
        <v>9000</v>
      </c>
      <c r="E343" t="s">
        <v>885</v>
      </c>
      <c r="F343" t="s">
        <v>10416</v>
      </c>
      <c r="G343" t="s">
        <v>10417</v>
      </c>
      <c r="H343" t="s">
        <v>10418</v>
      </c>
      <c r="I343" t="s">
        <v>1083</v>
      </c>
      <c r="J343" t="s">
        <v>10910</v>
      </c>
      <c r="K343" t="s">
        <v>13169</v>
      </c>
    </row>
    <row r="344" spans="1:11" x14ac:dyDescent="0.25">
      <c r="A344" t="s">
        <v>13510</v>
      </c>
      <c r="B344" t="s">
        <v>23</v>
      </c>
      <c r="C344">
        <v>26</v>
      </c>
      <c r="D344" t="s">
        <v>9000</v>
      </c>
      <c r="E344" t="s">
        <v>5937</v>
      </c>
      <c r="F344" t="s">
        <v>10421</v>
      </c>
      <c r="G344" t="s">
        <v>10422</v>
      </c>
      <c r="H344">
        <v>5527400817</v>
      </c>
      <c r="I344" t="s">
        <v>1083</v>
      </c>
      <c r="J344" t="s">
        <v>10910</v>
      </c>
      <c r="K344" t="s">
        <v>13169</v>
      </c>
    </row>
    <row r="345" spans="1:11" x14ac:dyDescent="0.25">
      <c r="A345" t="s">
        <v>13511</v>
      </c>
      <c r="B345" t="s">
        <v>23</v>
      </c>
      <c r="C345">
        <v>24</v>
      </c>
      <c r="D345" t="s">
        <v>9000</v>
      </c>
      <c r="E345" t="s">
        <v>830</v>
      </c>
      <c r="F345" t="s">
        <v>10425</v>
      </c>
      <c r="G345" t="s">
        <v>10426</v>
      </c>
      <c r="H345">
        <v>4142310659</v>
      </c>
      <c r="I345" t="s">
        <v>1083</v>
      </c>
      <c r="J345" t="s">
        <v>10910</v>
      </c>
      <c r="K345" t="s">
        <v>13169</v>
      </c>
    </row>
    <row r="346" spans="1:11" x14ac:dyDescent="0.25">
      <c r="A346" t="s">
        <v>13512</v>
      </c>
      <c r="B346" t="s">
        <v>15</v>
      </c>
      <c r="C346">
        <v>23</v>
      </c>
      <c r="D346" t="s">
        <v>9000</v>
      </c>
      <c r="E346" t="s">
        <v>830</v>
      </c>
      <c r="F346" t="s">
        <v>10429</v>
      </c>
      <c r="G346" t="s">
        <v>10430</v>
      </c>
      <c r="H346" t="s">
        <v>10431</v>
      </c>
      <c r="I346" t="s">
        <v>1083</v>
      </c>
      <c r="J346" t="s">
        <v>10910</v>
      </c>
      <c r="K346" t="s">
        <v>13169</v>
      </c>
    </row>
    <row r="347" spans="1:11" x14ac:dyDescent="0.25">
      <c r="A347" t="s">
        <v>13513</v>
      </c>
      <c r="B347" t="s">
        <v>15</v>
      </c>
      <c r="C347">
        <v>23</v>
      </c>
      <c r="D347" t="s">
        <v>9000</v>
      </c>
      <c r="E347" t="s">
        <v>830</v>
      </c>
      <c r="F347" t="s">
        <v>10434</v>
      </c>
      <c r="G347" t="s">
        <v>10434</v>
      </c>
      <c r="H347" t="s">
        <v>10435</v>
      </c>
      <c r="I347" t="s">
        <v>1083</v>
      </c>
      <c r="J347" t="s">
        <v>10910</v>
      </c>
      <c r="K347" t="s">
        <v>13169</v>
      </c>
    </row>
    <row r="348" spans="1:11" x14ac:dyDescent="0.25">
      <c r="A348" t="s">
        <v>13514</v>
      </c>
      <c r="B348" t="s">
        <v>15</v>
      </c>
      <c r="C348">
        <v>23</v>
      </c>
      <c r="D348" t="s">
        <v>9000</v>
      </c>
      <c r="E348" t="s">
        <v>830</v>
      </c>
      <c r="F348" t="s">
        <v>10438</v>
      </c>
      <c r="G348" t="s">
        <v>10438</v>
      </c>
      <c r="H348">
        <v>4426576057</v>
      </c>
      <c r="I348" t="s">
        <v>1083</v>
      </c>
      <c r="J348" t="s">
        <v>10910</v>
      </c>
      <c r="K348" t="s">
        <v>13169</v>
      </c>
    </row>
    <row r="349" spans="1:11" x14ac:dyDescent="0.25">
      <c r="A349" t="s">
        <v>13515</v>
      </c>
      <c r="B349" t="s">
        <v>15</v>
      </c>
      <c r="C349">
        <v>27</v>
      </c>
      <c r="D349" t="s">
        <v>9000</v>
      </c>
      <c r="E349" t="s">
        <v>885</v>
      </c>
      <c r="F349" t="s">
        <v>10441</v>
      </c>
      <c r="G349" t="s">
        <v>10442</v>
      </c>
      <c r="H349" t="s">
        <v>10443</v>
      </c>
      <c r="I349" t="s">
        <v>1083</v>
      </c>
      <c r="J349" t="s">
        <v>10910</v>
      </c>
      <c r="K349" t="s">
        <v>13169</v>
      </c>
    </row>
    <row r="350" spans="1:11" x14ac:dyDescent="0.25">
      <c r="A350" t="s">
        <v>13516</v>
      </c>
      <c r="B350" t="s">
        <v>23</v>
      </c>
      <c r="C350">
        <v>26</v>
      </c>
      <c r="D350" t="s">
        <v>9000</v>
      </c>
      <c r="E350" t="s">
        <v>16</v>
      </c>
      <c r="F350" t="s">
        <v>10446</v>
      </c>
      <c r="G350" t="s">
        <v>10446</v>
      </c>
      <c r="H350">
        <v>4422580999</v>
      </c>
      <c r="I350" t="s">
        <v>1083</v>
      </c>
      <c r="J350" t="s">
        <v>10910</v>
      </c>
      <c r="K350" t="s">
        <v>13169</v>
      </c>
    </row>
    <row r="351" spans="1:11" x14ac:dyDescent="0.25">
      <c r="A351" t="s">
        <v>13517</v>
      </c>
      <c r="B351" t="s">
        <v>23</v>
      </c>
      <c r="C351">
        <v>23</v>
      </c>
      <c r="D351" t="s">
        <v>9000</v>
      </c>
      <c r="E351" t="s">
        <v>830</v>
      </c>
      <c r="F351" t="s">
        <v>10449</v>
      </c>
      <c r="G351" t="s">
        <v>10450</v>
      </c>
      <c r="H351" t="s">
        <v>10451</v>
      </c>
      <c r="I351" t="s">
        <v>1083</v>
      </c>
      <c r="J351" t="s">
        <v>10910</v>
      </c>
      <c r="K351" t="s">
        <v>13169</v>
      </c>
    </row>
    <row r="352" spans="1:11" x14ac:dyDescent="0.25">
      <c r="A352" t="s">
        <v>13518</v>
      </c>
      <c r="B352" t="s">
        <v>15</v>
      </c>
      <c r="C352">
        <v>29</v>
      </c>
      <c r="D352" t="s">
        <v>9000</v>
      </c>
      <c r="E352" t="s">
        <v>842</v>
      </c>
      <c r="F352" t="s">
        <v>10454</v>
      </c>
      <c r="G352" t="s">
        <v>10455</v>
      </c>
      <c r="H352" t="s">
        <v>10456</v>
      </c>
      <c r="I352" t="s">
        <v>1083</v>
      </c>
      <c r="J352" t="s">
        <v>10910</v>
      </c>
      <c r="K352" t="s">
        <v>13169</v>
      </c>
    </row>
    <row r="353" spans="1:11" x14ac:dyDescent="0.25">
      <c r="A353" t="s">
        <v>13519</v>
      </c>
      <c r="B353" t="s">
        <v>23</v>
      </c>
      <c r="C353">
        <v>24</v>
      </c>
      <c r="D353" t="s">
        <v>9000</v>
      </c>
      <c r="E353" t="s">
        <v>830</v>
      </c>
      <c r="F353" t="s">
        <v>10459</v>
      </c>
      <c r="G353" t="s">
        <v>10459</v>
      </c>
      <c r="H353">
        <v>5538406502</v>
      </c>
      <c r="I353" t="s">
        <v>1083</v>
      </c>
      <c r="J353" t="s">
        <v>10910</v>
      </c>
      <c r="K353" t="s">
        <v>13169</v>
      </c>
    </row>
    <row r="354" spans="1:11" x14ac:dyDescent="0.25">
      <c r="A354" t="s">
        <v>13520</v>
      </c>
      <c r="B354" t="s">
        <v>23</v>
      </c>
      <c r="C354">
        <v>23</v>
      </c>
      <c r="D354" t="s">
        <v>9000</v>
      </c>
      <c r="E354" t="s">
        <v>830</v>
      </c>
      <c r="F354" t="s">
        <v>10462</v>
      </c>
      <c r="G354" t="s">
        <v>10463</v>
      </c>
      <c r="H354" t="s">
        <v>10464</v>
      </c>
      <c r="I354" t="s">
        <v>1083</v>
      </c>
      <c r="J354" t="s">
        <v>10910</v>
      </c>
      <c r="K354" t="s">
        <v>13169</v>
      </c>
    </row>
    <row r="355" spans="1:11" x14ac:dyDescent="0.25">
      <c r="A355" t="s">
        <v>13521</v>
      </c>
      <c r="B355" t="s">
        <v>15</v>
      </c>
      <c r="C355">
        <v>27</v>
      </c>
      <c r="D355" t="s">
        <v>9000</v>
      </c>
      <c r="E355" t="s">
        <v>885</v>
      </c>
      <c r="F355" t="s">
        <v>10467</v>
      </c>
      <c r="G355" t="s">
        <v>10468</v>
      </c>
      <c r="H355" t="s">
        <v>10469</v>
      </c>
      <c r="I355" t="s">
        <v>1083</v>
      </c>
      <c r="J355" t="s">
        <v>10910</v>
      </c>
      <c r="K355" t="s">
        <v>13169</v>
      </c>
    </row>
    <row r="356" spans="1:11" x14ac:dyDescent="0.25">
      <c r="A356" t="s">
        <v>13522</v>
      </c>
      <c r="B356" t="s">
        <v>15</v>
      </c>
      <c r="C356">
        <v>29</v>
      </c>
      <c r="D356" t="s">
        <v>9000</v>
      </c>
      <c r="E356" t="s">
        <v>101</v>
      </c>
      <c r="F356" t="s">
        <v>10472</v>
      </c>
      <c r="G356" t="s">
        <v>10472</v>
      </c>
      <c r="H356">
        <v>4425752625</v>
      </c>
      <c r="I356" t="s">
        <v>1083</v>
      </c>
      <c r="J356" t="s">
        <v>10910</v>
      </c>
      <c r="K356" t="s">
        <v>13169</v>
      </c>
    </row>
    <row r="357" spans="1:11" x14ac:dyDescent="0.25">
      <c r="A357" t="s">
        <v>13523</v>
      </c>
      <c r="B357" t="s">
        <v>15</v>
      </c>
      <c r="C357">
        <v>23</v>
      </c>
      <c r="D357" t="s">
        <v>9000</v>
      </c>
      <c r="E357" t="s">
        <v>5937</v>
      </c>
      <c r="F357" t="s">
        <v>10475</v>
      </c>
      <c r="G357" t="s">
        <v>10475</v>
      </c>
      <c r="H357">
        <v>7718865375</v>
      </c>
      <c r="I357" t="s">
        <v>1083</v>
      </c>
      <c r="J357" t="s">
        <v>10910</v>
      </c>
      <c r="K357" t="s">
        <v>13169</v>
      </c>
    </row>
    <row r="358" spans="1:11" x14ac:dyDescent="0.25">
      <c r="A358" t="s">
        <v>13524</v>
      </c>
      <c r="B358" t="s">
        <v>23</v>
      </c>
      <c r="C358">
        <v>28</v>
      </c>
      <c r="D358" t="s">
        <v>9000</v>
      </c>
      <c r="E358" t="s">
        <v>842</v>
      </c>
      <c r="F358" t="s">
        <v>10478</v>
      </c>
      <c r="G358" t="s">
        <v>10479</v>
      </c>
      <c r="H358" t="s">
        <v>10480</v>
      </c>
      <c r="I358" t="s">
        <v>1083</v>
      </c>
      <c r="J358" t="s">
        <v>10910</v>
      </c>
      <c r="K358" t="s">
        <v>13169</v>
      </c>
    </row>
    <row r="359" spans="1:11" x14ac:dyDescent="0.25">
      <c r="A359" t="s">
        <v>13525</v>
      </c>
      <c r="B359" t="s">
        <v>15</v>
      </c>
      <c r="C359">
        <v>23</v>
      </c>
      <c r="D359" t="s">
        <v>9000</v>
      </c>
      <c r="E359" t="s">
        <v>830</v>
      </c>
      <c r="F359" t="s">
        <v>10483</v>
      </c>
      <c r="G359" t="s">
        <v>10484</v>
      </c>
      <c r="H359" t="s">
        <v>10485</v>
      </c>
      <c r="I359" t="s">
        <v>1083</v>
      </c>
      <c r="J359" t="s">
        <v>10910</v>
      </c>
      <c r="K359" t="s">
        <v>13169</v>
      </c>
    </row>
    <row r="360" spans="1:11" x14ac:dyDescent="0.25">
      <c r="A360" t="s">
        <v>13526</v>
      </c>
      <c r="B360" t="s">
        <v>15</v>
      </c>
      <c r="C360">
        <v>23</v>
      </c>
      <c r="D360" t="s">
        <v>9000</v>
      </c>
      <c r="E360" t="s">
        <v>830</v>
      </c>
      <c r="F360" t="s">
        <v>10488</v>
      </c>
      <c r="G360" t="s">
        <v>10488</v>
      </c>
      <c r="H360">
        <v>4422728426</v>
      </c>
      <c r="I360" t="s">
        <v>1213</v>
      </c>
      <c r="J360" t="s">
        <v>10910</v>
      </c>
      <c r="K360" t="s">
        <v>13169</v>
      </c>
    </row>
    <row r="361" spans="1:11" x14ac:dyDescent="0.25">
      <c r="A361" t="s">
        <v>13527</v>
      </c>
      <c r="B361" t="s">
        <v>15</v>
      </c>
      <c r="C361">
        <v>23</v>
      </c>
      <c r="D361" t="s">
        <v>9000</v>
      </c>
      <c r="E361" t="s">
        <v>830</v>
      </c>
      <c r="F361" t="s">
        <v>10491</v>
      </c>
      <c r="G361" t="s">
        <v>10492</v>
      </c>
      <c r="H361" t="s">
        <v>10493</v>
      </c>
      <c r="I361" t="s">
        <v>1213</v>
      </c>
      <c r="J361" t="s">
        <v>10910</v>
      </c>
      <c r="K361" t="s">
        <v>13169</v>
      </c>
    </row>
    <row r="362" spans="1:11" x14ac:dyDescent="0.25">
      <c r="A362" t="s">
        <v>13077</v>
      </c>
      <c r="B362" t="s">
        <v>23</v>
      </c>
      <c r="C362">
        <v>27</v>
      </c>
      <c r="D362" t="s">
        <v>9000</v>
      </c>
      <c r="E362" t="s">
        <v>216</v>
      </c>
      <c r="F362" t="s">
        <v>8665</v>
      </c>
      <c r="G362" t="s">
        <v>8666</v>
      </c>
      <c r="H362" t="s">
        <v>8667</v>
      </c>
      <c r="I362" t="s">
        <v>1213</v>
      </c>
      <c r="J362" t="s">
        <v>10910</v>
      </c>
      <c r="K362" t="s">
        <v>13169</v>
      </c>
    </row>
    <row r="363" spans="1:11" x14ac:dyDescent="0.25">
      <c r="A363" t="s">
        <v>13528</v>
      </c>
      <c r="B363" t="s">
        <v>15</v>
      </c>
      <c r="C363">
        <v>23</v>
      </c>
      <c r="D363" t="s">
        <v>9000</v>
      </c>
      <c r="E363" t="s">
        <v>830</v>
      </c>
      <c r="F363" t="s">
        <v>10496</v>
      </c>
      <c r="G363" t="s">
        <v>10497</v>
      </c>
      <c r="H363" t="s">
        <v>10498</v>
      </c>
      <c r="I363" t="s">
        <v>1213</v>
      </c>
      <c r="J363" t="s">
        <v>10910</v>
      </c>
      <c r="K363" t="s">
        <v>13169</v>
      </c>
    </row>
    <row r="364" spans="1:11" x14ac:dyDescent="0.25">
      <c r="A364" t="s">
        <v>13529</v>
      </c>
      <c r="B364" t="s">
        <v>15</v>
      </c>
      <c r="C364">
        <v>23</v>
      </c>
      <c r="D364" t="s">
        <v>9000</v>
      </c>
      <c r="E364" t="s">
        <v>830</v>
      </c>
      <c r="F364" t="s">
        <v>10501</v>
      </c>
      <c r="G364" t="s">
        <v>10502</v>
      </c>
      <c r="H364" t="s">
        <v>10503</v>
      </c>
      <c r="I364" t="s">
        <v>1213</v>
      </c>
      <c r="J364" t="s">
        <v>10910</v>
      </c>
      <c r="K364" t="s">
        <v>13169</v>
      </c>
    </row>
    <row r="365" spans="1:11" x14ac:dyDescent="0.25">
      <c r="A365" t="s">
        <v>13530</v>
      </c>
      <c r="B365" t="s">
        <v>15</v>
      </c>
      <c r="C365">
        <v>24</v>
      </c>
      <c r="D365" t="s">
        <v>9000</v>
      </c>
      <c r="E365" t="s">
        <v>830</v>
      </c>
      <c r="F365" t="s">
        <v>10506</v>
      </c>
      <c r="G365" t="s">
        <v>10507</v>
      </c>
      <c r="H365">
        <v>4424246200</v>
      </c>
      <c r="I365" t="s">
        <v>1213</v>
      </c>
      <c r="J365" t="s">
        <v>10910</v>
      </c>
      <c r="K365" t="s">
        <v>13169</v>
      </c>
    </row>
    <row r="366" spans="1:11" x14ac:dyDescent="0.25">
      <c r="A366" t="s">
        <v>13531</v>
      </c>
      <c r="B366" t="s">
        <v>15</v>
      </c>
      <c r="C366">
        <v>24</v>
      </c>
      <c r="D366" t="s">
        <v>9000</v>
      </c>
      <c r="E366" t="s">
        <v>830</v>
      </c>
      <c r="F366" t="s">
        <v>10510</v>
      </c>
      <c r="G366" t="s">
        <v>10510</v>
      </c>
      <c r="H366">
        <v>4426608125</v>
      </c>
      <c r="I366" t="s">
        <v>1213</v>
      </c>
      <c r="J366" t="s">
        <v>10910</v>
      </c>
      <c r="K366" t="s">
        <v>13169</v>
      </c>
    </row>
    <row r="367" spans="1:11" x14ac:dyDescent="0.25">
      <c r="A367" t="s">
        <v>13532</v>
      </c>
      <c r="B367" t="s">
        <v>15</v>
      </c>
      <c r="C367">
        <v>23</v>
      </c>
      <c r="D367" t="s">
        <v>9000</v>
      </c>
      <c r="E367" t="s">
        <v>830</v>
      </c>
      <c r="F367" t="s">
        <v>10513</v>
      </c>
      <c r="G367" t="s">
        <v>10514</v>
      </c>
      <c r="H367" t="s">
        <v>10515</v>
      </c>
      <c r="I367" t="s">
        <v>1213</v>
      </c>
      <c r="J367" t="s">
        <v>10910</v>
      </c>
      <c r="K367" t="s">
        <v>13169</v>
      </c>
    </row>
    <row r="368" spans="1:11" x14ac:dyDescent="0.25">
      <c r="A368" t="s">
        <v>13533</v>
      </c>
      <c r="B368" t="s">
        <v>15</v>
      </c>
      <c r="C368">
        <v>23</v>
      </c>
      <c r="D368" t="s">
        <v>9000</v>
      </c>
      <c r="E368" t="s">
        <v>830</v>
      </c>
      <c r="F368" t="s">
        <v>10518</v>
      </c>
      <c r="G368" t="s">
        <v>10519</v>
      </c>
      <c r="H368" t="s">
        <v>10520</v>
      </c>
      <c r="I368" t="s">
        <v>1213</v>
      </c>
      <c r="J368" t="s">
        <v>10910</v>
      </c>
      <c r="K368" t="s">
        <v>13169</v>
      </c>
    </row>
    <row r="369" spans="1:11" x14ac:dyDescent="0.25">
      <c r="A369" t="s">
        <v>13534</v>
      </c>
      <c r="B369" t="s">
        <v>15</v>
      </c>
      <c r="C369">
        <v>25</v>
      </c>
      <c r="D369" t="s">
        <v>9000</v>
      </c>
      <c r="E369" t="s">
        <v>830</v>
      </c>
      <c r="F369" t="s">
        <v>10523</v>
      </c>
      <c r="G369" t="s">
        <v>10524</v>
      </c>
      <c r="H369" t="s">
        <v>10525</v>
      </c>
      <c r="I369" t="s">
        <v>1213</v>
      </c>
      <c r="J369" t="s">
        <v>10910</v>
      </c>
      <c r="K369" t="s">
        <v>13169</v>
      </c>
    </row>
    <row r="370" spans="1:11" x14ac:dyDescent="0.25">
      <c r="A370" t="s">
        <v>13535</v>
      </c>
      <c r="B370" t="s">
        <v>15</v>
      </c>
      <c r="C370">
        <v>25</v>
      </c>
      <c r="D370" t="s">
        <v>9000</v>
      </c>
      <c r="E370" t="s">
        <v>873</v>
      </c>
      <c r="F370" t="s">
        <v>10528</v>
      </c>
      <c r="G370" t="s">
        <v>10529</v>
      </c>
      <c r="H370" t="s">
        <v>10530</v>
      </c>
      <c r="I370" t="s">
        <v>1213</v>
      </c>
      <c r="J370" t="s">
        <v>10910</v>
      </c>
      <c r="K370" t="s">
        <v>13169</v>
      </c>
    </row>
    <row r="371" spans="1:11" x14ac:dyDescent="0.25">
      <c r="A371" t="s">
        <v>13536</v>
      </c>
      <c r="B371" t="s">
        <v>23</v>
      </c>
      <c r="C371">
        <v>23</v>
      </c>
      <c r="D371" t="s">
        <v>9000</v>
      </c>
      <c r="E371" t="s">
        <v>7136</v>
      </c>
      <c r="F371" t="s">
        <v>10533</v>
      </c>
      <c r="G371" t="s">
        <v>10534</v>
      </c>
      <c r="H371" t="s">
        <v>10535</v>
      </c>
      <c r="I371" t="s">
        <v>1213</v>
      </c>
      <c r="J371" t="s">
        <v>10910</v>
      </c>
      <c r="K371" t="s">
        <v>13169</v>
      </c>
    </row>
    <row r="372" spans="1:11" x14ac:dyDescent="0.25">
      <c r="A372" t="s">
        <v>13537</v>
      </c>
      <c r="B372" t="s">
        <v>15</v>
      </c>
      <c r="C372">
        <v>23</v>
      </c>
      <c r="D372" t="s">
        <v>9000</v>
      </c>
      <c r="E372" t="s">
        <v>830</v>
      </c>
      <c r="F372" t="s">
        <v>10538</v>
      </c>
      <c r="G372" t="s">
        <v>10539</v>
      </c>
      <c r="H372">
        <v>4426682837</v>
      </c>
      <c r="I372" t="s">
        <v>1213</v>
      </c>
      <c r="J372" t="s">
        <v>10910</v>
      </c>
      <c r="K372" t="s">
        <v>13169</v>
      </c>
    </row>
    <row r="373" spans="1:11" x14ac:dyDescent="0.25">
      <c r="A373" t="s">
        <v>13538</v>
      </c>
      <c r="B373" t="s">
        <v>23</v>
      </c>
      <c r="C373">
        <v>24</v>
      </c>
      <c r="D373" t="s">
        <v>9000</v>
      </c>
      <c r="E373" t="s">
        <v>830</v>
      </c>
      <c r="F373" t="s">
        <v>10542</v>
      </c>
      <c r="G373" t="s">
        <v>10542</v>
      </c>
      <c r="H373">
        <v>4272738536</v>
      </c>
      <c r="I373" t="s">
        <v>1213</v>
      </c>
      <c r="J373" t="s">
        <v>10910</v>
      </c>
      <c r="K373" t="s">
        <v>13169</v>
      </c>
    </row>
    <row r="374" spans="1:11" x14ac:dyDescent="0.25">
      <c r="A374" t="s">
        <v>13539</v>
      </c>
      <c r="B374" t="s">
        <v>15</v>
      </c>
      <c r="C374">
        <v>23</v>
      </c>
      <c r="D374" t="s">
        <v>9000</v>
      </c>
      <c r="E374" t="s">
        <v>830</v>
      </c>
      <c r="F374" t="s">
        <v>10545</v>
      </c>
      <c r="G374" t="s">
        <v>10546</v>
      </c>
      <c r="H374" t="s">
        <v>10547</v>
      </c>
      <c r="I374" t="s">
        <v>1213</v>
      </c>
      <c r="J374" t="s">
        <v>10910</v>
      </c>
      <c r="K374" t="s">
        <v>13169</v>
      </c>
    </row>
    <row r="375" spans="1:11" x14ac:dyDescent="0.25">
      <c r="A375" t="s">
        <v>13540</v>
      </c>
      <c r="B375" t="s">
        <v>15</v>
      </c>
      <c r="C375">
        <v>25</v>
      </c>
      <c r="D375" t="s">
        <v>9000</v>
      </c>
      <c r="E375" t="s">
        <v>7136</v>
      </c>
      <c r="F375" t="s">
        <v>10550</v>
      </c>
      <c r="G375" t="s">
        <v>10551</v>
      </c>
      <c r="H375" t="s">
        <v>10552</v>
      </c>
      <c r="I375" t="s">
        <v>1213</v>
      </c>
      <c r="J375" t="s">
        <v>10910</v>
      </c>
      <c r="K375" t="s">
        <v>13169</v>
      </c>
    </row>
    <row r="376" spans="1:11" x14ac:dyDescent="0.25">
      <c r="A376" t="s">
        <v>13541</v>
      </c>
      <c r="B376" t="s">
        <v>15</v>
      </c>
      <c r="C376">
        <v>23</v>
      </c>
      <c r="D376" t="s">
        <v>9000</v>
      </c>
      <c r="E376" t="s">
        <v>830</v>
      </c>
      <c r="F376" t="s">
        <v>10555</v>
      </c>
      <c r="G376" t="s">
        <v>10555</v>
      </c>
      <c r="H376">
        <v>4424668844</v>
      </c>
      <c r="I376" t="s">
        <v>1213</v>
      </c>
      <c r="J376" t="s">
        <v>10910</v>
      </c>
      <c r="K376" t="s">
        <v>13169</v>
      </c>
    </row>
    <row r="377" spans="1:11" x14ac:dyDescent="0.25">
      <c r="A377" t="s">
        <v>13542</v>
      </c>
      <c r="B377" t="s">
        <v>15</v>
      </c>
      <c r="C377">
        <v>23</v>
      </c>
      <c r="D377" t="s">
        <v>9000</v>
      </c>
      <c r="E377" t="s">
        <v>830</v>
      </c>
      <c r="F377" t="s">
        <v>10558</v>
      </c>
      <c r="G377" t="s">
        <v>10559</v>
      </c>
      <c r="H377" t="s">
        <v>10560</v>
      </c>
      <c r="I377" t="s">
        <v>1213</v>
      </c>
      <c r="J377" t="s">
        <v>10910</v>
      </c>
      <c r="K377" t="s">
        <v>13169</v>
      </c>
    </row>
    <row r="378" spans="1:11" x14ac:dyDescent="0.25">
      <c r="A378" t="s">
        <v>13543</v>
      </c>
      <c r="B378" t="s">
        <v>23</v>
      </c>
      <c r="C378">
        <v>23</v>
      </c>
      <c r="D378" t="s">
        <v>9000</v>
      </c>
      <c r="E378" t="s">
        <v>830</v>
      </c>
      <c r="F378" t="s">
        <v>10563</v>
      </c>
      <c r="G378" t="s">
        <v>10564</v>
      </c>
      <c r="H378" t="s">
        <v>10565</v>
      </c>
      <c r="I378" t="s">
        <v>1213</v>
      </c>
      <c r="J378" t="s">
        <v>10910</v>
      </c>
      <c r="K378" t="s">
        <v>13169</v>
      </c>
    </row>
    <row r="379" spans="1:11" x14ac:dyDescent="0.25">
      <c r="A379" t="s">
        <v>13544</v>
      </c>
      <c r="B379" t="s">
        <v>15</v>
      </c>
      <c r="C379">
        <v>23</v>
      </c>
      <c r="D379" t="s">
        <v>9000</v>
      </c>
      <c r="E379" t="s">
        <v>830</v>
      </c>
      <c r="F379" t="s">
        <v>10568</v>
      </c>
      <c r="G379" t="s">
        <v>10569</v>
      </c>
      <c r="H379" t="s">
        <v>10570</v>
      </c>
      <c r="I379" t="s">
        <v>1213</v>
      </c>
      <c r="J379" t="s">
        <v>10910</v>
      </c>
      <c r="K379" t="s">
        <v>13169</v>
      </c>
    </row>
    <row r="380" spans="1:11" x14ac:dyDescent="0.25">
      <c r="A380" t="s">
        <v>13545</v>
      </c>
      <c r="B380" t="s">
        <v>15</v>
      </c>
      <c r="C380">
        <v>23</v>
      </c>
      <c r="D380" t="s">
        <v>9000</v>
      </c>
      <c r="E380" t="s">
        <v>830</v>
      </c>
      <c r="F380" t="s">
        <v>10573</v>
      </c>
      <c r="G380" t="s">
        <v>10574</v>
      </c>
      <c r="H380" t="s">
        <v>10575</v>
      </c>
      <c r="I380" t="s">
        <v>1213</v>
      </c>
      <c r="J380" t="s">
        <v>10910</v>
      </c>
      <c r="K380" t="s">
        <v>13169</v>
      </c>
    </row>
    <row r="381" spans="1:11" x14ac:dyDescent="0.25">
      <c r="A381" t="s">
        <v>13546</v>
      </c>
      <c r="B381" t="s">
        <v>15</v>
      </c>
      <c r="C381">
        <v>25</v>
      </c>
      <c r="D381" t="s">
        <v>9000</v>
      </c>
      <c r="E381" t="s">
        <v>830</v>
      </c>
      <c r="F381" t="s">
        <v>10578</v>
      </c>
      <c r="G381" t="s">
        <v>10579</v>
      </c>
      <c r="H381" t="s">
        <v>10580</v>
      </c>
      <c r="I381" t="s">
        <v>1213</v>
      </c>
      <c r="J381" t="s">
        <v>10910</v>
      </c>
      <c r="K381" t="s">
        <v>13169</v>
      </c>
    </row>
    <row r="382" spans="1:11" x14ac:dyDescent="0.25">
      <c r="A382" t="s">
        <v>13547</v>
      </c>
      <c r="B382" t="s">
        <v>15</v>
      </c>
      <c r="C382">
        <v>23</v>
      </c>
      <c r="D382" t="s">
        <v>9000</v>
      </c>
      <c r="E382" t="s">
        <v>830</v>
      </c>
      <c r="F382" t="s">
        <v>10583</v>
      </c>
      <c r="G382" t="s">
        <v>10584</v>
      </c>
      <c r="H382">
        <v>5510787609</v>
      </c>
      <c r="I382" t="s">
        <v>1213</v>
      </c>
      <c r="J382" t="s">
        <v>10910</v>
      </c>
      <c r="K382" t="s">
        <v>13169</v>
      </c>
    </row>
    <row r="383" spans="1:11" x14ac:dyDescent="0.25">
      <c r="A383" t="s">
        <v>13548</v>
      </c>
      <c r="B383" t="s">
        <v>15</v>
      </c>
      <c r="C383">
        <v>24</v>
      </c>
      <c r="D383" t="s">
        <v>9000</v>
      </c>
      <c r="E383" t="s">
        <v>830</v>
      </c>
      <c r="F383" t="s">
        <v>10587</v>
      </c>
      <c r="G383" t="s">
        <v>10588</v>
      </c>
      <c r="H383" t="s">
        <v>10589</v>
      </c>
      <c r="I383" t="s">
        <v>1213</v>
      </c>
      <c r="J383" t="s">
        <v>10910</v>
      </c>
      <c r="K383" t="s">
        <v>13169</v>
      </c>
    </row>
    <row r="384" spans="1:11" x14ac:dyDescent="0.25">
      <c r="A384" t="s">
        <v>13549</v>
      </c>
      <c r="B384" t="s">
        <v>15</v>
      </c>
      <c r="C384">
        <v>25</v>
      </c>
      <c r="D384" t="s">
        <v>9000</v>
      </c>
      <c r="E384" t="s">
        <v>830</v>
      </c>
      <c r="F384" t="s">
        <v>10592</v>
      </c>
      <c r="G384" t="s">
        <v>10593</v>
      </c>
      <c r="H384" t="s">
        <v>10594</v>
      </c>
      <c r="I384" t="s">
        <v>1213</v>
      </c>
      <c r="J384" t="s">
        <v>10910</v>
      </c>
      <c r="K384" t="s">
        <v>13169</v>
      </c>
    </row>
    <row r="385" spans="1:11" x14ac:dyDescent="0.25">
      <c r="A385" t="s">
        <v>13550</v>
      </c>
      <c r="B385" t="s">
        <v>15</v>
      </c>
      <c r="C385">
        <v>24</v>
      </c>
      <c r="D385" t="s">
        <v>9000</v>
      </c>
      <c r="E385" t="s">
        <v>830</v>
      </c>
      <c r="F385" t="s">
        <v>10597</v>
      </c>
      <c r="G385" t="s">
        <v>10598</v>
      </c>
      <c r="H385" t="s">
        <v>10599</v>
      </c>
      <c r="I385" t="s">
        <v>1213</v>
      </c>
      <c r="J385" t="s">
        <v>10910</v>
      </c>
      <c r="K385" t="s">
        <v>13169</v>
      </c>
    </row>
    <row r="386" spans="1:11" x14ac:dyDescent="0.25">
      <c r="A386" t="s">
        <v>13551</v>
      </c>
      <c r="B386" t="s">
        <v>15</v>
      </c>
      <c r="C386">
        <v>26</v>
      </c>
      <c r="D386" t="s">
        <v>9000</v>
      </c>
      <c r="E386" t="s">
        <v>885</v>
      </c>
      <c r="F386" t="s">
        <v>10602</v>
      </c>
      <c r="G386" t="s">
        <v>10603</v>
      </c>
      <c r="H386" t="s">
        <v>10604</v>
      </c>
      <c r="I386" t="s">
        <v>1213</v>
      </c>
      <c r="J386" t="s">
        <v>10910</v>
      </c>
      <c r="K386" t="s">
        <v>13169</v>
      </c>
    </row>
    <row r="387" spans="1:11" x14ac:dyDescent="0.25">
      <c r="A387" t="s">
        <v>13552</v>
      </c>
      <c r="B387" t="s">
        <v>15</v>
      </c>
      <c r="C387">
        <v>23</v>
      </c>
      <c r="D387" t="s">
        <v>9000</v>
      </c>
      <c r="E387" t="s">
        <v>830</v>
      </c>
      <c r="F387" t="s">
        <v>10607</v>
      </c>
      <c r="G387" t="s">
        <v>10608</v>
      </c>
      <c r="H387" t="s">
        <v>10609</v>
      </c>
      <c r="I387" t="s">
        <v>1213</v>
      </c>
      <c r="J387" t="s">
        <v>10910</v>
      </c>
      <c r="K387" t="s">
        <v>13169</v>
      </c>
    </row>
    <row r="388" spans="1:11" x14ac:dyDescent="0.25">
      <c r="A388" t="s">
        <v>13553</v>
      </c>
      <c r="B388" t="s">
        <v>15</v>
      </c>
      <c r="C388">
        <v>23</v>
      </c>
      <c r="D388" t="s">
        <v>9000</v>
      </c>
      <c r="E388" t="s">
        <v>830</v>
      </c>
      <c r="F388" t="s">
        <v>10612</v>
      </c>
      <c r="G388" t="s">
        <v>10613</v>
      </c>
      <c r="H388" t="s">
        <v>10614</v>
      </c>
      <c r="I388" t="s">
        <v>1213</v>
      </c>
      <c r="J388" t="s">
        <v>10910</v>
      </c>
      <c r="K388" t="s">
        <v>13169</v>
      </c>
    </row>
    <row r="389" spans="1:11" x14ac:dyDescent="0.25">
      <c r="A389" t="s">
        <v>13554</v>
      </c>
      <c r="B389" t="s">
        <v>15</v>
      </c>
      <c r="C389">
        <v>24</v>
      </c>
      <c r="D389" t="s">
        <v>9000</v>
      </c>
      <c r="E389" t="s">
        <v>885</v>
      </c>
      <c r="F389" t="s">
        <v>10617</v>
      </c>
      <c r="G389" t="s">
        <v>10618</v>
      </c>
      <c r="H389" t="s">
        <v>10619</v>
      </c>
      <c r="I389" t="s">
        <v>1213</v>
      </c>
      <c r="J389" t="s">
        <v>10910</v>
      </c>
      <c r="K389" t="s">
        <v>13169</v>
      </c>
    </row>
    <row r="390" spans="1:11" x14ac:dyDescent="0.25">
      <c r="A390" t="s">
        <v>13555</v>
      </c>
      <c r="B390" t="s">
        <v>15</v>
      </c>
      <c r="C390">
        <v>29</v>
      </c>
      <c r="D390" t="s">
        <v>9000</v>
      </c>
      <c r="E390" t="s">
        <v>885</v>
      </c>
      <c r="F390" t="s">
        <v>10622</v>
      </c>
      <c r="G390" t="s">
        <v>10623</v>
      </c>
      <c r="H390" t="s">
        <v>10624</v>
      </c>
      <c r="I390" t="s">
        <v>1213</v>
      </c>
      <c r="J390" t="s">
        <v>10910</v>
      </c>
      <c r="K390" t="s">
        <v>13169</v>
      </c>
    </row>
    <row r="391" spans="1:11" x14ac:dyDescent="0.25">
      <c r="A391" t="s">
        <v>13556</v>
      </c>
      <c r="B391" t="s">
        <v>15</v>
      </c>
      <c r="C391">
        <v>23</v>
      </c>
      <c r="D391" t="s">
        <v>9000</v>
      </c>
      <c r="E391" t="s">
        <v>830</v>
      </c>
      <c r="F391" t="s">
        <v>10627</v>
      </c>
      <c r="G391" t="s">
        <v>10628</v>
      </c>
      <c r="H391" t="s">
        <v>10629</v>
      </c>
      <c r="I391" t="s">
        <v>1213</v>
      </c>
      <c r="J391" t="s">
        <v>10910</v>
      </c>
      <c r="K391" t="s">
        <v>13169</v>
      </c>
    </row>
    <row r="392" spans="1:11" x14ac:dyDescent="0.25">
      <c r="A392" t="s">
        <v>13557</v>
      </c>
      <c r="B392" t="s">
        <v>15</v>
      </c>
      <c r="C392">
        <v>23</v>
      </c>
      <c r="D392" t="s">
        <v>9000</v>
      </c>
      <c r="E392" t="s">
        <v>830</v>
      </c>
      <c r="F392" t="s">
        <v>10632</v>
      </c>
      <c r="G392" t="s">
        <v>10633</v>
      </c>
      <c r="H392" t="s">
        <v>10634</v>
      </c>
      <c r="I392" t="s">
        <v>1213</v>
      </c>
      <c r="J392" t="s">
        <v>10910</v>
      </c>
      <c r="K392" t="s">
        <v>13169</v>
      </c>
    </row>
    <row r="393" spans="1:11" x14ac:dyDescent="0.25">
      <c r="A393" t="s">
        <v>13558</v>
      </c>
      <c r="B393" t="s">
        <v>15</v>
      </c>
      <c r="C393">
        <v>23</v>
      </c>
      <c r="D393" t="s">
        <v>9000</v>
      </c>
      <c r="E393" t="s">
        <v>830</v>
      </c>
      <c r="F393" t="s">
        <v>10637</v>
      </c>
      <c r="G393" t="s">
        <v>10638</v>
      </c>
      <c r="H393" t="s">
        <v>10639</v>
      </c>
      <c r="I393" t="s">
        <v>1213</v>
      </c>
      <c r="J393" t="s">
        <v>10910</v>
      </c>
      <c r="K393" t="s">
        <v>13169</v>
      </c>
    </row>
    <row r="394" spans="1:11" x14ac:dyDescent="0.25">
      <c r="A394" t="s">
        <v>13559</v>
      </c>
      <c r="B394" t="s">
        <v>23</v>
      </c>
      <c r="C394">
        <v>23</v>
      </c>
      <c r="D394" t="s">
        <v>9000</v>
      </c>
      <c r="E394" t="s">
        <v>830</v>
      </c>
      <c r="F394" t="s">
        <v>10642</v>
      </c>
      <c r="G394" t="s">
        <v>10643</v>
      </c>
      <c r="H394">
        <v>4424901539</v>
      </c>
      <c r="I394" t="s">
        <v>1213</v>
      </c>
      <c r="J394" t="s">
        <v>10910</v>
      </c>
      <c r="K394" t="s">
        <v>13169</v>
      </c>
    </row>
    <row r="395" spans="1:11" x14ac:dyDescent="0.25">
      <c r="A395" t="s">
        <v>13560</v>
      </c>
      <c r="B395" t="s">
        <v>23</v>
      </c>
      <c r="C395">
        <v>25</v>
      </c>
      <c r="D395" t="s">
        <v>9000</v>
      </c>
      <c r="E395" t="s">
        <v>7136</v>
      </c>
      <c r="F395" t="s">
        <v>10646</v>
      </c>
      <c r="G395" t="s">
        <v>10647</v>
      </c>
      <c r="H395" t="s">
        <v>10648</v>
      </c>
      <c r="I395" t="s">
        <v>1213</v>
      </c>
      <c r="J395" t="s">
        <v>10910</v>
      </c>
      <c r="K395" t="s">
        <v>13169</v>
      </c>
    </row>
    <row r="396" spans="1:11" x14ac:dyDescent="0.25">
      <c r="A396" t="s">
        <v>13561</v>
      </c>
      <c r="B396" t="s">
        <v>15</v>
      </c>
      <c r="C396">
        <v>24</v>
      </c>
      <c r="D396" t="s">
        <v>9000</v>
      </c>
      <c r="E396" t="s">
        <v>885</v>
      </c>
      <c r="F396" t="s">
        <v>10651</v>
      </c>
      <c r="G396" t="s">
        <v>10652</v>
      </c>
      <c r="H396" t="s">
        <v>10653</v>
      </c>
      <c r="I396" t="s">
        <v>1213</v>
      </c>
      <c r="J396" t="s">
        <v>10910</v>
      </c>
      <c r="K396" t="s">
        <v>13169</v>
      </c>
    </row>
    <row r="397" spans="1:11" x14ac:dyDescent="0.25">
      <c r="A397" t="s">
        <v>13562</v>
      </c>
      <c r="B397" t="s">
        <v>23</v>
      </c>
      <c r="C397">
        <v>24</v>
      </c>
      <c r="D397" t="s">
        <v>9000</v>
      </c>
      <c r="E397" t="s">
        <v>830</v>
      </c>
      <c r="F397" t="s">
        <v>10656</v>
      </c>
      <c r="G397" t="s">
        <v>10657</v>
      </c>
      <c r="H397" t="s">
        <v>10658</v>
      </c>
      <c r="I397" t="s">
        <v>1213</v>
      </c>
      <c r="J397" t="s">
        <v>10910</v>
      </c>
      <c r="K397" t="s">
        <v>13169</v>
      </c>
    </row>
    <row r="398" spans="1:11" x14ac:dyDescent="0.25">
      <c r="A398" t="s">
        <v>13563</v>
      </c>
      <c r="B398" t="s">
        <v>15</v>
      </c>
      <c r="C398">
        <v>24</v>
      </c>
      <c r="D398" t="s">
        <v>9000</v>
      </c>
      <c r="E398" t="s">
        <v>830</v>
      </c>
      <c r="F398" t="s">
        <v>10661</v>
      </c>
      <c r="G398" t="s">
        <v>10662</v>
      </c>
      <c r="H398" t="s">
        <v>10663</v>
      </c>
      <c r="I398" t="s">
        <v>1213</v>
      </c>
      <c r="J398" t="s">
        <v>10910</v>
      </c>
      <c r="K398" t="s">
        <v>13169</v>
      </c>
    </row>
    <row r="399" spans="1:11" x14ac:dyDescent="0.25">
      <c r="A399" t="s">
        <v>13564</v>
      </c>
      <c r="B399" t="s">
        <v>15</v>
      </c>
      <c r="C399">
        <v>23</v>
      </c>
      <c r="D399" t="s">
        <v>9000</v>
      </c>
      <c r="E399" t="s">
        <v>830</v>
      </c>
      <c r="F399" t="s">
        <v>10666</v>
      </c>
      <c r="G399" t="s">
        <v>10667</v>
      </c>
      <c r="H399" t="s">
        <v>10668</v>
      </c>
      <c r="I399" t="s">
        <v>1213</v>
      </c>
      <c r="J399" t="s">
        <v>10910</v>
      </c>
      <c r="K399" t="s">
        <v>13169</v>
      </c>
    </row>
    <row r="400" spans="1:11" x14ac:dyDescent="0.25">
      <c r="A400" t="s">
        <v>13565</v>
      </c>
      <c r="B400" t="s">
        <v>23</v>
      </c>
      <c r="C400">
        <v>24</v>
      </c>
      <c r="D400" t="s">
        <v>9000</v>
      </c>
      <c r="E400" t="s">
        <v>885</v>
      </c>
      <c r="F400" t="s">
        <v>10671</v>
      </c>
      <c r="G400" t="s">
        <v>10672</v>
      </c>
      <c r="H400" t="s">
        <v>10673</v>
      </c>
      <c r="I400" t="s">
        <v>1213</v>
      </c>
      <c r="J400" t="s">
        <v>10910</v>
      </c>
      <c r="K400" t="s">
        <v>13169</v>
      </c>
    </row>
    <row r="401" spans="1:11" x14ac:dyDescent="0.25">
      <c r="A401" t="s">
        <v>13566</v>
      </c>
      <c r="B401" t="s">
        <v>15</v>
      </c>
      <c r="C401">
        <v>23</v>
      </c>
      <c r="D401" t="s">
        <v>9000</v>
      </c>
      <c r="E401" t="s">
        <v>830</v>
      </c>
      <c r="F401" t="s">
        <v>10676</v>
      </c>
      <c r="G401" t="s">
        <v>10677</v>
      </c>
      <c r="H401" t="s">
        <v>10678</v>
      </c>
      <c r="I401" t="s">
        <v>1213</v>
      </c>
      <c r="J401" t="s">
        <v>10910</v>
      </c>
      <c r="K401" t="s">
        <v>13169</v>
      </c>
    </row>
    <row r="402" spans="1:11" x14ac:dyDescent="0.25">
      <c r="A402" t="s">
        <v>13567</v>
      </c>
      <c r="B402" t="s">
        <v>23</v>
      </c>
      <c r="C402">
        <v>24</v>
      </c>
      <c r="D402" t="s">
        <v>9000</v>
      </c>
      <c r="E402" t="s">
        <v>830</v>
      </c>
      <c r="F402" t="s">
        <v>10681</v>
      </c>
      <c r="G402" t="s">
        <v>10682</v>
      </c>
      <c r="H402" t="s">
        <v>10683</v>
      </c>
      <c r="I402" t="s">
        <v>1213</v>
      </c>
      <c r="J402" t="s">
        <v>10910</v>
      </c>
      <c r="K402" t="s">
        <v>13169</v>
      </c>
    </row>
    <row r="403" spans="1:11" x14ac:dyDescent="0.25">
      <c r="A403" t="s">
        <v>13568</v>
      </c>
      <c r="B403" t="s">
        <v>15</v>
      </c>
      <c r="C403">
        <v>23</v>
      </c>
      <c r="D403" t="s">
        <v>9000</v>
      </c>
      <c r="E403" t="s">
        <v>830</v>
      </c>
      <c r="F403" t="s">
        <v>10686</v>
      </c>
      <c r="G403" t="s">
        <v>10686</v>
      </c>
      <c r="H403" t="s">
        <v>10687</v>
      </c>
      <c r="I403" t="s">
        <v>1213</v>
      </c>
      <c r="J403" t="s">
        <v>10910</v>
      </c>
      <c r="K403" t="s">
        <v>13169</v>
      </c>
    </row>
    <row r="404" spans="1:11" x14ac:dyDescent="0.25">
      <c r="A404" t="s">
        <v>13569</v>
      </c>
      <c r="B404" t="s">
        <v>15</v>
      </c>
      <c r="C404">
        <v>23</v>
      </c>
      <c r="D404" t="s">
        <v>9000</v>
      </c>
      <c r="E404" t="s">
        <v>830</v>
      </c>
      <c r="F404" t="s">
        <v>10690</v>
      </c>
      <c r="G404" t="s">
        <v>10691</v>
      </c>
      <c r="H404" t="s">
        <v>10692</v>
      </c>
      <c r="I404" t="s">
        <v>1213</v>
      </c>
      <c r="J404" t="s">
        <v>10910</v>
      </c>
      <c r="K404" t="s">
        <v>13169</v>
      </c>
    </row>
    <row r="405" spans="1:11" x14ac:dyDescent="0.25">
      <c r="A405" t="s">
        <v>13570</v>
      </c>
      <c r="B405" t="s">
        <v>15</v>
      </c>
      <c r="C405">
        <v>26</v>
      </c>
      <c r="D405" t="s">
        <v>9000</v>
      </c>
      <c r="E405" t="s">
        <v>7136</v>
      </c>
      <c r="F405" t="s">
        <v>10695</v>
      </c>
      <c r="G405" t="s">
        <v>10696</v>
      </c>
      <c r="H405" t="s">
        <v>10697</v>
      </c>
      <c r="I405" t="s">
        <v>1322</v>
      </c>
      <c r="J405" t="s">
        <v>10910</v>
      </c>
      <c r="K405" t="s">
        <v>13169</v>
      </c>
    </row>
    <row r="406" spans="1:11" x14ac:dyDescent="0.25">
      <c r="A406" t="s">
        <v>13571</v>
      </c>
      <c r="B406" t="s">
        <v>23</v>
      </c>
      <c r="C406">
        <v>25</v>
      </c>
      <c r="D406" t="s">
        <v>9000</v>
      </c>
      <c r="E406" t="s">
        <v>7136</v>
      </c>
      <c r="F406" t="s">
        <v>10700</v>
      </c>
      <c r="G406" t="s">
        <v>10701</v>
      </c>
      <c r="H406" t="s">
        <v>10702</v>
      </c>
      <c r="I406" t="s">
        <v>1322</v>
      </c>
      <c r="J406" t="s">
        <v>10910</v>
      </c>
      <c r="K406" t="s">
        <v>13169</v>
      </c>
    </row>
    <row r="407" spans="1:11" x14ac:dyDescent="0.25">
      <c r="A407" t="s">
        <v>13572</v>
      </c>
      <c r="B407" t="s">
        <v>15</v>
      </c>
      <c r="C407">
        <v>23</v>
      </c>
      <c r="D407" t="s">
        <v>9000</v>
      </c>
      <c r="E407" t="s">
        <v>7136</v>
      </c>
      <c r="F407" t="s">
        <v>10705</v>
      </c>
      <c r="G407" t="s">
        <v>10706</v>
      </c>
      <c r="H407" t="s">
        <v>10707</v>
      </c>
      <c r="I407" t="s">
        <v>1322</v>
      </c>
      <c r="J407" t="s">
        <v>10910</v>
      </c>
      <c r="K407" t="s">
        <v>13169</v>
      </c>
    </row>
    <row r="408" spans="1:11" x14ac:dyDescent="0.25">
      <c r="A408" t="s">
        <v>13573</v>
      </c>
      <c r="B408" t="s">
        <v>23</v>
      </c>
      <c r="C408">
        <v>24</v>
      </c>
      <c r="D408" t="s">
        <v>9000</v>
      </c>
      <c r="E408" t="s">
        <v>885</v>
      </c>
      <c r="F408" t="s">
        <v>10710</v>
      </c>
      <c r="G408" t="s">
        <v>10711</v>
      </c>
      <c r="H408" t="s">
        <v>10712</v>
      </c>
      <c r="I408" t="s">
        <v>1322</v>
      </c>
      <c r="J408" t="s">
        <v>10910</v>
      </c>
      <c r="K408" t="s">
        <v>13169</v>
      </c>
    </row>
    <row r="409" spans="1:11" x14ac:dyDescent="0.25">
      <c r="A409" t="s">
        <v>13574</v>
      </c>
      <c r="B409" t="s">
        <v>15</v>
      </c>
      <c r="C409">
        <v>23</v>
      </c>
      <c r="D409" t="s">
        <v>9000</v>
      </c>
      <c r="E409" t="s">
        <v>830</v>
      </c>
      <c r="F409" t="s">
        <v>10715</v>
      </c>
      <c r="G409" t="s">
        <v>10716</v>
      </c>
      <c r="H409" t="s">
        <v>10717</v>
      </c>
      <c r="I409" t="s">
        <v>1322</v>
      </c>
      <c r="J409" t="s">
        <v>10910</v>
      </c>
      <c r="K409" t="s">
        <v>13169</v>
      </c>
    </row>
    <row r="410" spans="1:11" x14ac:dyDescent="0.25">
      <c r="A410" t="s">
        <v>13575</v>
      </c>
      <c r="B410" t="s">
        <v>15</v>
      </c>
      <c r="C410">
        <v>26</v>
      </c>
      <c r="D410" t="s">
        <v>9000</v>
      </c>
      <c r="E410" t="s">
        <v>830</v>
      </c>
      <c r="F410" t="s">
        <v>10720</v>
      </c>
      <c r="G410" t="s">
        <v>10721</v>
      </c>
      <c r="H410" t="s">
        <v>10722</v>
      </c>
      <c r="I410" t="s">
        <v>1322</v>
      </c>
      <c r="J410" t="s">
        <v>10910</v>
      </c>
      <c r="K410" t="s">
        <v>13169</v>
      </c>
    </row>
    <row r="411" spans="1:11" x14ac:dyDescent="0.25">
      <c r="A411" t="s">
        <v>13576</v>
      </c>
      <c r="B411" t="s">
        <v>15</v>
      </c>
      <c r="C411">
        <v>24</v>
      </c>
      <c r="D411" t="s">
        <v>9000</v>
      </c>
      <c r="E411" t="s">
        <v>830</v>
      </c>
      <c r="F411" t="s">
        <v>10725</v>
      </c>
      <c r="G411" t="s">
        <v>10726</v>
      </c>
      <c r="H411" t="s">
        <v>10727</v>
      </c>
      <c r="I411" t="s">
        <v>1322</v>
      </c>
      <c r="J411" t="s">
        <v>10910</v>
      </c>
      <c r="K411" t="s">
        <v>13169</v>
      </c>
    </row>
    <row r="412" spans="1:11" x14ac:dyDescent="0.25">
      <c r="A412" t="s">
        <v>13136</v>
      </c>
      <c r="B412" t="s">
        <v>23</v>
      </c>
      <c r="C412">
        <v>26</v>
      </c>
      <c r="D412" t="s">
        <v>9000</v>
      </c>
      <c r="E412" t="s">
        <v>7136</v>
      </c>
      <c r="F412" t="s">
        <v>8884</v>
      </c>
      <c r="G412" t="s">
        <v>8884</v>
      </c>
      <c r="H412">
        <v>4424488592</v>
      </c>
      <c r="I412" t="s">
        <v>1322</v>
      </c>
      <c r="J412" t="s">
        <v>10910</v>
      </c>
      <c r="K412" t="s">
        <v>13169</v>
      </c>
    </row>
    <row r="413" spans="1:11" x14ac:dyDescent="0.25">
      <c r="A413" t="s">
        <v>13577</v>
      </c>
      <c r="B413" t="s">
        <v>23</v>
      </c>
      <c r="C413">
        <v>25</v>
      </c>
      <c r="D413" t="s">
        <v>9000</v>
      </c>
      <c r="E413" t="s">
        <v>873</v>
      </c>
      <c r="F413" t="s">
        <v>10730</v>
      </c>
      <c r="G413" t="s">
        <v>10730</v>
      </c>
      <c r="H413">
        <v>4423978190</v>
      </c>
      <c r="I413" t="s">
        <v>1322</v>
      </c>
      <c r="J413" t="s">
        <v>10910</v>
      </c>
      <c r="K413" t="s">
        <v>13169</v>
      </c>
    </row>
    <row r="414" spans="1:11" x14ac:dyDescent="0.25">
      <c r="A414" t="s">
        <v>13578</v>
      </c>
      <c r="B414" t="s">
        <v>23</v>
      </c>
      <c r="C414">
        <v>24</v>
      </c>
      <c r="D414" t="s">
        <v>9000</v>
      </c>
      <c r="E414" t="s">
        <v>873</v>
      </c>
      <c r="F414" t="s">
        <v>10733</v>
      </c>
      <c r="G414" t="s">
        <v>10734</v>
      </c>
      <c r="H414">
        <v>4424471973</v>
      </c>
      <c r="I414" t="s">
        <v>1350</v>
      </c>
      <c r="J414" t="s">
        <v>10910</v>
      </c>
      <c r="K414" t="s">
        <v>13169</v>
      </c>
    </row>
    <row r="415" spans="1:11" x14ac:dyDescent="0.25">
      <c r="A415" t="s">
        <v>13579</v>
      </c>
      <c r="B415" t="s">
        <v>15</v>
      </c>
      <c r="C415">
        <v>24</v>
      </c>
      <c r="D415" t="s">
        <v>9000</v>
      </c>
      <c r="E415" t="s">
        <v>830</v>
      </c>
      <c r="F415" t="s">
        <v>10737</v>
      </c>
      <c r="G415" t="s">
        <v>10738</v>
      </c>
      <c r="H415">
        <v>4412053863</v>
      </c>
      <c r="I415" t="s">
        <v>1350</v>
      </c>
      <c r="J415" t="s">
        <v>10910</v>
      </c>
      <c r="K415" t="s">
        <v>13169</v>
      </c>
    </row>
    <row r="416" spans="1:11" x14ac:dyDescent="0.25">
      <c r="A416" t="s">
        <v>13580</v>
      </c>
      <c r="B416" t="s">
        <v>23</v>
      </c>
      <c r="C416">
        <v>30</v>
      </c>
      <c r="D416" t="s">
        <v>9000</v>
      </c>
      <c r="E416" t="s">
        <v>216</v>
      </c>
      <c r="F416" t="s">
        <v>10741</v>
      </c>
      <c r="G416" t="s">
        <v>10742</v>
      </c>
      <c r="H416" t="s">
        <v>10743</v>
      </c>
      <c r="I416" t="s">
        <v>1350</v>
      </c>
      <c r="J416" t="s">
        <v>10910</v>
      </c>
      <c r="K416" t="s">
        <v>13169</v>
      </c>
    </row>
    <row r="417" spans="1:11" x14ac:dyDescent="0.25">
      <c r="A417" t="s">
        <v>13581</v>
      </c>
      <c r="B417" t="s">
        <v>15</v>
      </c>
      <c r="C417">
        <v>28</v>
      </c>
      <c r="D417" t="s">
        <v>9000</v>
      </c>
      <c r="E417" t="s">
        <v>830</v>
      </c>
      <c r="F417" t="s">
        <v>10746</v>
      </c>
      <c r="G417" t="s">
        <v>10746</v>
      </c>
      <c r="H417">
        <v>4423629816</v>
      </c>
      <c r="I417" t="s">
        <v>1350</v>
      </c>
      <c r="J417" t="s">
        <v>10910</v>
      </c>
      <c r="K417" t="s">
        <v>13169</v>
      </c>
    </row>
    <row r="418" spans="1:11" x14ac:dyDescent="0.25">
      <c r="A418" t="s">
        <v>13582</v>
      </c>
      <c r="B418" t="s">
        <v>23</v>
      </c>
      <c r="C418">
        <v>24</v>
      </c>
      <c r="D418" t="s">
        <v>9000</v>
      </c>
      <c r="E418" t="s">
        <v>873</v>
      </c>
      <c r="F418" t="s">
        <v>10749</v>
      </c>
      <c r="G418" t="s">
        <v>10749</v>
      </c>
      <c r="H418">
        <v>4426186086</v>
      </c>
      <c r="I418" t="s">
        <v>1350</v>
      </c>
      <c r="J418" t="s">
        <v>10910</v>
      </c>
      <c r="K418" t="s">
        <v>13169</v>
      </c>
    </row>
    <row r="419" spans="1:11" x14ac:dyDescent="0.25">
      <c r="A419" t="s">
        <v>13583</v>
      </c>
      <c r="B419" t="s">
        <v>23</v>
      </c>
      <c r="C419">
        <v>23</v>
      </c>
      <c r="D419" t="s">
        <v>9000</v>
      </c>
      <c r="E419" t="s">
        <v>830</v>
      </c>
      <c r="F419" t="s">
        <v>10752</v>
      </c>
      <c r="G419" t="s">
        <v>10753</v>
      </c>
      <c r="H419" t="s">
        <v>10754</v>
      </c>
      <c r="I419" t="s">
        <v>1350</v>
      </c>
      <c r="J419" t="s">
        <v>10910</v>
      </c>
      <c r="K419" t="s">
        <v>13169</v>
      </c>
    </row>
    <row r="420" spans="1:11" x14ac:dyDescent="0.25">
      <c r="A420" t="s">
        <v>13584</v>
      </c>
      <c r="B420" t="s">
        <v>23</v>
      </c>
      <c r="C420">
        <v>24</v>
      </c>
      <c r="D420" t="s">
        <v>9000</v>
      </c>
      <c r="E420" t="s">
        <v>873</v>
      </c>
      <c r="F420" t="s">
        <v>10757</v>
      </c>
      <c r="G420" t="s">
        <v>10758</v>
      </c>
      <c r="H420" t="s">
        <v>10759</v>
      </c>
      <c r="I420" t="s">
        <v>1350</v>
      </c>
      <c r="J420" t="s">
        <v>10910</v>
      </c>
      <c r="K420" t="s">
        <v>13169</v>
      </c>
    </row>
    <row r="421" spans="1:11" x14ac:dyDescent="0.25">
      <c r="A421" t="s">
        <v>13585</v>
      </c>
      <c r="B421" t="s">
        <v>23</v>
      </c>
      <c r="C421">
        <v>23</v>
      </c>
      <c r="D421" t="s">
        <v>9000</v>
      </c>
      <c r="E421" t="s">
        <v>830</v>
      </c>
      <c r="F421" t="s">
        <v>10762</v>
      </c>
      <c r="G421" t="s">
        <v>10763</v>
      </c>
      <c r="H421">
        <v>4412768406</v>
      </c>
      <c r="I421" t="s">
        <v>1350</v>
      </c>
      <c r="J421" t="s">
        <v>10910</v>
      </c>
      <c r="K421" t="s">
        <v>13169</v>
      </c>
    </row>
    <row r="422" spans="1:11" x14ac:dyDescent="0.25">
      <c r="A422" t="s">
        <v>13586</v>
      </c>
      <c r="B422" t="s">
        <v>23</v>
      </c>
      <c r="C422">
        <v>24</v>
      </c>
      <c r="D422" t="s">
        <v>9000</v>
      </c>
      <c r="E422" t="s">
        <v>873</v>
      </c>
      <c r="F422" t="s">
        <v>10766</v>
      </c>
      <c r="G422" t="s">
        <v>10767</v>
      </c>
      <c r="H422" t="s">
        <v>10768</v>
      </c>
      <c r="I422" t="s">
        <v>1350</v>
      </c>
      <c r="J422" t="s">
        <v>10910</v>
      </c>
      <c r="K422" t="s">
        <v>13169</v>
      </c>
    </row>
    <row r="423" spans="1:11" x14ac:dyDescent="0.25">
      <c r="A423" t="s">
        <v>13587</v>
      </c>
      <c r="B423" t="s">
        <v>15</v>
      </c>
      <c r="C423">
        <v>23</v>
      </c>
      <c r="D423" t="s">
        <v>9000</v>
      </c>
      <c r="E423" t="s">
        <v>830</v>
      </c>
      <c r="F423" t="s">
        <v>10771</v>
      </c>
      <c r="G423" t="s">
        <v>10772</v>
      </c>
      <c r="H423" t="s">
        <v>10773</v>
      </c>
      <c r="I423" t="s">
        <v>1350</v>
      </c>
      <c r="J423" t="s">
        <v>10910</v>
      </c>
      <c r="K423" t="s">
        <v>13169</v>
      </c>
    </row>
    <row r="424" spans="1:11" x14ac:dyDescent="0.25">
      <c r="A424" t="s">
        <v>13588</v>
      </c>
      <c r="B424" t="s">
        <v>23</v>
      </c>
      <c r="C424">
        <v>23</v>
      </c>
      <c r="D424" t="s">
        <v>9000</v>
      </c>
      <c r="E424" t="s">
        <v>830</v>
      </c>
      <c r="F424" t="s">
        <v>10776</v>
      </c>
      <c r="G424" t="s">
        <v>10777</v>
      </c>
      <c r="H424" t="s">
        <v>10778</v>
      </c>
      <c r="I424" t="s">
        <v>1350</v>
      </c>
      <c r="J424" t="s">
        <v>10910</v>
      </c>
      <c r="K424" t="s">
        <v>13169</v>
      </c>
    </row>
    <row r="425" spans="1:11" x14ac:dyDescent="0.25">
      <c r="A425" t="s">
        <v>13589</v>
      </c>
      <c r="B425" t="s">
        <v>23</v>
      </c>
      <c r="C425">
        <v>23</v>
      </c>
      <c r="D425" t="s">
        <v>9000</v>
      </c>
      <c r="E425" t="s">
        <v>830</v>
      </c>
      <c r="F425" t="s">
        <v>10781</v>
      </c>
      <c r="G425" t="s">
        <v>10782</v>
      </c>
      <c r="H425">
        <v>4411298092</v>
      </c>
      <c r="I425" t="s">
        <v>1350</v>
      </c>
      <c r="J425" t="s">
        <v>10910</v>
      </c>
      <c r="K425" t="s">
        <v>13169</v>
      </c>
    </row>
    <row r="426" spans="1:11" x14ac:dyDescent="0.25">
      <c r="A426" t="s">
        <v>13590</v>
      </c>
      <c r="B426" t="s">
        <v>23</v>
      </c>
      <c r="C426">
        <v>23</v>
      </c>
      <c r="D426" t="s">
        <v>9000</v>
      </c>
      <c r="E426" t="s">
        <v>830</v>
      </c>
      <c r="F426" t="s">
        <v>10785</v>
      </c>
      <c r="G426" t="s">
        <v>10785</v>
      </c>
      <c r="H426">
        <v>4411234869</v>
      </c>
      <c r="I426" t="s">
        <v>1350</v>
      </c>
      <c r="J426" t="s">
        <v>10910</v>
      </c>
      <c r="K426" t="s">
        <v>13169</v>
      </c>
    </row>
    <row r="427" spans="1:11" x14ac:dyDescent="0.25">
      <c r="A427" t="s">
        <v>13591</v>
      </c>
      <c r="B427" t="s">
        <v>23</v>
      </c>
      <c r="C427">
        <v>23</v>
      </c>
      <c r="D427" t="s">
        <v>9000</v>
      </c>
      <c r="E427" t="s">
        <v>830</v>
      </c>
      <c r="F427" t="s">
        <v>10788</v>
      </c>
      <c r="G427" t="s">
        <v>10789</v>
      </c>
      <c r="H427">
        <v>4411131938</v>
      </c>
      <c r="I427" t="s">
        <v>1350</v>
      </c>
      <c r="J427" t="s">
        <v>10910</v>
      </c>
      <c r="K427" t="s">
        <v>13169</v>
      </c>
    </row>
    <row r="428" spans="1:11" x14ac:dyDescent="0.25">
      <c r="A428" t="s">
        <v>13592</v>
      </c>
      <c r="B428" t="s">
        <v>23</v>
      </c>
      <c r="C428">
        <v>23</v>
      </c>
      <c r="D428" t="s">
        <v>9000</v>
      </c>
      <c r="E428" t="s">
        <v>830</v>
      </c>
      <c r="F428" t="s">
        <v>10792</v>
      </c>
      <c r="G428" t="s">
        <v>10793</v>
      </c>
      <c r="H428">
        <v>4427122463</v>
      </c>
      <c r="I428" t="s">
        <v>1350</v>
      </c>
      <c r="J428" t="s">
        <v>10910</v>
      </c>
      <c r="K428" t="s">
        <v>13169</v>
      </c>
    </row>
    <row r="429" spans="1:11" x14ac:dyDescent="0.25">
      <c r="A429" t="s">
        <v>13593</v>
      </c>
      <c r="B429" t="s">
        <v>23</v>
      </c>
      <c r="C429">
        <v>39</v>
      </c>
      <c r="D429" t="s">
        <v>9000</v>
      </c>
      <c r="E429" t="s">
        <v>216</v>
      </c>
      <c r="F429" t="s">
        <v>10796</v>
      </c>
      <c r="G429" t="s">
        <v>10797</v>
      </c>
      <c r="H429" t="s">
        <v>10798</v>
      </c>
      <c r="I429" t="s">
        <v>1350</v>
      </c>
      <c r="J429" t="s">
        <v>10910</v>
      </c>
      <c r="K429" t="s">
        <v>13169</v>
      </c>
    </row>
    <row r="430" spans="1:11" x14ac:dyDescent="0.25">
      <c r="A430" t="s">
        <v>13594</v>
      </c>
      <c r="B430" t="s">
        <v>15</v>
      </c>
      <c r="C430">
        <v>23</v>
      </c>
      <c r="D430" t="s">
        <v>9000</v>
      </c>
      <c r="E430" t="s">
        <v>830</v>
      </c>
      <c r="F430" t="s">
        <v>10801</v>
      </c>
      <c r="G430" t="s">
        <v>10801</v>
      </c>
      <c r="H430">
        <v>7331471196</v>
      </c>
      <c r="I430" t="s">
        <v>1350</v>
      </c>
      <c r="J430" t="s">
        <v>10910</v>
      </c>
      <c r="K430" t="s">
        <v>13169</v>
      </c>
    </row>
    <row r="431" spans="1:11" x14ac:dyDescent="0.25">
      <c r="A431" t="s">
        <v>13595</v>
      </c>
      <c r="B431" t="s">
        <v>23</v>
      </c>
      <c r="C431">
        <v>24</v>
      </c>
      <c r="D431" t="s">
        <v>9000</v>
      </c>
      <c r="E431" t="s">
        <v>830</v>
      </c>
      <c r="F431" t="s">
        <v>10804</v>
      </c>
      <c r="G431" t="s">
        <v>10804</v>
      </c>
      <c r="H431">
        <v>4425843918</v>
      </c>
      <c r="I431" t="s">
        <v>1350</v>
      </c>
      <c r="J431" t="s">
        <v>10910</v>
      </c>
      <c r="K431" t="s">
        <v>13169</v>
      </c>
    </row>
    <row r="432" spans="1:11" x14ac:dyDescent="0.25">
      <c r="A432" t="s">
        <v>13596</v>
      </c>
      <c r="B432" t="s">
        <v>23</v>
      </c>
      <c r="C432">
        <v>24</v>
      </c>
      <c r="D432" t="s">
        <v>9000</v>
      </c>
      <c r="E432" t="s">
        <v>830</v>
      </c>
      <c r="F432" t="s">
        <v>10807</v>
      </c>
      <c r="G432" t="s">
        <v>10807</v>
      </c>
      <c r="H432">
        <v>4411073610</v>
      </c>
      <c r="I432" t="s">
        <v>1350</v>
      </c>
      <c r="J432" t="s">
        <v>10910</v>
      </c>
      <c r="K432" t="s">
        <v>13169</v>
      </c>
    </row>
    <row r="433" spans="1:11" x14ac:dyDescent="0.25">
      <c r="A433" t="s">
        <v>13597</v>
      </c>
      <c r="B433" t="s">
        <v>23</v>
      </c>
      <c r="C433">
        <v>24</v>
      </c>
      <c r="D433" t="s">
        <v>9000</v>
      </c>
      <c r="E433" t="s">
        <v>873</v>
      </c>
      <c r="F433" t="s">
        <v>10810</v>
      </c>
      <c r="G433" t="s">
        <v>10810</v>
      </c>
      <c r="H433">
        <v>4411017216</v>
      </c>
      <c r="I433" t="s">
        <v>1350</v>
      </c>
      <c r="J433" t="s">
        <v>10910</v>
      </c>
      <c r="K433" t="s">
        <v>13169</v>
      </c>
    </row>
    <row r="434" spans="1:11" x14ac:dyDescent="0.25">
      <c r="A434" t="s">
        <v>13598</v>
      </c>
      <c r="B434" t="s">
        <v>23</v>
      </c>
      <c r="C434">
        <v>24</v>
      </c>
      <c r="D434" t="s">
        <v>9000</v>
      </c>
      <c r="E434" t="s">
        <v>873</v>
      </c>
      <c r="F434" t="s">
        <v>10813</v>
      </c>
      <c r="G434" t="s">
        <v>10813</v>
      </c>
      <c r="H434">
        <v>4425054072</v>
      </c>
      <c r="I434" t="s">
        <v>1350</v>
      </c>
      <c r="J434" t="s">
        <v>10910</v>
      </c>
      <c r="K434" t="s">
        <v>13169</v>
      </c>
    </row>
    <row r="435" spans="1:11" x14ac:dyDescent="0.25">
      <c r="A435" t="s">
        <v>13599</v>
      </c>
      <c r="B435" t="s">
        <v>23</v>
      </c>
      <c r="C435">
        <v>23</v>
      </c>
      <c r="D435" t="s">
        <v>9000</v>
      </c>
      <c r="E435" t="s">
        <v>830</v>
      </c>
      <c r="F435" t="s">
        <v>10816</v>
      </c>
      <c r="G435" t="s">
        <v>10817</v>
      </c>
      <c r="H435">
        <v>9611906282</v>
      </c>
      <c r="I435" t="s">
        <v>1350</v>
      </c>
      <c r="J435" t="s">
        <v>10910</v>
      </c>
      <c r="K435" t="s">
        <v>13169</v>
      </c>
    </row>
    <row r="436" spans="1:11" x14ac:dyDescent="0.25">
      <c r="A436" t="s">
        <v>13154</v>
      </c>
      <c r="B436" t="s">
        <v>23</v>
      </c>
      <c r="C436">
        <v>25</v>
      </c>
      <c r="D436" t="s">
        <v>9000</v>
      </c>
      <c r="E436" t="s">
        <v>873</v>
      </c>
      <c r="F436" t="s">
        <v>8945</v>
      </c>
      <c r="G436" t="s">
        <v>8946</v>
      </c>
      <c r="H436" t="s">
        <v>8947</v>
      </c>
      <c r="I436" t="s">
        <v>1350</v>
      </c>
      <c r="J436" t="s">
        <v>10910</v>
      </c>
      <c r="K436" t="s">
        <v>13169</v>
      </c>
    </row>
    <row r="437" spans="1:11" x14ac:dyDescent="0.25">
      <c r="A437" t="s">
        <v>13600</v>
      </c>
      <c r="B437" t="s">
        <v>23</v>
      </c>
      <c r="C437">
        <v>26</v>
      </c>
      <c r="D437" t="s">
        <v>9000</v>
      </c>
      <c r="E437" t="s">
        <v>873</v>
      </c>
      <c r="F437" t="s">
        <v>10820</v>
      </c>
      <c r="G437" t="s">
        <v>10820</v>
      </c>
      <c r="H437">
        <v>4412477834</v>
      </c>
      <c r="I437" t="s">
        <v>1350</v>
      </c>
      <c r="J437" t="s">
        <v>10910</v>
      </c>
      <c r="K437" t="s">
        <v>13169</v>
      </c>
    </row>
    <row r="438" spans="1:11" x14ac:dyDescent="0.25">
      <c r="A438" t="s">
        <v>13601</v>
      </c>
      <c r="B438" t="s">
        <v>23</v>
      </c>
      <c r="C438">
        <v>23</v>
      </c>
      <c r="D438" t="s">
        <v>9000</v>
      </c>
      <c r="E438" t="s">
        <v>830</v>
      </c>
      <c r="F438" t="s">
        <v>10823</v>
      </c>
      <c r="G438" t="s">
        <v>10824</v>
      </c>
      <c r="H438">
        <v>4411366809</v>
      </c>
      <c r="I438" t="s">
        <v>1350</v>
      </c>
      <c r="J438" t="s">
        <v>10910</v>
      </c>
      <c r="K438" t="s">
        <v>13169</v>
      </c>
    </row>
    <row r="439" spans="1:11" x14ac:dyDescent="0.25">
      <c r="A439" t="s">
        <v>13602</v>
      </c>
      <c r="B439" t="s">
        <v>23</v>
      </c>
      <c r="C439">
        <v>24</v>
      </c>
      <c r="D439" t="s">
        <v>9000</v>
      </c>
      <c r="E439" t="s">
        <v>830</v>
      </c>
      <c r="F439" t="s">
        <v>10827</v>
      </c>
      <c r="G439" t="s">
        <v>10828</v>
      </c>
      <c r="H439">
        <v>4891779173</v>
      </c>
      <c r="I439" t="s">
        <v>1350</v>
      </c>
      <c r="J439" t="s">
        <v>10910</v>
      </c>
      <c r="K439" t="s">
        <v>13169</v>
      </c>
    </row>
    <row r="440" spans="1:11" x14ac:dyDescent="0.25">
      <c r="A440" t="s">
        <v>13603</v>
      </c>
      <c r="B440" t="s">
        <v>23</v>
      </c>
      <c r="C440">
        <v>23</v>
      </c>
      <c r="D440" t="s">
        <v>9000</v>
      </c>
      <c r="E440" t="s">
        <v>830</v>
      </c>
      <c r="F440" t="s">
        <v>10831</v>
      </c>
      <c r="G440" t="s">
        <v>10832</v>
      </c>
      <c r="H440">
        <v>4426325324</v>
      </c>
      <c r="I440" t="s">
        <v>1350</v>
      </c>
      <c r="J440" t="s">
        <v>10910</v>
      </c>
      <c r="K440" t="s">
        <v>13169</v>
      </c>
    </row>
    <row r="441" spans="1:11" x14ac:dyDescent="0.25">
      <c r="A441" t="s">
        <v>13604</v>
      </c>
      <c r="B441" t="s">
        <v>15</v>
      </c>
      <c r="C441">
        <v>23</v>
      </c>
      <c r="D441" t="s">
        <v>9000</v>
      </c>
      <c r="E441" t="s">
        <v>830</v>
      </c>
      <c r="F441" t="s">
        <v>10835</v>
      </c>
      <c r="G441" t="s">
        <v>10836</v>
      </c>
      <c r="H441">
        <v>4425624018</v>
      </c>
      <c r="I441" t="s">
        <v>1350</v>
      </c>
      <c r="J441" t="s">
        <v>10910</v>
      </c>
      <c r="K441" t="s">
        <v>13169</v>
      </c>
    </row>
    <row r="442" spans="1:11" x14ac:dyDescent="0.25">
      <c r="A442" t="s">
        <v>13605</v>
      </c>
      <c r="B442" t="s">
        <v>23</v>
      </c>
      <c r="C442">
        <v>24</v>
      </c>
      <c r="D442" t="s">
        <v>9000</v>
      </c>
      <c r="E442" t="s">
        <v>873</v>
      </c>
      <c r="F442" t="s">
        <v>10839</v>
      </c>
      <c r="G442" t="s">
        <v>10840</v>
      </c>
      <c r="H442">
        <v>4425042706</v>
      </c>
      <c r="I442" t="s">
        <v>1350</v>
      </c>
      <c r="J442" t="s">
        <v>10910</v>
      </c>
      <c r="K442" t="s">
        <v>13169</v>
      </c>
    </row>
    <row r="443" spans="1:11" x14ac:dyDescent="0.25">
      <c r="A443" t="s">
        <v>13606</v>
      </c>
      <c r="B443" t="s">
        <v>23</v>
      </c>
      <c r="C443">
        <v>23</v>
      </c>
      <c r="D443" t="s">
        <v>9000</v>
      </c>
      <c r="E443" t="s">
        <v>830</v>
      </c>
      <c r="F443" t="s">
        <v>10843</v>
      </c>
      <c r="G443" t="s">
        <v>10844</v>
      </c>
      <c r="H443" t="s">
        <v>10845</v>
      </c>
      <c r="I443" t="s">
        <v>1350</v>
      </c>
      <c r="J443" t="s">
        <v>10910</v>
      </c>
      <c r="K443" t="s">
        <v>13169</v>
      </c>
    </row>
    <row r="444" spans="1:11" x14ac:dyDescent="0.25">
      <c r="A444" t="s">
        <v>13607</v>
      </c>
      <c r="B444" t="s">
        <v>23</v>
      </c>
      <c r="C444">
        <v>23</v>
      </c>
      <c r="D444" t="s">
        <v>9000</v>
      </c>
      <c r="E444" t="s">
        <v>830</v>
      </c>
      <c r="F444" t="s">
        <v>10848</v>
      </c>
      <c r="G444" t="s">
        <v>10848</v>
      </c>
      <c r="H444">
        <v>4422849612</v>
      </c>
      <c r="I444" t="s">
        <v>1350</v>
      </c>
      <c r="J444" t="s">
        <v>10910</v>
      </c>
      <c r="K444" t="s">
        <v>13169</v>
      </c>
    </row>
    <row r="445" spans="1:11" x14ac:dyDescent="0.25">
      <c r="A445" t="s">
        <v>13608</v>
      </c>
      <c r="B445" t="s">
        <v>23</v>
      </c>
      <c r="C445">
        <v>23</v>
      </c>
      <c r="D445" t="s">
        <v>9000</v>
      </c>
      <c r="E445" t="s">
        <v>830</v>
      </c>
      <c r="F445" t="s">
        <v>10851</v>
      </c>
      <c r="G445" t="s">
        <v>10851</v>
      </c>
      <c r="H445">
        <v>4421699917</v>
      </c>
      <c r="I445" t="s">
        <v>1350</v>
      </c>
      <c r="J445" t="s">
        <v>10910</v>
      </c>
      <c r="K445" t="s">
        <v>13169</v>
      </c>
    </row>
    <row r="446" spans="1:11" x14ac:dyDescent="0.25">
      <c r="A446" t="s">
        <v>13609</v>
      </c>
      <c r="B446" t="s">
        <v>23</v>
      </c>
      <c r="C446">
        <v>23</v>
      </c>
      <c r="D446" t="s">
        <v>9000</v>
      </c>
      <c r="E446" t="s">
        <v>830</v>
      </c>
      <c r="F446" t="s">
        <v>10854</v>
      </c>
      <c r="G446" t="s">
        <v>10855</v>
      </c>
      <c r="H446" t="s">
        <v>10856</v>
      </c>
      <c r="I446" t="s">
        <v>1350</v>
      </c>
      <c r="J446" t="s">
        <v>10910</v>
      </c>
      <c r="K446" t="s">
        <v>13169</v>
      </c>
    </row>
    <row r="447" spans="1:11" x14ac:dyDescent="0.25">
      <c r="A447" t="s">
        <v>13610</v>
      </c>
      <c r="B447" t="s">
        <v>23</v>
      </c>
      <c r="C447">
        <v>23</v>
      </c>
      <c r="D447" t="s">
        <v>9000</v>
      </c>
      <c r="E447" t="s">
        <v>830</v>
      </c>
      <c r="F447" t="s">
        <v>10859</v>
      </c>
      <c r="G447" t="s">
        <v>10860</v>
      </c>
      <c r="H447">
        <v>4428223686</v>
      </c>
      <c r="I447" t="s">
        <v>1350</v>
      </c>
      <c r="J447" t="s">
        <v>10910</v>
      </c>
      <c r="K447" t="s">
        <v>13169</v>
      </c>
    </row>
    <row r="448" spans="1:11" x14ac:dyDescent="0.25">
      <c r="A448" t="s">
        <v>13611</v>
      </c>
      <c r="B448" t="s">
        <v>15</v>
      </c>
      <c r="C448">
        <v>24</v>
      </c>
      <c r="D448" t="s">
        <v>9000</v>
      </c>
      <c r="E448" t="s">
        <v>873</v>
      </c>
      <c r="F448" t="s">
        <v>10863</v>
      </c>
      <c r="G448" t="s">
        <v>10864</v>
      </c>
      <c r="H448">
        <v>4424890397</v>
      </c>
      <c r="I448" t="s">
        <v>1350</v>
      </c>
      <c r="J448" t="s">
        <v>10910</v>
      </c>
      <c r="K448" t="s">
        <v>13169</v>
      </c>
    </row>
    <row r="449" spans="1:11" x14ac:dyDescent="0.25">
      <c r="A449" t="s">
        <v>13612</v>
      </c>
      <c r="B449" t="s">
        <v>23</v>
      </c>
      <c r="C449">
        <v>24</v>
      </c>
      <c r="D449" t="s">
        <v>9000</v>
      </c>
      <c r="E449" t="s">
        <v>830</v>
      </c>
      <c r="F449" t="s">
        <v>10867</v>
      </c>
      <c r="G449" t="s">
        <v>10867</v>
      </c>
      <c r="H449">
        <v>4412130183</v>
      </c>
      <c r="I449" t="s">
        <v>1350</v>
      </c>
      <c r="J449" t="s">
        <v>10910</v>
      </c>
      <c r="K449" t="s">
        <v>13169</v>
      </c>
    </row>
    <row r="450" spans="1:11" x14ac:dyDescent="0.25">
      <c r="A450" t="s">
        <v>13613</v>
      </c>
      <c r="B450" t="s">
        <v>23</v>
      </c>
      <c r="C450">
        <v>23</v>
      </c>
      <c r="D450" t="s">
        <v>9000</v>
      </c>
      <c r="E450" t="s">
        <v>830</v>
      </c>
      <c r="F450" t="s">
        <v>10870</v>
      </c>
      <c r="G450" t="s">
        <v>10871</v>
      </c>
      <c r="H450">
        <v>4463396245</v>
      </c>
      <c r="I450" t="s">
        <v>1350</v>
      </c>
      <c r="J450" t="s">
        <v>10910</v>
      </c>
      <c r="K450" t="s">
        <v>13169</v>
      </c>
    </row>
    <row r="451" spans="1:11" x14ac:dyDescent="0.25">
      <c r="A451" t="s">
        <v>13614</v>
      </c>
      <c r="B451" t="s">
        <v>23</v>
      </c>
      <c r="C451">
        <v>27</v>
      </c>
      <c r="D451" t="s">
        <v>9000</v>
      </c>
      <c r="E451" t="s">
        <v>216</v>
      </c>
      <c r="F451" t="s">
        <v>10874</v>
      </c>
      <c r="G451" t="s">
        <v>10875</v>
      </c>
      <c r="H451">
        <v>8446065296</v>
      </c>
      <c r="I451" t="s">
        <v>1350</v>
      </c>
      <c r="J451" t="s">
        <v>10910</v>
      </c>
      <c r="K451" t="s">
        <v>13169</v>
      </c>
    </row>
    <row r="452" spans="1:11" x14ac:dyDescent="0.25">
      <c r="A452" t="s">
        <v>13615</v>
      </c>
      <c r="B452" t="s">
        <v>23</v>
      </c>
      <c r="C452">
        <v>25</v>
      </c>
      <c r="D452" t="s">
        <v>9000</v>
      </c>
      <c r="E452" t="s">
        <v>873</v>
      </c>
      <c r="F452" t="s">
        <v>10878</v>
      </c>
      <c r="G452" t="s">
        <v>10878</v>
      </c>
      <c r="H452">
        <v>4426114025</v>
      </c>
      <c r="I452" t="s">
        <v>1350</v>
      </c>
      <c r="J452" t="s">
        <v>10910</v>
      </c>
      <c r="K452" t="s">
        <v>13169</v>
      </c>
    </row>
    <row r="453" spans="1:11" x14ac:dyDescent="0.25">
      <c r="A453" t="s">
        <v>13616</v>
      </c>
      <c r="B453" t="s">
        <v>15</v>
      </c>
      <c r="C453">
        <v>24</v>
      </c>
      <c r="D453" t="s">
        <v>9000</v>
      </c>
      <c r="E453" t="s">
        <v>830</v>
      </c>
      <c r="F453" t="s">
        <v>10881</v>
      </c>
      <c r="G453" t="s">
        <v>10882</v>
      </c>
      <c r="H453">
        <v>4462654595</v>
      </c>
      <c r="I453" t="s">
        <v>1350</v>
      </c>
      <c r="J453" t="s">
        <v>10910</v>
      </c>
      <c r="K453" t="s">
        <v>13169</v>
      </c>
    </row>
    <row r="454" spans="1:11" x14ac:dyDescent="0.25">
      <c r="A454" t="s">
        <v>13617</v>
      </c>
      <c r="B454" t="s">
        <v>23</v>
      </c>
      <c r="C454">
        <v>23</v>
      </c>
      <c r="D454" t="s">
        <v>9000</v>
      </c>
      <c r="E454" t="s">
        <v>830</v>
      </c>
      <c r="F454" t="s">
        <v>10885</v>
      </c>
      <c r="G454" t="s">
        <v>10886</v>
      </c>
      <c r="H454" t="s">
        <v>10887</v>
      </c>
      <c r="I454" t="s">
        <v>1350</v>
      </c>
      <c r="J454" t="s">
        <v>10910</v>
      </c>
      <c r="K454" t="s">
        <v>13169</v>
      </c>
    </row>
    <row r="455" spans="1:11" x14ac:dyDescent="0.25">
      <c r="A455" t="s">
        <v>13618</v>
      </c>
      <c r="B455" t="s">
        <v>23</v>
      </c>
      <c r="C455">
        <v>23</v>
      </c>
      <c r="D455" t="s">
        <v>9000</v>
      </c>
      <c r="E455" t="s">
        <v>830</v>
      </c>
      <c r="F455" t="s">
        <v>10890</v>
      </c>
      <c r="G455" t="s">
        <v>10890</v>
      </c>
      <c r="H455">
        <v>4423562243</v>
      </c>
      <c r="I455" t="s">
        <v>1350</v>
      </c>
      <c r="J455" t="s">
        <v>10910</v>
      </c>
      <c r="K455" t="s">
        <v>13169</v>
      </c>
    </row>
    <row r="456" spans="1:11" x14ac:dyDescent="0.25">
      <c r="A456" t="s">
        <v>13619</v>
      </c>
      <c r="B456" t="s">
        <v>23</v>
      </c>
      <c r="C456">
        <v>23</v>
      </c>
      <c r="D456" t="s">
        <v>9000</v>
      </c>
      <c r="E456" t="s">
        <v>830</v>
      </c>
      <c r="F456" t="s">
        <v>10893</v>
      </c>
      <c r="G456" t="s">
        <v>10893</v>
      </c>
      <c r="H456">
        <v>4428696917</v>
      </c>
      <c r="I456" t="s">
        <v>1350</v>
      </c>
      <c r="J456" t="s">
        <v>10910</v>
      </c>
      <c r="K456" t="s">
        <v>13169</v>
      </c>
    </row>
    <row r="457" spans="1:11" x14ac:dyDescent="0.25">
      <c r="A457" t="s">
        <v>13620</v>
      </c>
      <c r="B457" t="s">
        <v>23</v>
      </c>
      <c r="C457">
        <v>23</v>
      </c>
      <c r="D457" t="s">
        <v>9000</v>
      </c>
      <c r="E457" t="s">
        <v>830</v>
      </c>
      <c r="F457" t="s">
        <v>10896</v>
      </c>
      <c r="G457" t="s">
        <v>10897</v>
      </c>
      <c r="H457">
        <v>4428185315</v>
      </c>
      <c r="I457" t="s">
        <v>1350</v>
      </c>
      <c r="J457" t="s">
        <v>10910</v>
      </c>
      <c r="K457" t="s">
        <v>13169</v>
      </c>
    </row>
    <row r="458" spans="1:11" x14ac:dyDescent="0.25">
      <c r="A458" t="s">
        <v>13621</v>
      </c>
      <c r="B458" t="s">
        <v>15</v>
      </c>
      <c r="C458">
        <v>24</v>
      </c>
      <c r="D458" t="s">
        <v>9000</v>
      </c>
      <c r="E458" t="s">
        <v>830</v>
      </c>
      <c r="F458" t="s">
        <v>10900</v>
      </c>
      <c r="G458" t="s">
        <v>10900</v>
      </c>
      <c r="H458">
        <v>4411372409</v>
      </c>
      <c r="I458" t="s">
        <v>1350</v>
      </c>
      <c r="J458" t="s">
        <v>10910</v>
      </c>
      <c r="K458" t="s">
        <v>13169</v>
      </c>
    </row>
    <row r="459" spans="1:11" x14ac:dyDescent="0.25">
      <c r="A459" t="s">
        <v>13622</v>
      </c>
      <c r="B459" t="s">
        <v>15</v>
      </c>
      <c r="C459">
        <v>30</v>
      </c>
      <c r="D459" t="s">
        <v>9000</v>
      </c>
      <c r="E459" t="s">
        <v>4686</v>
      </c>
      <c r="F459" t="s">
        <v>10903</v>
      </c>
      <c r="G459" t="s">
        <v>10904</v>
      </c>
      <c r="I459" t="s">
        <v>1518</v>
      </c>
      <c r="J459" t="s">
        <v>10910</v>
      </c>
      <c r="K459" t="s">
        <v>13169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482B-7400-4E4C-B412-A1F243F447F8}">
  <dimension ref="A1:AD208"/>
  <sheetViews>
    <sheetView topLeftCell="A39" zoomScale="78" zoomScaleNormal="78" workbookViewId="0">
      <selection activeCell="A61" sqref="A61:XFD61"/>
    </sheetView>
  </sheetViews>
  <sheetFormatPr baseColWidth="10" defaultColWidth="11.5703125" defaultRowHeight="18.75" x14ac:dyDescent="0.35"/>
  <cols>
    <col min="1" max="1" width="22.140625" style="14" customWidth="1"/>
    <col min="2" max="2" width="28.28515625" style="14" customWidth="1"/>
    <col min="3" max="3" width="11.7109375" style="14" bestFit="1" customWidth="1"/>
    <col min="4" max="4" width="11.5703125" style="14"/>
    <col min="5" max="5" width="10.85546875" style="14" customWidth="1"/>
    <col min="6" max="6" width="14.28515625" style="14" bestFit="1" customWidth="1"/>
    <col min="7" max="7" width="15.7109375" style="14" bestFit="1" customWidth="1"/>
    <col min="8" max="8" width="13.140625" style="14" bestFit="1" customWidth="1"/>
    <col min="9" max="9" width="13.28515625" style="14" bestFit="1" customWidth="1"/>
    <col min="10" max="11" width="11.5703125" style="14"/>
    <col min="12" max="22" width="8" style="14" bestFit="1" customWidth="1"/>
    <col min="23" max="23" width="20.5703125" style="14" bestFit="1" customWidth="1"/>
    <col min="24" max="24" width="20.28515625" style="14" bestFit="1" customWidth="1"/>
    <col min="25" max="25" width="15.28515625" style="14" bestFit="1" customWidth="1"/>
    <col min="26" max="28" width="11.5703125" style="14"/>
    <col min="29" max="29" width="15.7109375" style="14" bestFit="1" customWidth="1"/>
    <col min="30" max="30" width="11.7109375" style="14" customWidth="1"/>
    <col min="31" max="16384" width="11.5703125" style="14"/>
  </cols>
  <sheetData>
    <row r="1" spans="1:30" ht="116.45" customHeight="1" thickBot="1" x14ac:dyDescent="0.4">
      <c r="A1" s="12" t="s">
        <v>13623</v>
      </c>
      <c r="B1" s="13" t="s">
        <v>13624</v>
      </c>
      <c r="C1" s="13" t="s">
        <v>13625</v>
      </c>
      <c r="D1" s="13" t="s">
        <v>13626</v>
      </c>
      <c r="E1" s="13" t="s">
        <v>13627</v>
      </c>
      <c r="F1" s="13" t="s">
        <v>13628</v>
      </c>
      <c r="G1" s="13" t="s">
        <v>13629</v>
      </c>
      <c r="H1" s="13" t="s">
        <v>13630</v>
      </c>
      <c r="I1" s="13" t="s">
        <v>13631</v>
      </c>
      <c r="J1" s="13" t="s">
        <v>13632</v>
      </c>
      <c r="K1" s="13" t="s">
        <v>13633</v>
      </c>
      <c r="L1" s="13" t="s">
        <v>13634</v>
      </c>
      <c r="M1" s="13" t="s">
        <v>13635</v>
      </c>
      <c r="N1" s="13" t="s">
        <v>13636</v>
      </c>
      <c r="O1" s="13" t="s">
        <v>13637</v>
      </c>
      <c r="P1" s="13" t="s">
        <v>13638</v>
      </c>
      <c r="Q1" s="13" t="s">
        <v>13639</v>
      </c>
      <c r="R1" s="13" t="s">
        <v>13640</v>
      </c>
      <c r="S1" s="13" t="s">
        <v>13641</v>
      </c>
      <c r="T1" s="13" t="s">
        <v>13642</v>
      </c>
      <c r="U1" s="13" t="s">
        <v>13643</v>
      </c>
      <c r="V1" s="13" t="s">
        <v>13644</v>
      </c>
      <c r="W1" s="13" t="s">
        <v>13645</v>
      </c>
      <c r="X1" s="13" t="s">
        <v>13646</v>
      </c>
      <c r="Y1" s="13" t="s">
        <v>13647</v>
      </c>
      <c r="Z1" s="13" t="s">
        <v>13648</v>
      </c>
      <c r="AA1" s="13" t="s">
        <v>13649</v>
      </c>
      <c r="AB1" s="13" t="s">
        <v>13650</v>
      </c>
      <c r="AC1" s="13" t="s">
        <v>13651</v>
      </c>
    </row>
    <row r="2" spans="1:30" ht="43.9" customHeight="1" thickBot="1" x14ac:dyDescent="0.4">
      <c r="A2" s="15">
        <v>45697.738865740743</v>
      </c>
      <c r="B2" s="16" t="s">
        <v>2884</v>
      </c>
      <c r="C2" s="17">
        <v>4422747303</v>
      </c>
      <c r="D2" s="16" t="s">
        <v>13652</v>
      </c>
      <c r="E2" s="17">
        <v>2022</v>
      </c>
      <c r="F2" s="16" t="s">
        <v>19</v>
      </c>
      <c r="G2" s="16" t="s">
        <v>11547</v>
      </c>
      <c r="H2" s="16" t="s">
        <v>13653</v>
      </c>
      <c r="I2" s="16" t="s">
        <v>13654</v>
      </c>
      <c r="J2" s="16" t="s">
        <v>13655</v>
      </c>
      <c r="K2" s="16" t="s">
        <v>13656</v>
      </c>
      <c r="L2" s="16" t="s">
        <v>13657</v>
      </c>
      <c r="M2" s="16" t="s">
        <v>13657</v>
      </c>
      <c r="N2" s="16" t="s">
        <v>13658</v>
      </c>
      <c r="O2" s="16" t="s">
        <v>13657</v>
      </c>
      <c r="P2" s="16" t="s">
        <v>13657</v>
      </c>
      <c r="Q2" s="16" t="s">
        <v>13657</v>
      </c>
      <c r="R2" s="16" t="s">
        <v>13657</v>
      </c>
      <c r="S2" s="16" t="s">
        <v>13657</v>
      </c>
      <c r="T2" s="16" t="s">
        <v>13657</v>
      </c>
      <c r="U2" s="16" t="s">
        <v>13657</v>
      </c>
      <c r="V2" s="16" t="s">
        <v>13657</v>
      </c>
      <c r="W2" s="16" t="s">
        <v>13659</v>
      </c>
      <c r="X2" s="16" t="s">
        <v>13660</v>
      </c>
      <c r="Y2" s="16" t="s">
        <v>13661</v>
      </c>
      <c r="Z2" s="16" t="s">
        <v>13662</v>
      </c>
      <c r="AA2" s="16" t="s">
        <v>13663</v>
      </c>
      <c r="AB2" s="16" t="s">
        <v>13664</v>
      </c>
      <c r="AC2" s="17">
        <v>4421868244</v>
      </c>
      <c r="AD2" s="18"/>
    </row>
    <row r="3" spans="1:30" ht="64.900000000000006" customHeight="1" thickBot="1" x14ac:dyDescent="0.4">
      <c r="A3" s="19">
        <v>45695.425659722219</v>
      </c>
      <c r="B3" s="20" t="s">
        <v>2946</v>
      </c>
      <c r="C3" s="21">
        <v>4481821186</v>
      </c>
      <c r="D3" s="20" t="s">
        <v>2945</v>
      </c>
      <c r="E3" s="21">
        <v>2023</v>
      </c>
      <c r="F3" s="20" t="s">
        <v>19</v>
      </c>
      <c r="G3" s="20" t="s">
        <v>11547</v>
      </c>
      <c r="H3" s="20" t="s">
        <v>13653</v>
      </c>
      <c r="I3" s="20" t="s">
        <v>13665</v>
      </c>
      <c r="J3" s="20" t="s">
        <v>13666</v>
      </c>
      <c r="K3" s="20" t="s">
        <v>13667</v>
      </c>
      <c r="L3" s="20" t="s">
        <v>13658</v>
      </c>
      <c r="M3" s="20" t="s">
        <v>13657</v>
      </c>
      <c r="N3" s="20" t="s">
        <v>13668</v>
      </c>
      <c r="O3" s="20" t="s">
        <v>13657</v>
      </c>
      <c r="P3" s="20" t="s">
        <v>13668</v>
      </c>
      <c r="Q3" s="20" t="s">
        <v>13658</v>
      </c>
      <c r="R3" s="20" t="s">
        <v>13657</v>
      </c>
      <c r="S3" s="20" t="s">
        <v>13668</v>
      </c>
      <c r="T3" s="20" t="s">
        <v>13668</v>
      </c>
      <c r="U3" s="20" t="s">
        <v>13668</v>
      </c>
      <c r="V3" s="20" t="s">
        <v>13668</v>
      </c>
      <c r="W3" s="20" t="s">
        <v>13669</v>
      </c>
      <c r="X3" s="20" t="s">
        <v>13670</v>
      </c>
      <c r="Y3" s="20" t="s">
        <v>13661</v>
      </c>
      <c r="Z3" s="20" t="s">
        <v>13671</v>
      </c>
      <c r="AA3" s="20" t="s">
        <v>13672</v>
      </c>
      <c r="AB3" s="20" t="s">
        <v>13673</v>
      </c>
      <c r="AC3" s="21">
        <v>4481821186</v>
      </c>
      <c r="AD3" s="22"/>
    </row>
    <row r="4" spans="1:30" ht="20.45" customHeight="1" thickBot="1" x14ac:dyDescent="0.4">
      <c r="A4" s="23">
        <v>45695.444236111114</v>
      </c>
      <c r="B4" s="24" t="s">
        <v>13674</v>
      </c>
      <c r="C4" s="25">
        <v>4112112605</v>
      </c>
      <c r="D4" s="24" t="s">
        <v>13675</v>
      </c>
      <c r="E4" s="25">
        <v>2023</v>
      </c>
      <c r="F4" s="24" t="s">
        <v>19</v>
      </c>
      <c r="G4" s="24" t="s">
        <v>10910</v>
      </c>
      <c r="H4" s="24" t="s">
        <v>13676</v>
      </c>
      <c r="I4" s="24" t="s">
        <v>13677</v>
      </c>
      <c r="J4" s="24" t="s">
        <v>11547</v>
      </c>
      <c r="K4" s="24" t="s">
        <v>13678</v>
      </c>
      <c r="L4" s="24" t="s">
        <v>13658</v>
      </c>
      <c r="M4" s="24" t="s">
        <v>13679</v>
      </c>
      <c r="N4" s="24" t="s">
        <v>13657</v>
      </c>
      <c r="O4" s="24" t="s">
        <v>13679</v>
      </c>
      <c r="P4" s="24" t="s">
        <v>13657</v>
      </c>
      <c r="Q4" s="24" t="s">
        <v>13658</v>
      </c>
      <c r="R4" s="24" t="s">
        <v>13658</v>
      </c>
      <c r="S4" s="24" t="s">
        <v>13657</v>
      </c>
      <c r="T4" s="24" t="s">
        <v>13657</v>
      </c>
      <c r="U4" s="24" t="s">
        <v>13657</v>
      </c>
      <c r="V4" s="24" t="s">
        <v>13657</v>
      </c>
      <c r="W4" s="24" t="s">
        <v>13680</v>
      </c>
      <c r="X4" s="24" t="s">
        <v>13681</v>
      </c>
      <c r="Y4" s="24" t="s">
        <v>13682</v>
      </c>
      <c r="Z4" s="24" t="s">
        <v>13683</v>
      </c>
      <c r="AA4" s="24" t="s">
        <v>13684</v>
      </c>
      <c r="AB4" s="24" t="s">
        <v>13685</v>
      </c>
      <c r="AC4" s="24" t="s">
        <v>13686</v>
      </c>
      <c r="AD4" s="26"/>
    </row>
    <row r="5" spans="1:30" ht="37.9" customHeight="1" thickBot="1" x14ac:dyDescent="0.4">
      <c r="A5" s="19">
        <v>45695.431875000002</v>
      </c>
      <c r="B5" s="20" t="s">
        <v>7453</v>
      </c>
      <c r="C5" s="21">
        <v>4421391544</v>
      </c>
      <c r="D5" s="20" t="s">
        <v>13687</v>
      </c>
      <c r="E5" s="21">
        <v>2024</v>
      </c>
      <c r="F5" s="20" t="s">
        <v>19</v>
      </c>
      <c r="G5" s="20" t="s">
        <v>10910</v>
      </c>
      <c r="H5" s="20" t="s">
        <v>13676</v>
      </c>
      <c r="I5" s="20" t="s">
        <v>13688</v>
      </c>
      <c r="J5" s="20" t="s">
        <v>13689</v>
      </c>
      <c r="K5" s="20" t="s">
        <v>13656</v>
      </c>
      <c r="L5" s="20" t="s">
        <v>13658</v>
      </c>
      <c r="M5" s="20" t="s">
        <v>13658</v>
      </c>
      <c r="N5" s="20" t="s">
        <v>13657</v>
      </c>
      <c r="O5" s="20" t="s">
        <v>13658</v>
      </c>
      <c r="P5" s="20" t="s">
        <v>13658</v>
      </c>
      <c r="Q5" s="20" t="s">
        <v>13658</v>
      </c>
      <c r="R5" s="20" t="s">
        <v>13657</v>
      </c>
      <c r="S5" s="20" t="s">
        <v>13657</v>
      </c>
      <c r="T5" s="20" t="s">
        <v>13668</v>
      </c>
      <c r="U5" s="20" t="s">
        <v>13668</v>
      </c>
      <c r="V5" s="20" t="s">
        <v>13668</v>
      </c>
      <c r="W5" s="20" t="s">
        <v>13690</v>
      </c>
      <c r="X5" s="20" t="s">
        <v>13691</v>
      </c>
      <c r="Y5" s="20" t="s">
        <v>13692</v>
      </c>
      <c r="Z5" s="20" t="s">
        <v>13693</v>
      </c>
      <c r="AA5" s="20" t="s">
        <v>13694</v>
      </c>
      <c r="AB5" s="20" t="s">
        <v>13694</v>
      </c>
      <c r="AC5" s="20" t="s">
        <v>13694</v>
      </c>
      <c r="AD5" s="22"/>
    </row>
    <row r="6" spans="1:30" ht="34.15" customHeight="1" thickBot="1" x14ac:dyDescent="0.4">
      <c r="A6" s="23">
        <v>45695.461689814816</v>
      </c>
      <c r="B6" s="24" t="s">
        <v>13695</v>
      </c>
      <c r="C6" s="25">
        <v>4422029228</v>
      </c>
      <c r="D6" s="24" t="s">
        <v>13696</v>
      </c>
      <c r="E6" s="25">
        <v>2024</v>
      </c>
      <c r="F6" s="24" t="s">
        <v>19</v>
      </c>
      <c r="G6" s="24" t="s">
        <v>11547</v>
      </c>
      <c r="H6" s="24" t="s">
        <v>13653</v>
      </c>
      <c r="I6" s="24" t="s">
        <v>13665</v>
      </c>
      <c r="J6" s="24" t="s">
        <v>11547</v>
      </c>
      <c r="K6" s="24" t="s">
        <v>13697</v>
      </c>
      <c r="L6" s="24" t="s">
        <v>13657</v>
      </c>
      <c r="M6" s="24" t="s">
        <v>13657</v>
      </c>
      <c r="N6" s="24" t="s">
        <v>13658</v>
      </c>
      <c r="O6" s="24" t="s">
        <v>13657</v>
      </c>
      <c r="P6" s="24" t="s">
        <v>13657</v>
      </c>
      <c r="Q6" s="24" t="s">
        <v>13658</v>
      </c>
      <c r="R6" s="24" t="s">
        <v>13657</v>
      </c>
      <c r="S6" s="24" t="s">
        <v>13657</v>
      </c>
      <c r="T6" s="24" t="s">
        <v>13657</v>
      </c>
      <c r="U6" s="24" t="s">
        <v>13657</v>
      </c>
      <c r="V6" s="24" t="s">
        <v>13657</v>
      </c>
      <c r="W6" s="24" t="s">
        <v>13698</v>
      </c>
      <c r="X6" s="24" t="s">
        <v>13699</v>
      </c>
      <c r="Y6" s="24" t="s">
        <v>13661</v>
      </c>
      <c r="Z6" s="24" t="s">
        <v>13700</v>
      </c>
      <c r="AA6" s="24" t="s">
        <v>13701</v>
      </c>
      <c r="AB6" s="24" t="s">
        <v>13702</v>
      </c>
      <c r="AC6" s="25">
        <v>4422451079</v>
      </c>
      <c r="AD6" s="26"/>
    </row>
    <row r="7" spans="1:30" ht="33" customHeight="1" thickBot="1" x14ac:dyDescent="0.4">
      <c r="A7" s="19">
        <v>45695.715578703705</v>
      </c>
      <c r="B7" s="20" t="s">
        <v>4826</v>
      </c>
      <c r="C7" s="21">
        <v>4612793762</v>
      </c>
      <c r="D7" s="20" t="s">
        <v>13703</v>
      </c>
      <c r="E7" s="21">
        <v>2024</v>
      </c>
      <c r="F7" s="20" t="s">
        <v>19</v>
      </c>
      <c r="G7" s="20" t="s">
        <v>11547</v>
      </c>
      <c r="H7" s="20" t="s">
        <v>13653</v>
      </c>
      <c r="I7" s="20" t="s">
        <v>13704</v>
      </c>
      <c r="J7" s="20" t="s">
        <v>11547</v>
      </c>
      <c r="K7" s="20" t="s">
        <v>13705</v>
      </c>
      <c r="L7" s="20" t="s">
        <v>13657</v>
      </c>
      <c r="M7" s="20" t="s">
        <v>13657</v>
      </c>
      <c r="N7" s="20" t="s">
        <v>13658</v>
      </c>
      <c r="O7" s="20" t="s">
        <v>13658</v>
      </c>
      <c r="P7" s="20" t="s">
        <v>13658</v>
      </c>
      <c r="Q7" s="20" t="s">
        <v>13658</v>
      </c>
      <c r="R7" s="20" t="s">
        <v>13657</v>
      </c>
      <c r="S7" s="20" t="s">
        <v>13679</v>
      </c>
      <c r="T7" s="20" t="s">
        <v>13658</v>
      </c>
      <c r="U7" s="20" t="s">
        <v>13657</v>
      </c>
      <c r="V7" s="20" t="s">
        <v>13657</v>
      </c>
      <c r="W7" s="20" t="s">
        <v>13706</v>
      </c>
      <c r="X7" s="20" t="s">
        <v>13707</v>
      </c>
      <c r="Y7" s="20" t="s">
        <v>13661</v>
      </c>
      <c r="Z7" s="20" t="s">
        <v>13708</v>
      </c>
      <c r="AA7" s="20" t="s">
        <v>13709</v>
      </c>
      <c r="AB7" s="20" t="s">
        <v>13710</v>
      </c>
      <c r="AC7" s="21">
        <v>8281225454</v>
      </c>
      <c r="AD7" s="22"/>
    </row>
    <row r="8" spans="1:30" ht="53.45" customHeight="1" thickBot="1" x14ac:dyDescent="0.4">
      <c r="A8" s="23">
        <v>45695.910798611112</v>
      </c>
      <c r="B8" s="24" t="s">
        <v>5954</v>
      </c>
      <c r="C8" s="25">
        <v>5533692954</v>
      </c>
      <c r="D8" s="24" t="s">
        <v>13711</v>
      </c>
      <c r="E8" s="25">
        <v>2024</v>
      </c>
      <c r="F8" s="24" t="s">
        <v>19</v>
      </c>
      <c r="G8" s="24" t="s">
        <v>10910</v>
      </c>
      <c r="H8" s="24" t="s">
        <v>13676</v>
      </c>
      <c r="I8" s="27">
        <v>3000</v>
      </c>
      <c r="J8" s="24" t="s">
        <v>13712</v>
      </c>
      <c r="K8" s="24" t="s">
        <v>13705</v>
      </c>
      <c r="L8" s="24" t="s">
        <v>13657</v>
      </c>
      <c r="M8" s="24" t="s">
        <v>13658</v>
      </c>
      <c r="N8" s="24" t="s">
        <v>13657</v>
      </c>
      <c r="O8" s="24" t="s">
        <v>13657</v>
      </c>
      <c r="P8" s="24" t="s">
        <v>13658</v>
      </c>
      <c r="Q8" s="24" t="s">
        <v>13679</v>
      </c>
      <c r="R8" s="24" t="s">
        <v>13679</v>
      </c>
      <c r="S8" s="24" t="s">
        <v>13657</v>
      </c>
      <c r="T8" s="24" t="s">
        <v>13657</v>
      </c>
      <c r="U8" s="24" t="s">
        <v>13657</v>
      </c>
      <c r="V8" s="24" t="s">
        <v>13657</v>
      </c>
      <c r="W8" s="24" t="s">
        <v>13713</v>
      </c>
      <c r="X8" s="24" t="s">
        <v>13714</v>
      </c>
      <c r="Y8" s="24" t="s">
        <v>13715</v>
      </c>
      <c r="Z8" s="24" t="s">
        <v>13716</v>
      </c>
      <c r="AA8" s="24" t="s">
        <v>13716</v>
      </c>
      <c r="AB8" s="24" t="s">
        <v>13716</v>
      </c>
      <c r="AC8" s="24" t="s">
        <v>13716</v>
      </c>
      <c r="AD8" s="26"/>
    </row>
    <row r="9" spans="1:30" ht="90" thickBot="1" x14ac:dyDescent="0.4">
      <c r="A9" s="19">
        <v>45696.001631944448</v>
      </c>
      <c r="B9" s="20" t="s">
        <v>5995</v>
      </c>
      <c r="C9" s="21">
        <v>4425458814</v>
      </c>
      <c r="D9" s="20" t="s">
        <v>13717</v>
      </c>
      <c r="E9" s="21">
        <v>2024</v>
      </c>
      <c r="F9" s="20" t="s">
        <v>19</v>
      </c>
      <c r="G9" s="20" t="s">
        <v>10910</v>
      </c>
      <c r="H9" s="20" t="s">
        <v>13676</v>
      </c>
      <c r="I9" s="20" t="s">
        <v>13688</v>
      </c>
      <c r="J9" s="20" t="s">
        <v>11547</v>
      </c>
      <c r="K9" s="20" t="s">
        <v>13718</v>
      </c>
      <c r="L9" s="20" t="s">
        <v>13657</v>
      </c>
      <c r="M9" s="20" t="s">
        <v>13658</v>
      </c>
      <c r="N9" s="20" t="s">
        <v>13657</v>
      </c>
      <c r="O9" s="20" t="s">
        <v>13668</v>
      </c>
      <c r="P9" s="20" t="s">
        <v>13668</v>
      </c>
      <c r="Q9" s="20" t="s">
        <v>13668</v>
      </c>
      <c r="R9" s="20" t="s">
        <v>13658</v>
      </c>
      <c r="S9" s="20" t="s">
        <v>13657</v>
      </c>
      <c r="T9" s="20" t="s">
        <v>13657</v>
      </c>
      <c r="U9" s="20" t="s">
        <v>13657</v>
      </c>
      <c r="V9" s="20" t="s">
        <v>13658</v>
      </c>
      <c r="W9" s="20" t="s">
        <v>13719</v>
      </c>
      <c r="X9" s="20" t="s">
        <v>13720</v>
      </c>
      <c r="Y9" s="20" t="s">
        <v>13661</v>
      </c>
      <c r="Z9" s="20" t="s">
        <v>13721</v>
      </c>
      <c r="AA9" s="20" t="s">
        <v>13721</v>
      </c>
      <c r="AB9" s="20" t="s">
        <v>13721</v>
      </c>
      <c r="AC9" s="20" t="s">
        <v>13721</v>
      </c>
      <c r="AD9" s="22"/>
    </row>
    <row r="10" spans="1:30" ht="33" customHeight="1" thickBot="1" x14ac:dyDescent="0.4">
      <c r="A10" s="23">
        <v>45698.403379629628</v>
      </c>
      <c r="B10" s="24" t="s">
        <v>6074</v>
      </c>
      <c r="C10" s="25">
        <v>4191159385</v>
      </c>
      <c r="D10" s="24" t="s">
        <v>13722</v>
      </c>
      <c r="E10" s="25">
        <v>2024</v>
      </c>
      <c r="F10" s="24" t="s">
        <v>19</v>
      </c>
      <c r="G10" s="24" t="s">
        <v>11547</v>
      </c>
      <c r="H10" s="24" t="s">
        <v>13653</v>
      </c>
      <c r="I10" s="24" t="s">
        <v>13665</v>
      </c>
      <c r="J10" s="24" t="s">
        <v>11547</v>
      </c>
      <c r="K10" s="24" t="s">
        <v>13723</v>
      </c>
      <c r="L10" s="24" t="s">
        <v>13657</v>
      </c>
      <c r="M10" s="24" t="s">
        <v>13657</v>
      </c>
      <c r="N10" s="24" t="s">
        <v>13658</v>
      </c>
      <c r="O10" s="24" t="s">
        <v>13679</v>
      </c>
      <c r="P10" s="24" t="s">
        <v>13679</v>
      </c>
      <c r="Q10" s="24" t="s">
        <v>13657</v>
      </c>
      <c r="R10" s="24" t="s">
        <v>13657</v>
      </c>
      <c r="S10" s="24" t="s">
        <v>13657</v>
      </c>
      <c r="T10" s="24" t="s">
        <v>13657</v>
      </c>
      <c r="U10" s="24" t="s">
        <v>13657</v>
      </c>
      <c r="V10" s="24" t="s">
        <v>13657</v>
      </c>
      <c r="W10" s="24" t="s">
        <v>13724</v>
      </c>
      <c r="X10" s="24" t="s">
        <v>13725</v>
      </c>
      <c r="Y10" s="24" t="s">
        <v>13726</v>
      </c>
      <c r="Z10" s="24" t="s">
        <v>13727</v>
      </c>
      <c r="AA10" s="24" t="s">
        <v>13728</v>
      </c>
      <c r="AB10" s="24" t="s">
        <v>13728</v>
      </c>
      <c r="AC10" s="24" t="s">
        <v>13728</v>
      </c>
      <c r="AD10" s="26"/>
    </row>
    <row r="11" spans="1:30" ht="49.15" customHeight="1" thickBot="1" x14ac:dyDescent="0.4">
      <c r="A11" s="19">
        <v>45717.641759259262</v>
      </c>
      <c r="B11" s="20" t="s">
        <v>6001</v>
      </c>
      <c r="C11" s="21">
        <v>4425830314</v>
      </c>
      <c r="D11" s="20" t="s">
        <v>13729</v>
      </c>
      <c r="E11" s="21">
        <v>2024</v>
      </c>
      <c r="F11" s="20" t="s">
        <v>19</v>
      </c>
      <c r="G11" s="20" t="s">
        <v>11547</v>
      </c>
      <c r="H11" s="20" t="s">
        <v>13653</v>
      </c>
      <c r="I11" s="20" t="s">
        <v>13688</v>
      </c>
      <c r="J11" s="20" t="s">
        <v>11547</v>
      </c>
      <c r="K11" s="20" t="s">
        <v>13730</v>
      </c>
      <c r="L11" s="20" t="s">
        <v>13658</v>
      </c>
      <c r="M11" s="20" t="s">
        <v>13658</v>
      </c>
      <c r="N11" s="20" t="s">
        <v>13658</v>
      </c>
      <c r="O11" s="20" t="s">
        <v>13658</v>
      </c>
      <c r="P11" s="20" t="s">
        <v>13658</v>
      </c>
      <c r="Q11" s="20" t="s">
        <v>13679</v>
      </c>
      <c r="R11" s="20" t="s">
        <v>13658</v>
      </c>
      <c r="S11" s="20" t="s">
        <v>13657</v>
      </c>
      <c r="T11" s="20" t="s">
        <v>13668</v>
      </c>
      <c r="U11" s="20" t="s">
        <v>13657</v>
      </c>
      <c r="V11" s="20" t="s">
        <v>13668</v>
      </c>
      <c r="W11" s="20" t="s">
        <v>13731</v>
      </c>
      <c r="X11" s="20" t="s">
        <v>13732</v>
      </c>
      <c r="Y11" s="20" t="s">
        <v>13733</v>
      </c>
      <c r="Z11" s="20" t="s">
        <v>13734</v>
      </c>
      <c r="AA11" s="20" t="s">
        <v>13735</v>
      </c>
      <c r="AB11" s="20" t="s">
        <v>13736</v>
      </c>
      <c r="AC11" s="20" t="s">
        <v>13737</v>
      </c>
      <c r="AD11" s="22"/>
    </row>
    <row r="12" spans="1:30" ht="37.15" customHeight="1" thickBot="1" x14ac:dyDescent="0.4">
      <c r="A12" s="23">
        <v>45727.396898148145</v>
      </c>
      <c r="B12" s="24" t="s">
        <v>6080</v>
      </c>
      <c r="C12" s="25">
        <v>4421730229</v>
      </c>
      <c r="D12" s="24" t="s">
        <v>13738</v>
      </c>
      <c r="E12" s="25">
        <v>2024</v>
      </c>
      <c r="F12" s="24" t="s">
        <v>19</v>
      </c>
      <c r="G12" s="24" t="s">
        <v>11547</v>
      </c>
      <c r="H12" s="24" t="s">
        <v>13653</v>
      </c>
      <c r="I12" s="24" t="s">
        <v>13704</v>
      </c>
      <c r="J12" s="24" t="s">
        <v>11547</v>
      </c>
      <c r="K12" s="24" t="s">
        <v>13730</v>
      </c>
      <c r="L12" s="24" t="s">
        <v>13657</v>
      </c>
      <c r="M12" s="24" t="s">
        <v>13657</v>
      </c>
      <c r="N12" s="24" t="s">
        <v>13657</v>
      </c>
      <c r="O12" s="24" t="s">
        <v>13657</v>
      </c>
      <c r="P12" s="24" t="s">
        <v>13657</v>
      </c>
      <c r="Q12" s="24" t="s">
        <v>13657</v>
      </c>
      <c r="R12" s="24" t="s">
        <v>13657</v>
      </c>
      <c r="S12" s="24" t="s">
        <v>13658</v>
      </c>
      <c r="T12" s="24" t="s">
        <v>13657</v>
      </c>
      <c r="U12" s="24" t="s">
        <v>13657</v>
      </c>
      <c r="V12" s="24" t="s">
        <v>13657</v>
      </c>
      <c r="W12" s="24" t="s">
        <v>13739</v>
      </c>
      <c r="X12" s="24" t="s">
        <v>13740</v>
      </c>
      <c r="Y12" s="24" t="s">
        <v>13741</v>
      </c>
      <c r="Z12" s="24" t="s">
        <v>13742</v>
      </c>
      <c r="AA12" s="24" t="s">
        <v>13743</v>
      </c>
      <c r="AB12" s="24" t="s">
        <v>13744</v>
      </c>
      <c r="AC12" s="24" t="s">
        <v>13744</v>
      </c>
      <c r="AD12" s="26"/>
    </row>
    <row r="13" spans="1:30" ht="30.6" customHeight="1" thickBot="1" x14ac:dyDescent="0.4">
      <c r="A13" s="19">
        <v>45748.830601851849</v>
      </c>
      <c r="B13" s="20" t="s">
        <v>4769</v>
      </c>
      <c r="C13" s="21">
        <v>4427230706</v>
      </c>
      <c r="D13" s="20" t="s">
        <v>13745</v>
      </c>
      <c r="E13" s="21">
        <v>2024</v>
      </c>
      <c r="F13" s="20" t="s">
        <v>19</v>
      </c>
      <c r="G13" s="20" t="s">
        <v>10910</v>
      </c>
      <c r="H13" s="20" t="s">
        <v>13676</v>
      </c>
      <c r="I13" s="20" t="s">
        <v>13665</v>
      </c>
      <c r="J13" s="20" t="s">
        <v>11547</v>
      </c>
      <c r="K13" s="20" t="s">
        <v>13746</v>
      </c>
      <c r="L13" s="20" t="s">
        <v>13658</v>
      </c>
      <c r="M13" s="20" t="s">
        <v>13658</v>
      </c>
      <c r="N13" s="20" t="s">
        <v>13658</v>
      </c>
      <c r="O13" s="20" t="s">
        <v>13658</v>
      </c>
      <c r="P13" s="20" t="s">
        <v>13658</v>
      </c>
      <c r="Q13" s="20" t="s">
        <v>13658</v>
      </c>
      <c r="R13" s="20" t="s">
        <v>13658</v>
      </c>
      <c r="S13" s="20" t="s">
        <v>13658</v>
      </c>
      <c r="T13" s="20" t="s">
        <v>13658</v>
      </c>
      <c r="U13" s="20" t="s">
        <v>13658</v>
      </c>
      <c r="V13" s="20" t="s">
        <v>13658</v>
      </c>
      <c r="W13" s="20" t="s">
        <v>13747</v>
      </c>
      <c r="X13" s="20" t="s">
        <v>13748</v>
      </c>
      <c r="Y13" s="20" t="s">
        <v>13661</v>
      </c>
      <c r="Z13" s="20" t="s">
        <v>13749</v>
      </c>
      <c r="AA13" s="20" t="s">
        <v>13749</v>
      </c>
      <c r="AB13" s="20" t="s">
        <v>13749</v>
      </c>
      <c r="AC13" s="20" t="s">
        <v>13749</v>
      </c>
      <c r="AD13" s="22"/>
    </row>
    <row r="14" spans="1:30" ht="39.6" customHeight="1" thickBot="1" x14ac:dyDescent="0.4">
      <c r="A14" s="23">
        <v>45804.408043981479</v>
      </c>
      <c r="B14" s="24" t="s">
        <v>5960</v>
      </c>
      <c r="C14" s="25">
        <v>4425634828</v>
      </c>
      <c r="D14" s="24" t="s">
        <v>13750</v>
      </c>
      <c r="E14" s="25">
        <v>2024</v>
      </c>
      <c r="F14" s="24" t="s">
        <v>19</v>
      </c>
      <c r="G14" s="24" t="s">
        <v>11547</v>
      </c>
      <c r="H14" s="24" t="s">
        <v>13653</v>
      </c>
      <c r="I14" s="24" t="s">
        <v>13654</v>
      </c>
      <c r="J14" s="24" t="s">
        <v>11547</v>
      </c>
      <c r="K14" s="24" t="s">
        <v>13730</v>
      </c>
      <c r="L14" s="24" t="s">
        <v>13657</v>
      </c>
      <c r="M14" s="24" t="s">
        <v>13657</v>
      </c>
      <c r="N14" s="24" t="s">
        <v>13657</v>
      </c>
      <c r="O14" s="24" t="s">
        <v>13657</v>
      </c>
      <c r="P14" s="24" t="s">
        <v>13657</v>
      </c>
      <c r="Q14" s="24" t="s">
        <v>13657</v>
      </c>
      <c r="R14" s="24" t="s">
        <v>13657</v>
      </c>
      <c r="S14" s="24" t="s">
        <v>13657</v>
      </c>
      <c r="T14" s="24" t="s">
        <v>13657</v>
      </c>
      <c r="U14" s="24" t="s">
        <v>13657</v>
      </c>
      <c r="V14" s="24" t="s">
        <v>13657</v>
      </c>
      <c r="W14" s="28"/>
      <c r="X14" s="24" t="s">
        <v>13751</v>
      </c>
      <c r="Y14" s="24" t="s">
        <v>13661</v>
      </c>
      <c r="Z14" s="24" t="s">
        <v>13752</v>
      </c>
      <c r="AA14" s="24" t="s">
        <v>13753</v>
      </c>
      <c r="AB14" s="24" t="s">
        <v>13754</v>
      </c>
      <c r="AC14" s="25">
        <v>4428689691</v>
      </c>
      <c r="AD14" s="26"/>
    </row>
    <row r="15" spans="1:30" ht="48.6" customHeight="1" thickBot="1" x14ac:dyDescent="0.4">
      <c r="A15" s="19">
        <v>45804.450578703705</v>
      </c>
      <c r="B15" s="20" t="s">
        <v>7709</v>
      </c>
      <c r="C15" s="21">
        <v>4424988776</v>
      </c>
      <c r="D15" s="20" t="s">
        <v>13755</v>
      </c>
      <c r="E15" s="29">
        <v>2024</v>
      </c>
      <c r="F15" s="20" t="s">
        <v>19</v>
      </c>
      <c r="G15" s="20" t="s">
        <v>10910</v>
      </c>
      <c r="H15" s="20" t="s">
        <v>13653</v>
      </c>
      <c r="I15" s="30">
        <v>1000</v>
      </c>
      <c r="J15" s="20" t="s">
        <v>11547</v>
      </c>
      <c r="K15" s="20" t="s">
        <v>13756</v>
      </c>
      <c r="L15" s="20" t="s">
        <v>13658</v>
      </c>
      <c r="M15" s="20" t="s">
        <v>13658</v>
      </c>
      <c r="N15" s="20" t="s">
        <v>13658</v>
      </c>
      <c r="O15" s="20" t="s">
        <v>13658</v>
      </c>
      <c r="P15" s="20" t="s">
        <v>13658</v>
      </c>
      <c r="Q15" s="20" t="s">
        <v>13658</v>
      </c>
      <c r="R15" s="20" t="s">
        <v>13658</v>
      </c>
      <c r="S15" s="20" t="s">
        <v>13658</v>
      </c>
      <c r="T15" s="20" t="s">
        <v>13658</v>
      </c>
      <c r="U15" s="20" t="s">
        <v>13658</v>
      </c>
      <c r="V15" s="20" t="s">
        <v>13658</v>
      </c>
      <c r="W15" s="20" t="s">
        <v>13757</v>
      </c>
      <c r="X15" s="20" t="s">
        <v>13758</v>
      </c>
      <c r="Y15" s="20" t="s">
        <v>13759</v>
      </c>
      <c r="Z15" s="20" t="s">
        <v>13760</v>
      </c>
      <c r="AA15" s="20" t="s">
        <v>13761</v>
      </c>
      <c r="AB15" s="20" t="s">
        <v>13762</v>
      </c>
      <c r="AC15" s="20" t="s">
        <v>13763</v>
      </c>
      <c r="AD15" s="22"/>
    </row>
    <row r="16" spans="1:30" ht="46.15" customHeight="1" thickBot="1" x14ac:dyDescent="0.4">
      <c r="A16" s="23">
        <v>45805.904722222222</v>
      </c>
      <c r="B16" s="24" t="s">
        <v>5988</v>
      </c>
      <c r="C16" s="25">
        <v>4425222864</v>
      </c>
      <c r="D16" s="24" t="s">
        <v>13764</v>
      </c>
      <c r="E16" s="25">
        <v>2024</v>
      </c>
      <c r="F16" s="24" t="s">
        <v>19</v>
      </c>
      <c r="G16" s="24" t="s">
        <v>11547</v>
      </c>
      <c r="H16" s="24" t="s">
        <v>13676</v>
      </c>
      <c r="I16" s="24" t="s">
        <v>13654</v>
      </c>
      <c r="J16" s="24" t="s">
        <v>11547</v>
      </c>
      <c r="K16" s="24" t="s">
        <v>13765</v>
      </c>
      <c r="L16" s="24" t="s">
        <v>13658</v>
      </c>
      <c r="M16" s="24" t="s">
        <v>13658</v>
      </c>
      <c r="N16" s="24" t="s">
        <v>13657</v>
      </c>
      <c r="O16" s="24" t="s">
        <v>13658</v>
      </c>
      <c r="P16" s="24" t="s">
        <v>13679</v>
      </c>
      <c r="Q16" s="24" t="s">
        <v>13658</v>
      </c>
      <c r="R16" s="24" t="s">
        <v>13658</v>
      </c>
      <c r="S16" s="24" t="s">
        <v>13657</v>
      </c>
      <c r="T16" s="24" t="s">
        <v>13657</v>
      </c>
      <c r="U16" s="24" t="s">
        <v>13658</v>
      </c>
      <c r="V16" s="24" t="s">
        <v>13657</v>
      </c>
      <c r="W16" s="24" t="s">
        <v>13766</v>
      </c>
      <c r="X16" s="24" t="s">
        <v>13767</v>
      </c>
      <c r="Y16" s="24" t="s">
        <v>13768</v>
      </c>
      <c r="Z16" s="24" t="s">
        <v>13769</v>
      </c>
      <c r="AA16" s="24" t="s">
        <v>13728</v>
      </c>
      <c r="AB16" s="24" t="s">
        <v>13728</v>
      </c>
      <c r="AC16" s="24" t="s">
        <v>13728</v>
      </c>
      <c r="AD16" s="26"/>
    </row>
    <row r="17" spans="1:30" ht="48" customHeight="1" thickBot="1" x14ac:dyDescent="0.4">
      <c r="A17" s="19">
        <v>45695.574641203704</v>
      </c>
      <c r="B17" s="31" t="s">
        <v>7757</v>
      </c>
      <c r="C17" s="21">
        <v>4422074915</v>
      </c>
      <c r="D17" s="20" t="s">
        <v>13770</v>
      </c>
      <c r="E17" s="21">
        <v>2025</v>
      </c>
      <c r="F17" s="20" t="s">
        <v>19</v>
      </c>
      <c r="G17" s="20" t="s">
        <v>11547</v>
      </c>
      <c r="H17" s="20" t="s">
        <v>13653</v>
      </c>
      <c r="I17" s="20" t="s">
        <v>13665</v>
      </c>
      <c r="J17" s="20" t="s">
        <v>13771</v>
      </c>
      <c r="K17" s="20" t="s">
        <v>13730</v>
      </c>
      <c r="L17" s="20" t="s">
        <v>13657</v>
      </c>
      <c r="M17" s="20" t="s">
        <v>13657</v>
      </c>
      <c r="N17" s="20" t="s">
        <v>13658</v>
      </c>
      <c r="O17" s="20" t="s">
        <v>13658</v>
      </c>
      <c r="P17" s="20" t="s">
        <v>13668</v>
      </c>
      <c r="Q17" s="20" t="s">
        <v>13658</v>
      </c>
      <c r="R17" s="20" t="s">
        <v>13657</v>
      </c>
      <c r="S17" s="20" t="s">
        <v>13658</v>
      </c>
      <c r="T17" s="20" t="s">
        <v>13658</v>
      </c>
      <c r="U17" s="20" t="s">
        <v>13658</v>
      </c>
      <c r="V17" s="20" t="s">
        <v>13657</v>
      </c>
      <c r="W17" s="20" t="s">
        <v>13772</v>
      </c>
      <c r="X17" s="20" t="s">
        <v>13773</v>
      </c>
      <c r="Y17" s="20" t="s">
        <v>13774</v>
      </c>
      <c r="Z17" s="20" t="s">
        <v>13775</v>
      </c>
      <c r="AA17" s="20" t="s">
        <v>13728</v>
      </c>
      <c r="AB17" s="20" t="s">
        <v>13728</v>
      </c>
      <c r="AC17" s="20" t="s">
        <v>13728</v>
      </c>
      <c r="AD17" s="22"/>
    </row>
    <row r="18" spans="1:30" ht="48" customHeight="1" thickBot="1" x14ac:dyDescent="0.4">
      <c r="A18" s="23">
        <v>45695.60796296296</v>
      </c>
      <c r="B18" s="24" t="s">
        <v>7499</v>
      </c>
      <c r="C18" s="25">
        <v>4427474005</v>
      </c>
      <c r="D18" s="24" t="s">
        <v>13776</v>
      </c>
      <c r="E18" s="25">
        <v>2025</v>
      </c>
      <c r="F18" s="24" t="s">
        <v>19</v>
      </c>
      <c r="G18" s="24" t="s">
        <v>11547</v>
      </c>
      <c r="H18" s="24" t="s">
        <v>13777</v>
      </c>
      <c r="I18" s="24" t="s">
        <v>13665</v>
      </c>
      <c r="J18" s="24" t="s">
        <v>13778</v>
      </c>
      <c r="K18" s="24" t="s">
        <v>13730</v>
      </c>
      <c r="L18" s="24" t="s">
        <v>13657</v>
      </c>
      <c r="M18" s="24" t="s">
        <v>13657</v>
      </c>
      <c r="N18" s="24" t="s">
        <v>13657</v>
      </c>
      <c r="O18" s="24" t="s">
        <v>13657</v>
      </c>
      <c r="P18" s="24" t="s">
        <v>13658</v>
      </c>
      <c r="Q18" s="24" t="s">
        <v>13657</v>
      </c>
      <c r="R18" s="24" t="s">
        <v>13658</v>
      </c>
      <c r="S18" s="24" t="s">
        <v>13657</v>
      </c>
      <c r="T18" s="24" t="s">
        <v>13657</v>
      </c>
      <c r="U18" s="24" t="s">
        <v>13658</v>
      </c>
      <c r="V18" s="24" t="s">
        <v>13657</v>
      </c>
      <c r="W18" s="24" t="s">
        <v>13779</v>
      </c>
      <c r="X18" s="24" t="s">
        <v>13780</v>
      </c>
      <c r="Y18" s="24" t="s">
        <v>13781</v>
      </c>
      <c r="Z18" s="24" t="s">
        <v>13782</v>
      </c>
      <c r="AA18" s="24" t="s">
        <v>13783</v>
      </c>
      <c r="AB18" s="24" t="s">
        <v>13784</v>
      </c>
      <c r="AC18" s="25">
        <v>4271820901</v>
      </c>
      <c r="AD18" s="26"/>
    </row>
    <row r="19" spans="1:30" ht="39" customHeight="1" thickBot="1" x14ac:dyDescent="0.4">
      <c r="A19" s="19">
        <v>45696.994687500002</v>
      </c>
      <c r="B19" s="20" t="s">
        <v>7772</v>
      </c>
      <c r="C19" s="21">
        <v>4426357740</v>
      </c>
      <c r="D19" s="20" t="s">
        <v>13785</v>
      </c>
      <c r="E19" s="21">
        <v>2025</v>
      </c>
      <c r="F19" s="20" t="s">
        <v>19</v>
      </c>
      <c r="G19" s="20" t="s">
        <v>10910</v>
      </c>
      <c r="H19" s="20" t="s">
        <v>13653</v>
      </c>
      <c r="I19" s="20" t="s">
        <v>13677</v>
      </c>
      <c r="J19" s="20" t="s">
        <v>13786</v>
      </c>
      <c r="K19" s="20" t="s">
        <v>13697</v>
      </c>
      <c r="L19" s="20" t="s">
        <v>13658</v>
      </c>
      <c r="M19" s="20" t="s">
        <v>13657</v>
      </c>
      <c r="N19" s="20" t="s">
        <v>13658</v>
      </c>
      <c r="O19" s="20" t="s">
        <v>13658</v>
      </c>
      <c r="P19" s="20" t="s">
        <v>13658</v>
      </c>
      <c r="Q19" s="20" t="s">
        <v>13658</v>
      </c>
      <c r="R19" s="20" t="s">
        <v>13658</v>
      </c>
      <c r="S19" s="20" t="s">
        <v>13657</v>
      </c>
      <c r="T19" s="20" t="s">
        <v>13657</v>
      </c>
      <c r="U19" s="20" t="s">
        <v>13657</v>
      </c>
      <c r="V19" s="20" t="s">
        <v>13657</v>
      </c>
      <c r="W19" s="20" t="s">
        <v>13787</v>
      </c>
      <c r="X19" s="20" t="s">
        <v>13788</v>
      </c>
      <c r="Y19" s="20" t="s">
        <v>13789</v>
      </c>
      <c r="Z19" s="20" t="s">
        <v>13728</v>
      </c>
      <c r="AA19" s="20" t="s">
        <v>13728</v>
      </c>
      <c r="AB19" s="20" t="s">
        <v>13728</v>
      </c>
      <c r="AC19" s="20" t="s">
        <v>13728</v>
      </c>
      <c r="AD19" s="22"/>
    </row>
    <row r="20" spans="1:30" ht="40.15" customHeight="1" thickBot="1" x14ac:dyDescent="0.4">
      <c r="A20" s="23">
        <v>45698.363356481481</v>
      </c>
      <c r="B20" s="24" t="s">
        <v>7702</v>
      </c>
      <c r="C20" s="25">
        <v>4428159744</v>
      </c>
      <c r="D20" s="24" t="s">
        <v>13790</v>
      </c>
      <c r="E20" s="25">
        <v>2025</v>
      </c>
      <c r="F20" s="24" t="s">
        <v>19</v>
      </c>
      <c r="G20" s="24" t="s">
        <v>11547</v>
      </c>
      <c r="H20" s="24" t="s">
        <v>13653</v>
      </c>
      <c r="I20" s="24" t="s">
        <v>13677</v>
      </c>
      <c r="J20" s="24" t="s">
        <v>13791</v>
      </c>
      <c r="K20" s="24" t="s">
        <v>13656</v>
      </c>
      <c r="L20" s="24" t="s">
        <v>13658</v>
      </c>
      <c r="M20" s="24" t="s">
        <v>13658</v>
      </c>
      <c r="N20" s="24" t="s">
        <v>13658</v>
      </c>
      <c r="O20" s="24" t="s">
        <v>13668</v>
      </c>
      <c r="P20" s="24" t="s">
        <v>13668</v>
      </c>
      <c r="Q20" s="24" t="s">
        <v>13679</v>
      </c>
      <c r="R20" s="24" t="s">
        <v>13658</v>
      </c>
      <c r="S20" s="24" t="s">
        <v>13658</v>
      </c>
      <c r="T20" s="24" t="s">
        <v>13658</v>
      </c>
      <c r="U20" s="24" t="s">
        <v>13658</v>
      </c>
      <c r="V20" s="24" t="s">
        <v>13658</v>
      </c>
      <c r="W20" s="24" t="s">
        <v>13792</v>
      </c>
      <c r="X20" s="24" t="s">
        <v>13793</v>
      </c>
      <c r="Y20" s="24" t="s">
        <v>13661</v>
      </c>
      <c r="Z20" s="24" t="s">
        <v>13794</v>
      </c>
      <c r="AA20" s="24" t="s">
        <v>13795</v>
      </c>
      <c r="AB20" s="24" t="s">
        <v>13796</v>
      </c>
      <c r="AC20" s="25">
        <v>4422104403</v>
      </c>
      <c r="AD20" s="26"/>
    </row>
    <row r="21" spans="1:30" ht="47.45" customHeight="1" thickBot="1" x14ac:dyDescent="0.4">
      <c r="A21" s="19">
        <v>45751.783449074072</v>
      </c>
      <c r="B21" s="20" t="s">
        <v>7546</v>
      </c>
      <c r="C21" s="21">
        <v>4427433084</v>
      </c>
      <c r="D21" s="20" t="s">
        <v>13797</v>
      </c>
      <c r="E21" s="21">
        <v>2025</v>
      </c>
      <c r="F21" s="20" t="s">
        <v>19</v>
      </c>
      <c r="G21" s="20" t="s">
        <v>11547</v>
      </c>
      <c r="H21" s="20" t="s">
        <v>13653</v>
      </c>
      <c r="I21" s="20" t="s">
        <v>13677</v>
      </c>
      <c r="J21" s="20" t="s">
        <v>13798</v>
      </c>
      <c r="K21" s="20" t="s">
        <v>13799</v>
      </c>
      <c r="L21" s="20" t="s">
        <v>13658</v>
      </c>
      <c r="M21" s="20" t="s">
        <v>13658</v>
      </c>
      <c r="N21" s="20" t="s">
        <v>13679</v>
      </c>
      <c r="O21" s="20" t="s">
        <v>13658</v>
      </c>
      <c r="P21" s="20" t="s">
        <v>13658</v>
      </c>
      <c r="Q21" s="20" t="s">
        <v>13658</v>
      </c>
      <c r="R21" s="20" t="s">
        <v>13658</v>
      </c>
      <c r="S21" s="20" t="s">
        <v>13658</v>
      </c>
      <c r="T21" s="20" t="s">
        <v>13658</v>
      </c>
      <c r="U21" s="20" t="s">
        <v>13658</v>
      </c>
      <c r="V21" s="20" t="s">
        <v>13658</v>
      </c>
      <c r="W21" s="20" t="s">
        <v>13800</v>
      </c>
      <c r="X21" s="20" t="s">
        <v>13801</v>
      </c>
      <c r="Y21" s="20" t="s">
        <v>13802</v>
      </c>
      <c r="Z21" s="20" t="s">
        <v>13803</v>
      </c>
      <c r="AA21" s="20" t="s">
        <v>13804</v>
      </c>
      <c r="AB21" s="20" t="s">
        <v>13805</v>
      </c>
      <c r="AC21" s="20" t="s">
        <v>13805</v>
      </c>
      <c r="AD21" s="22"/>
    </row>
    <row r="22" spans="1:30" ht="45" customHeight="1" thickBot="1" x14ac:dyDescent="0.4">
      <c r="A22" s="23">
        <v>45804.400023148148</v>
      </c>
      <c r="B22" s="24" t="s">
        <v>7638</v>
      </c>
      <c r="C22" s="25">
        <v>4426763462</v>
      </c>
      <c r="D22" s="24" t="s">
        <v>13806</v>
      </c>
      <c r="E22" s="25">
        <v>2025</v>
      </c>
      <c r="F22" s="24" t="s">
        <v>19</v>
      </c>
      <c r="G22" s="24" t="s">
        <v>11547</v>
      </c>
      <c r="H22" s="24" t="s">
        <v>13653</v>
      </c>
      <c r="I22" s="24" t="s">
        <v>13677</v>
      </c>
      <c r="J22" s="24" t="s">
        <v>13807</v>
      </c>
      <c r="K22" s="24" t="s">
        <v>13808</v>
      </c>
      <c r="L22" s="24" t="s">
        <v>13658</v>
      </c>
      <c r="M22" s="24" t="s">
        <v>13658</v>
      </c>
      <c r="N22" s="24" t="s">
        <v>13658</v>
      </c>
      <c r="O22" s="24" t="s">
        <v>13658</v>
      </c>
      <c r="P22" s="24" t="s">
        <v>13658</v>
      </c>
      <c r="Q22" s="24" t="s">
        <v>13658</v>
      </c>
      <c r="R22" s="24" t="s">
        <v>13658</v>
      </c>
      <c r="S22" s="24" t="s">
        <v>13658</v>
      </c>
      <c r="T22" s="24" t="s">
        <v>13658</v>
      </c>
      <c r="U22" s="24" t="s">
        <v>13658</v>
      </c>
      <c r="V22" s="24" t="s">
        <v>13658</v>
      </c>
      <c r="W22" s="24" t="s">
        <v>13809</v>
      </c>
      <c r="X22" s="24" t="s">
        <v>13810</v>
      </c>
      <c r="Y22" s="24" t="s">
        <v>13811</v>
      </c>
      <c r="Z22" s="24" t="s">
        <v>13812</v>
      </c>
      <c r="AA22" s="24" t="s">
        <v>13813</v>
      </c>
      <c r="AB22" s="24" t="s">
        <v>13814</v>
      </c>
      <c r="AC22" s="25">
        <v>4461147204</v>
      </c>
      <c r="AD22" s="26"/>
    </row>
    <row r="23" spans="1:30" ht="37.9" customHeight="1" thickBot="1" x14ac:dyDescent="0.4">
      <c r="A23" s="19">
        <v>45804.41609953704</v>
      </c>
      <c r="B23" s="20" t="s">
        <v>7555</v>
      </c>
      <c r="C23" s="21">
        <v>4423191552</v>
      </c>
      <c r="D23" s="20" t="s">
        <v>13815</v>
      </c>
      <c r="E23" s="21">
        <v>2025</v>
      </c>
      <c r="F23" s="20" t="s">
        <v>19</v>
      </c>
      <c r="G23" s="20" t="s">
        <v>11547</v>
      </c>
      <c r="H23" s="20" t="s">
        <v>13653</v>
      </c>
      <c r="I23" s="20" t="s">
        <v>13665</v>
      </c>
      <c r="J23" s="20" t="s">
        <v>11547</v>
      </c>
      <c r="K23" s="20" t="s">
        <v>13705</v>
      </c>
      <c r="L23" s="20" t="s">
        <v>13657</v>
      </c>
      <c r="M23" s="20" t="s">
        <v>13657</v>
      </c>
      <c r="N23" s="20" t="s">
        <v>13657</v>
      </c>
      <c r="O23" s="20" t="s">
        <v>13657</v>
      </c>
      <c r="P23" s="20" t="s">
        <v>13657</v>
      </c>
      <c r="Q23" s="20" t="s">
        <v>13657</v>
      </c>
      <c r="R23" s="20" t="s">
        <v>13658</v>
      </c>
      <c r="S23" s="20" t="s">
        <v>13658</v>
      </c>
      <c r="T23" s="20" t="s">
        <v>13657</v>
      </c>
      <c r="U23" s="20" t="s">
        <v>13657</v>
      </c>
      <c r="V23" s="20" t="s">
        <v>13657</v>
      </c>
      <c r="W23" s="20" t="s">
        <v>13816</v>
      </c>
      <c r="X23" s="20" t="s">
        <v>13817</v>
      </c>
      <c r="Y23" s="20" t="s">
        <v>13768</v>
      </c>
      <c r="Z23" s="20" t="s">
        <v>13818</v>
      </c>
      <c r="AA23" s="20" t="s">
        <v>13819</v>
      </c>
      <c r="AB23" s="20" t="s">
        <v>13820</v>
      </c>
      <c r="AC23" s="21">
        <v>4421601024</v>
      </c>
      <c r="AD23" s="22"/>
    </row>
    <row r="24" spans="1:30" ht="42" customHeight="1" thickBot="1" x14ac:dyDescent="0.4">
      <c r="A24" s="23">
        <v>45804.506724537037</v>
      </c>
      <c r="B24" s="24" t="s">
        <v>13821</v>
      </c>
      <c r="C24" s="25">
        <v>4427474005</v>
      </c>
      <c r="D24" s="24" t="s">
        <v>13822</v>
      </c>
      <c r="E24" s="25">
        <v>2025</v>
      </c>
      <c r="F24" s="24" t="s">
        <v>19</v>
      </c>
      <c r="G24" s="24" t="s">
        <v>11547</v>
      </c>
      <c r="H24" s="24" t="s">
        <v>13676</v>
      </c>
      <c r="I24" s="24" t="s">
        <v>13677</v>
      </c>
      <c r="J24" s="24" t="s">
        <v>13823</v>
      </c>
      <c r="K24" s="24" t="s">
        <v>13730</v>
      </c>
      <c r="L24" s="24" t="s">
        <v>13657</v>
      </c>
      <c r="M24" s="24" t="s">
        <v>13658</v>
      </c>
      <c r="N24" s="24" t="s">
        <v>13657</v>
      </c>
      <c r="O24" s="24" t="s">
        <v>13657</v>
      </c>
      <c r="P24" s="24" t="s">
        <v>13657</v>
      </c>
      <c r="Q24" s="24" t="s">
        <v>13657</v>
      </c>
      <c r="R24" s="24" t="s">
        <v>13657</v>
      </c>
      <c r="S24" s="24" t="s">
        <v>13657</v>
      </c>
      <c r="T24" s="24" t="s">
        <v>13657</v>
      </c>
      <c r="U24" s="24" t="s">
        <v>13657</v>
      </c>
      <c r="V24" s="24" t="s">
        <v>13657</v>
      </c>
      <c r="W24" s="24" t="s">
        <v>13824</v>
      </c>
      <c r="X24" s="24" t="s">
        <v>13825</v>
      </c>
      <c r="Y24" s="24" t="s">
        <v>13661</v>
      </c>
      <c r="Z24" s="24" t="s">
        <v>13826</v>
      </c>
      <c r="AA24" s="24" t="s">
        <v>13827</v>
      </c>
      <c r="AB24" s="24" t="s">
        <v>13828</v>
      </c>
      <c r="AC24" s="24" t="s">
        <v>13828</v>
      </c>
      <c r="AD24" s="26"/>
    </row>
    <row r="25" spans="1:30" ht="49.9" customHeight="1" thickBot="1" x14ac:dyDescent="0.4">
      <c r="A25" s="19">
        <v>45804.516921296294</v>
      </c>
      <c r="B25" s="20" t="s">
        <v>7537</v>
      </c>
      <c r="C25" s="21">
        <v>4423523014</v>
      </c>
      <c r="D25" s="20" t="s">
        <v>13829</v>
      </c>
      <c r="E25" s="21">
        <v>2025</v>
      </c>
      <c r="F25" s="20" t="s">
        <v>19</v>
      </c>
      <c r="G25" s="20" t="s">
        <v>11547</v>
      </c>
      <c r="H25" s="20" t="s">
        <v>13653</v>
      </c>
      <c r="I25" s="20" t="s">
        <v>13677</v>
      </c>
      <c r="J25" s="20" t="s">
        <v>11547</v>
      </c>
      <c r="K25" s="20" t="s">
        <v>13830</v>
      </c>
      <c r="L25" s="20" t="s">
        <v>13657</v>
      </c>
      <c r="M25" s="20" t="s">
        <v>13658</v>
      </c>
      <c r="N25" s="20" t="s">
        <v>13658</v>
      </c>
      <c r="O25" s="20" t="s">
        <v>13657</v>
      </c>
      <c r="P25" s="20" t="s">
        <v>13658</v>
      </c>
      <c r="Q25" s="20" t="s">
        <v>13658</v>
      </c>
      <c r="R25" s="20" t="s">
        <v>13657</v>
      </c>
      <c r="S25" s="20" t="s">
        <v>13668</v>
      </c>
      <c r="T25" s="20" t="s">
        <v>13657</v>
      </c>
      <c r="U25" s="20" t="s">
        <v>13657</v>
      </c>
      <c r="V25" s="20" t="s">
        <v>13658</v>
      </c>
      <c r="W25" s="20" t="s">
        <v>13831</v>
      </c>
      <c r="X25" s="20" t="s">
        <v>13832</v>
      </c>
      <c r="Y25" s="20" t="s">
        <v>13661</v>
      </c>
      <c r="Z25" s="20" t="s">
        <v>13833</v>
      </c>
      <c r="AA25" s="20" t="s">
        <v>13834</v>
      </c>
      <c r="AB25" s="20" t="s">
        <v>13835</v>
      </c>
      <c r="AC25" s="21">
        <v>4428791189</v>
      </c>
      <c r="AD25" s="22"/>
    </row>
    <row r="26" spans="1:30" ht="55.15" customHeight="1" thickBot="1" x14ac:dyDescent="0.4">
      <c r="A26" s="23">
        <v>45804.557152777779</v>
      </c>
      <c r="B26" s="24" t="s">
        <v>7757</v>
      </c>
      <c r="C26" s="25">
        <v>4422074915</v>
      </c>
      <c r="D26" s="24" t="s">
        <v>13836</v>
      </c>
      <c r="E26" s="25">
        <v>2025</v>
      </c>
      <c r="F26" s="24" t="s">
        <v>19</v>
      </c>
      <c r="G26" s="24" t="s">
        <v>11547</v>
      </c>
      <c r="H26" s="24" t="s">
        <v>13653</v>
      </c>
      <c r="I26" s="24" t="s">
        <v>13665</v>
      </c>
      <c r="J26" s="24" t="s">
        <v>11547</v>
      </c>
      <c r="K26" s="24" t="s">
        <v>13730</v>
      </c>
      <c r="L26" s="24" t="s">
        <v>13658</v>
      </c>
      <c r="M26" s="24" t="s">
        <v>13658</v>
      </c>
      <c r="N26" s="24" t="s">
        <v>13657</v>
      </c>
      <c r="O26" s="24" t="s">
        <v>13658</v>
      </c>
      <c r="P26" s="24" t="s">
        <v>13658</v>
      </c>
      <c r="Q26" s="24" t="s">
        <v>13658</v>
      </c>
      <c r="R26" s="24" t="s">
        <v>13679</v>
      </c>
      <c r="S26" s="24" t="s">
        <v>13679</v>
      </c>
      <c r="T26" s="24" t="s">
        <v>13658</v>
      </c>
      <c r="U26" s="24" t="s">
        <v>13658</v>
      </c>
      <c r="V26" s="24" t="s">
        <v>13657</v>
      </c>
      <c r="W26" s="24" t="s">
        <v>13837</v>
      </c>
      <c r="X26" s="24" t="s">
        <v>13838</v>
      </c>
      <c r="Y26" s="24" t="s">
        <v>13774</v>
      </c>
      <c r="Z26" s="24" t="s">
        <v>13775</v>
      </c>
      <c r="AA26" s="24" t="s">
        <v>13728</v>
      </c>
      <c r="AB26" s="24" t="s">
        <v>13839</v>
      </c>
      <c r="AC26" s="24" t="s">
        <v>13728</v>
      </c>
      <c r="AD26" s="26"/>
    </row>
    <row r="27" spans="1:30" ht="56.45" customHeight="1" thickBot="1" x14ac:dyDescent="0.4">
      <c r="A27" s="19">
        <v>45804.657627314817</v>
      </c>
      <c r="B27" s="20" t="s">
        <v>7586</v>
      </c>
      <c r="C27" s="21">
        <v>4426003435</v>
      </c>
      <c r="D27" s="20" t="s">
        <v>13840</v>
      </c>
      <c r="E27" s="21">
        <v>2025</v>
      </c>
      <c r="F27" s="20" t="s">
        <v>19</v>
      </c>
      <c r="G27" s="20" t="s">
        <v>10910</v>
      </c>
      <c r="H27" s="20" t="s">
        <v>13676</v>
      </c>
      <c r="I27" s="21">
        <v>1500</v>
      </c>
      <c r="J27" s="20" t="s">
        <v>13841</v>
      </c>
      <c r="K27" s="20" t="s">
        <v>13730</v>
      </c>
      <c r="L27" s="20" t="s">
        <v>13657</v>
      </c>
      <c r="M27" s="20" t="s">
        <v>13657</v>
      </c>
      <c r="N27" s="20" t="s">
        <v>13657</v>
      </c>
      <c r="O27" s="20" t="s">
        <v>13668</v>
      </c>
      <c r="P27" s="20" t="s">
        <v>13657</v>
      </c>
      <c r="Q27" s="20" t="s">
        <v>13668</v>
      </c>
      <c r="R27" s="20" t="s">
        <v>13668</v>
      </c>
      <c r="S27" s="20" t="s">
        <v>13657</v>
      </c>
      <c r="T27" s="20" t="s">
        <v>13657</v>
      </c>
      <c r="U27" s="20" t="s">
        <v>13657</v>
      </c>
      <c r="V27" s="20" t="s">
        <v>13657</v>
      </c>
      <c r="W27" s="20" t="s">
        <v>13842</v>
      </c>
      <c r="X27" s="20" t="s">
        <v>13843</v>
      </c>
      <c r="Y27" s="20" t="s">
        <v>13844</v>
      </c>
      <c r="Z27" s="20" t="s">
        <v>13845</v>
      </c>
      <c r="AA27" s="20" t="s">
        <v>13846</v>
      </c>
      <c r="AB27" s="20" t="s">
        <v>13847</v>
      </c>
      <c r="AC27" s="20" t="s">
        <v>13848</v>
      </c>
      <c r="AD27" s="22"/>
    </row>
    <row r="28" spans="1:30" ht="31.15" customHeight="1" thickBot="1" x14ac:dyDescent="0.4">
      <c r="A28" s="23">
        <v>45695.444907407407</v>
      </c>
      <c r="B28" s="24" t="s">
        <v>2865</v>
      </c>
      <c r="C28" s="25">
        <v>4462938221</v>
      </c>
      <c r="D28" s="24" t="s">
        <v>13849</v>
      </c>
      <c r="E28" s="25">
        <v>2023</v>
      </c>
      <c r="F28" s="24" t="s">
        <v>19</v>
      </c>
      <c r="G28" s="24" t="s">
        <v>13850</v>
      </c>
      <c r="H28" s="24" t="s">
        <v>13676</v>
      </c>
      <c r="I28" s="24" t="s">
        <v>13665</v>
      </c>
      <c r="J28" s="24" t="s">
        <v>13851</v>
      </c>
      <c r="K28" s="24" t="s">
        <v>13730</v>
      </c>
      <c r="L28" s="24" t="s">
        <v>13657</v>
      </c>
      <c r="M28" s="24" t="s">
        <v>13657</v>
      </c>
      <c r="N28" s="24" t="s">
        <v>13657</v>
      </c>
      <c r="O28" s="24" t="s">
        <v>13657</v>
      </c>
      <c r="P28" s="24" t="s">
        <v>13668</v>
      </c>
      <c r="Q28" s="24" t="s">
        <v>13657</v>
      </c>
      <c r="R28" s="24" t="s">
        <v>13657</v>
      </c>
      <c r="S28" s="24" t="s">
        <v>13657</v>
      </c>
      <c r="T28" s="24" t="s">
        <v>13657</v>
      </c>
      <c r="U28" s="24" t="s">
        <v>13657</v>
      </c>
      <c r="V28" s="24" t="s">
        <v>13657</v>
      </c>
      <c r="W28" s="28"/>
      <c r="X28" s="24" t="s">
        <v>13852</v>
      </c>
      <c r="Y28" s="24" t="s">
        <v>13661</v>
      </c>
      <c r="Z28" s="24" t="s">
        <v>13853</v>
      </c>
      <c r="AA28" s="24" t="s">
        <v>13853</v>
      </c>
      <c r="AB28" s="24" t="s">
        <v>13853</v>
      </c>
      <c r="AC28" s="24" t="s">
        <v>13853</v>
      </c>
      <c r="AD28" s="26"/>
    </row>
    <row r="29" spans="1:30" ht="45.6" customHeight="1" thickBot="1" x14ac:dyDescent="0.4">
      <c r="A29" s="19">
        <v>45695.449363425927</v>
      </c>
      <c r="B29" s="20" t="s">
        <v>13854</v>
      </c>
      <c r="C29" s="21">
        <v>4424817093</v>
      </c>
      <c r="D29" s="20" t="s">
        <v>13855</v>
      </c>
      <c r="E29" s="21">
        <v>2023</v>
      </c>
      <c r="F29" s="20" t="s">
        <v>19</v>
      </c>
      <c r="G29" s="20" t="s">
        <v>11547</v>
      </c>
      <c r="H29" s="20" t="s">
        <v>13653</v>
      </c>
      <c r="I29" s="20" t="s">
        <v>13665</v>
      </c>
      <c r="J29" s="20" t="s">
        <v>11547</v>
      </c>
      <c r="K29" s="20" t="s">
        <v>13730</v>
      </c>
      <c r="L29" s="20" t="s">
        <v>13657</v>
      </c>
      <c r="M29" s="20" t="s">
        <v>13657</v>
      </c>
      <c r="N29" s="20" t="s">
        <v>13657</v>
      </c>
      <c r="O29" s="20" t="s">
        <v>13657</v>
      </c>
      <c r="P29" s="20" t="s">
        <v>13657</v>
      </c>
      <c r="Q29" s="20" t="s">
        <v>13657</v>
      </c>
      <c r="R29" s="20" t="s">
        <v>13657</v>
      </c>
      <c r="S29" s="20" t="s">
        <v>13657</v>
      </c>
      <c r="T29" s="20" t="s">
        <v>13657</v>
      </c>
      <c r="U29" s="20" t="s">
        <v>13657</v>
      </c>
      <c r="V29" s="20" t="s">
        <v>13657</v>
      </c>
      <c r="W29" s="20" t="s">
        <v>13856</v>
      </c>
      <c r="X29" s="20" t="s">
        <v>13857</v>
      </c>
      <c r="Y29" s="20" t="s">
        <v>13858</v>
      </c>
      <c r="Z29" s="20" t="s">
        <v>13859</v>
      </c>
      <c r="AA29" s="20" t="s">
        <v>13860</v>
      </c>
      <c r="AB29" s="20" t="s">
        <v>13861</v>
      </c>
      <c r="AC29" s="20" t="s">
        <v>13862</v>
      </c>
      <c r="AD29" s="22"/>
    </row>
    <row r="30" spans="1:30" ht="49.9" customHeight="1" thickBot="1" x14ac:dyDescent="0.4">
      <c r="A30" s="23">
        <v>45695.466990740744</v>
      </c>
      <c r="B30" s="24" t="s">
        <v>2949</v>
      </c>
      <c r="C30" s="25">
        <v>4422369810</v>
      </c>
      <c r="D30" s="24" t="s">
        <v>13863</v>
      </c>
      <c r="E30" s="25">
        <v>2023</v>
      </c>
      <c r="F30" s="24" t="s">
        <v>19</v>
      </c>
      <c r="G30" s="24" t="s">
        <v>11547</v>
      </c>
      <c r="H30" s="24" t="s">
        <v>13653</v>
      </c>
      <c r="I30" s="24" t="s">
        <v>13665</v>
      </c>
      <c r="J30" s="24" t="s">
        <v>11547</v>
      </c>
      <c r="K30" s="24" t="s">
        <v>13723</v>
      </c>
      <c r="L30" s="24" t="s">
        <v>13657</v>
      </c>
      <c r="M30" s="24" t="s">
        <v>13657</v>
      </c>
      <c r="N30" s="24" t="s">
        <v>13668</v>
      </c>
      <c r="O30" s="24" t="s">
        <v>13679</v>
      </c>
      <c r="P30" s="24" t="s">
        <v>13658</v>
      </c>
      <c r="Q30" s="24" t="s">
        <v>13658</v>
      </c>
      <c r="R30" s="24" t="s">
        <v>13679</v>
      </c>
      <c r="S30" s="24" t="s">
        <v>13668</v>
      </c>
      <c r="T30" s="24" t="s">
        <v>13658</v>
      </c>
      <c r="U30" s="24" t="s">
        <v>13657</v>
      </c>
      <c r="V30" s="24" t="s">
        <v>13668</v>
      </c>
      <c r="W30" s="24" t="s">
        <v>13864</v>
      </c>
      <c r="X30" s="24" t="s">
        <v>13865</v>
      </c>
      <c r="Y30" s="24" t="s">
        <v>13866</v>
      </c>
      <c r="Z30" s="24" t="s">
        <v>13867</v>
      </c>
      <c r="AA30" s="24" t="s">
        <v>13868</v>
      </c>
      <c r="AB30" s="24" t="s">
        <v>13869</v>
      </c>
      <c r="AC30" s="25">
        <v>4422481215</v>
      </c>
      <c r="AD30" s="26"/>
    </row>
    <row r="31" spans="1:30" ht="37.15" customHeight="1" thickBot="1" x14ac:dyDescent="0.4">
      <c r="A31" s="19">
        <v>45695.512638888889</v>
      </c>
      <c r="B31" s="20" t="s">
        <v>13870</v>
      </c>
      <c r="C31" s="21">
        <v>4428465710</v>
      </c>
      <c r="D31" s="20" t="s">
        <v>13871</v>
      </c>
      <c r="E31" s="21">
        <v>2023</v>
      </c>
      <c r="F31" s="20" t="s">
        <v>19</v>
      </c>
      <c r="G31" s="20" t="s">
        <v>11547</v>
      </c>
      <c r="H31" s="20" t="s">
        <v>13653</v>
      </c>
      <c r="I31" s="20" t="s">
        <v>13665</v>
      </c>
      <c r="J31" s="20" t="s">
        <v>11547</v>
      </c>
      <c r="K31" s="20" t="s">
        <v>13730</v>
      </c>
      <c r="L31" s="20" t="s">
        <v>13657</v>
      </c>
      <c r="M31" s="20" t="s">
        <v>13657</v>
      </c>
      <c r="N31" s="20" t="s">
        <v>13657</v>
      </c>
      <c r="O31" s="20" t="s">
        <v>13658</v>
      </c>
      <c r="P31" s="20" t="s">
        <v>13657</v>
      </c>
      <c r="Q31" s="20" t="s">
        <v>13658</v>
      </c>
      <c r="R31" s="20" t="s">
        <v>13657</v>
      </c>
      <c r="S31" s="20" t="s">
        <v>13657</v>
      </c>
      <c r="T31" s="20" t="s">
        <v>13657</v>
      </c>
      <c r="U31" s="20" t="s">
        <v>13657</v>
      </c>
      <c r="V31" s="20" t="s">
        <v>13657</v>
      </c>
      <c r="W31" s="20" t="s">
        <v>13872</v>
      </c>
      <c r="X31" s="20" t="s">
        <v>13873</v>
      </c>
      <c r="Y31" s="20" t="s">
        <v>13874</v>
      </c>
      <c r="Z31" s="20" t="s">
        <v>13875</v>
      </c>
      <c r="AA31" s="20" t="s">
        <v>13876</v>
      </c>
      <c r="AB31" s="20" t="s">
        <v>13877</v>
      </c>
      <c r="AC31" s="20" t="s">
        <v>13878</v>
      </c>
      <c r="AD31" s="22"/>
    </row>
    <row r="32" spans="1:30" ht="33" customHeight="1" thickBot="1" x14ac:dyDescent="0.4">
      <c r="A32" s="23">
        <v>45703.555891203701</v>
      </c>
      <c r="B32" s="24" t="s">
        <v>2916</v>
      </c>
      <c r="C32" s="25">
        <v>4424098339</v>
      </c>
      <c r="D32" s="24" t="s">
        <v>2915</v>
      </c>
      <c r="E32" s="25">
        <v>2023</v>
      </c>
      <c r="F32" s="24" t="s">
        <v>19</v>
      </c>
      <c r="G32" s="24" t="s">
        <v>10910</v>
      </c>
      <c r="H32" s="24" t="s">
        <v>13653</v>
      </c>
      <c r="I32" s="24" t="s">
        <v>13665</v>
      </c>
      <c r="J32" s="24" t="s">
        <v>11547</v>
      </c>
      <c r="K32" s="24" t="s">
        <v>13879</v>
      </c>
      <c r="L32" s="24" t="s">
        <v>13657</v>
      </c>
      <c r="M32" s="24" t="s">
        <v>13657</v>
      </c>
      <c r="N32" s="24" t="s">
        <v>13668</v>
      </c>
      <c r="O32" s="24" t="s">
        <v>13657</v>
      </c>
      <c r="P32" s="24" t="s">
        <v>13657</v>
      </c>
      <c r="Q32" s="24" t="s">
        <v>13657</v>
      </c>
      <c r="R32" s="24" t="s">
        <v>13668</v>
      </c>
      <c r="S32" s="24" t="s">
        <v>13668</v>
      </c>
      <c r="T32" s="24" t="s">
        <v>13657</v>
      </c>
      <c r="U32" s="24" t="s">
        <v>13657</v>
      </c>
      <c r="V32" s="24" t="s">
        <v>13657</v>
      </c>
      <c r="W32" s="24" t="s">
        <v>13880</v>
      </c>
      <c r="X32" s="24" t="s">
        <v>13881</v>
      </c>
      <c r="Y32" s="24" t="s">
        <v>13774</v>
      </c>
      <c r="Z32" s="24" t="s">
        <v>13882</v>
      </c>
      <c r="AA32" s="24" t="s">
        <v>13882</v>
      </c>
      <c r="AB32" s="24" t="s">
        <v>13882</v>
      </c>
      <c r="AC32" s="24" t="s">
        <v>13882</v>
      </c>
      <c r="AD32" s="26"/>
    </row>
    <row r="33" spans="1:30" ht="34.15" customHeight="1" thickBot="1" x14ac:dyDescent="0.4">
      <c r="A33" s="19">
        <v>45727.751956018517</v>
      </c>
      <c r="B33" s="20" t="s">
        <v>4848</v>
      </c>
      <c r="C33" s="21">
        <v>4423624019</v>
      </c>
      <c r="D33" s="20" t="s">
        <v>13883</v>
      </c>
      <c r="E33" s="21">
        <v>2023</v>
      </c>
      <c r="F33" s="20" t="s">
        <v>19</v>
      </c>
      <c r="G33" s="20" t="s">
        <v>10910</v>
      </c>
      <c r="H33" s="20" t="s">
        <v>13777</v>
      </c>
      <c r="I33" s="20" t="s">
        <v>13884</v>
      </c>
      <c r="J33" s="20" t="s">
        <v>11547</v>
      </c>
      <c r="K33" s="20" t="s">
        <v>13746</v>
      </c>
      <c r="L33" s="20" t="s">
        <v>13658</v>
      </c>
      <c r="M33" s="20" t="s">
        <v>13658</v>
      </c>
      <c r="N33" s="20" t="s">
        <v>13658</v>
      </c>
      <c r="O33" s="20" t="s">
        <v>13658</v>
      </c>
      <c r="P33" s="20" t="s">
        <v>13658</v>
      </c>
      <c r="Q33" s="20" t="s">
        <v>13658</v>
      </c>
      <c r="R33" s="20" t="s">
        <v>13658</v>
      </c>
      <c r="S33" s="20" t="s">
        <v>13658</v>
      </c>
      <c r="T33" s="20" t="s">
        <v>13658</v>
      </c>
      <c r="U33" s="20" t="s">
        <v>13658</v>
      </c>
      <c r="V33" s="20" t="s">
        <v>13658</v>
      </c>
      <c r="W33" s="32"/>
      <c r="X33" s="20" t="s">
        <v>13885</v>
      </c>
      <c r="Y33" s="20" t="s">
        <v>13661</v>
      </c>
      <c r="Z33" s="20" t="s">
        <v>13886</v>
      </c>
      <c r="AA33" s="20" t="s">
        <v>13886</v>
      </c>
      <c r="AB33" s="20" t="s">
        <v>13886</v>
      </c>
      <c r="AC33" s="20" t="s">
        <v>13886</v>
      </c>
      <c r="AD33" s="22"/>
    </row>
    <row r="34" spans="1:30" ht="36.6" customHeight="1" thickBot="1" x14ac:dyDescent="0.4">
      <c r="A34" s="23">
        <v>45804.397962962961</v>
      </c>
      <c r="B34" s="24" t="s">
        <v>13887</v>
      </c>
      <c r="C34" s="24" t="s">
        <v>13888</v>
      </c>
      <c r="D34" s="24" t="s">
        <v>13889</v>
      </c>
      <c r="E34" s="25">
        <v>2023</v>
      </c>
      <c r="F34" s="24" t="s">
        <v>19</v>
      </c>
      <c r="G34" s="24" t="s">
        <v>11547</v>
      </c>
      <c r="H34" s="24" t="s">
        <v>13653</v>
      </c>
      <c r="I34" s="24" t="s">
        <v>13688</v>
      </c>
      <c r="J34" s="24" t="s">
        <v>11547</v>
      </c>
      <c r="K34" s="24" t="s">
        <v>13890</v>
      </c>
      <c r="L34" s="24" t="s">
        <v>13657</v>
      </c>
      <c r="M34" s="24" t="s">
        <v>13657</v>
      </c>
      <c r="N34" s="24" t="s">
        <v>13657</v>
      </c>
      <c r="O34" s="24" t="s">
        <v>13658</v>
      </c>
      <c r="P34" s="24" t="s">
        <v>13658</v>
      </c>
      <c r="Q34" s="24" t="s">
        <v>13657</v>
      </c>
      <c r="R34" s="24" t="s">
        <v>13657</v>
      </c>
      <c r="S34" s="24" t="s">
        <v>13657</v>
      </c>
      <c r="T34" s="24" t="s">
        <v>13657</v>
      </c>
      <c r="U34" s="24" t="s">
        <v>13657</v>
      </c>
      <c r="V34" s="24" t="s">
        <v>13657</v>
      </c>
      <c r="W34" s="24" t="s">
        <v>13891</v>
      </c>
      <c r="X34" s="24" t="s">
        <v>13892</v>
      </c>
      <c r="Y34" s="24" t="s">
        <v>13661</v>
      </c>
      <c r="Z34" s="24" t="s">
        <v>13893</v>
      </c>
      <c r="AA34" s="24" t="s">
        <v>13894</v>
      </c>
      <c r="AB34" s="24" t="s">
        <v>10910</v>
      </c>
      <c r="AC34" s="24" t="s">
        <v>10910</v>
      </c>
      <c r="AD34" s="26"/>
    </row>
    <row r="35" spans="1:30" ht="47.45" customHeight="1" thickBot="1" x14ac:dyDescent="0.4">
      <c r="A35" s="19">
        <v>45818.508784722224</v>
      </c>
      <c r="B35" s="20" t="s">
        <v>2990</v>
      </c>
      <c r="C35" s="21">
        <v>4131916375</v>
      </c>
      <c r="D35" s="20" t="s">
        <v>13895</v>
      </c>
      <c r="E35" s="33">
        <v>45108</v>
      </c>
      <c r="F35" s="20" t="s">
        <v>19</v>
      </c>
      <c r="G35" s="20" t="s">
        <v>13896</v>
      </c>
      <c r="H35" s="20" t="s">
        <v>13676</v>
      </c>
      <c r="I35" s="20" t="s">
        <v>13688</v>
      </c>
      <c r="J35" s="20" t="s">
        <v>11547</v>
      </c>
      <c r="K35" s="20" t="s">
        <v>13723</v>
      </c>
      <c r="L35" s="20" t="s">
        <v>13658</v>
      </c>
      <c r="M35" s="20" t="s">
        <v>13657</v>
      </c>
      <c r="N35" s="20" t="s">
        <v>13658</v>
      </c>
      <c r="O35" s="20" t="s">
        <v>13657</v>
      </c>
      <c r="P35" s="20" t="s">
        <v>13658</v>
      </c>
      <c r="Q35" s="20" t="s">
        <v>13658</v>
      </c>
      <c r="R35" s="20" t="s">
        <v>13658</v>
      </c>
      <c r="S35" s="20" t="s">
        <v>13679</v>
      </c>
      <c r="T35" s="20" t="s">
        <v>13657</v>
      </c>
      <c r="U35" s="20" t="s">
        <v>13658</v>
      </c>
      <c r="V35" s="20" t="s">
        <v>13658</v>
      </c>
      <c r="W35" s="20" t="s">
        <v>13897</v>
      </c>
      <c r="X35" s="20" t="s">
        <v>13898</v>
      </c>
      <c r="Y35" s="20" t="s">
        <v>13899</v>
      </c>
      <c r="Z35" s="20" t="s">
        <v>13900</v>
      </c>
      <c r="AA35" s="20" t="s">
        <v>13901</v>
      </c>
      <c r="AB35" s="20" t="s">
        <v>13902</v>
      </c>
      <c r="AC35" s="21">
        <v>4131916375</v>
      </c>
      <c r="AD35" s="34">
        <v>43313</v>
      </c>
    </row>
    <row r="36" spans="1:30" ht="40.15" customHeight="1" thickBot="1" x14ac:dyDescent="0.4">
      <c r="A36" s="23">
        <v>45818.461053240739</v>
      </c>
      <c r="B36" s="24" t="s">
        <v>13903</v>
      </c>
      <c r="C36" s="25">
        <v>4422399225</v>
      </c>
      <c r="D36" s="24" t="s">
        <v>13904</v>
      </c>
      <c r="E36" s="35">
        <v>45261</v>
      </c>
      <c r="F36" s="24" t="s">
        <v>19</v>
      </c>
      <c r="G36" s="24" t="s">
        <v>10910</v>
      </c>
      <c r="H36" s="24" t="s">
        <v>13905</v>
      </c>
      <c r="I36" s="24" t="s">
        <v>13665</v>
      </c>
      <c r="J36" s="24" t="s">
        <v>11547</v>
      </c>
      <c r="K36" s="24" t="s">
        <v>13906</v>
      </c>
      <c r="L36" s="24" t="s">
        <v>13658</v>
      </c>
      <c r="M36" s="24" t="s">
        <v>13658</v>
      </c>
      <c r="N36" s="24" t="s">
        <v>13658</v>
      </c>
      <c r="O36" s="24" t="s">
        <v>13658</v>
      </c>
      <c r="P36" s="24" t="s">
        <v>13658</v>
      </c>
      <c r="Q36" s="24" t="s">
        <v>13658</v>
      </c>
      <c r="R36" s="24" t="s">
        <v>13658</v>
      </c>
      <c r="S36" s="24" t="s">
        <v>13658</v>
      </c>
      <c r="T36" s="24" t="s">
        <v>13658</v>
      </c>
      <c r="U36" s="24" t="s">
        <v>13658</v>
      </c>
      <c r="V36" s="24" t="s">
        <v>13658</v>
      </c>
      <c r="W36" s="24" t="s">
        <v>13907</v>
      </c>
      <c r="X36" s="24" t="s">
        <v>13908</v>
      </c>
      <c r="Y36" s="24" t="s">
        <v>13661</v>
      </c>
      <c r="Z36" s="24" t="s">
        <v>13728</v>
      </c>
      <c r="AA36" s="24" t="s">
        <v>13728</v>
      </c>
      <c r="AB36" s="24" t="s">
        <v>13728</v>
      </c>
      <c r="AC36" s="24" t="s">
        <v>13728</v>
      </c>
      <c r="AD36" s="36">
        <v>43466</v>
      </c>
    </row>
    <row r="37" spans="1:30" ht="27" customHeight="1" thickBot="1" x14ac:dyDescent="0.4">
      <c r="A37" s="19">
        <v>45695.453206018516</v>
      </c>
      <c r="B37" s="20" t="s">
        <v>3107</v>
      </c>
      <c r="C37" s="21">
        <v>4561039971</v>
      </c>
      <c r="D37" s="20" t="s">
        <v>13909</v>
      </c>
      <c r="E37" s="21">
        <v>2022</v>
      </c>
      <c r="F37" s="20" t="s">
        <v>13910</v>
      </c>
      <c r="G37" s="20" t="s">
        <v>10910</v>
      </c>
      <c r="H37" s="20" t="s">
        <v>13676</v>
      </c>
      <c r="I37" s="20" t="s">
        <v>13665</v>
      </c>
      <c r="J37" s="20" t="s">
        <v>13823</v>
      </c>
      <c r="K37" s="20" t="s">
        <v>13656</v>
      </c>
      <c r="L37" s="20" t="s">
        <v>13657</v>
      </c>
      <c r="M37" s="20" t="s">
        <v>13657</v>
      </c>
      <c r="N37" s="20" t="s">
        <v>13657</v>
      </c>
      <c r="O37" s="20" t="s">
        <v>13658</v>
      </c>
      <c r="P37" s="20" t="s">
        <v>13657</v>
      </c>
      <c r="Q37" s="20" t="s">
        <v>13657</v>
      </c>
      <c r="R37" s="20" t="s">
        <v>13679</v>
      </c>
      <c r="S37" s="20" t="s">
        <v>13658</v>
      </c>
      <c r="T37" s="20" t="s">
        <v>13657</v>
      </c>
      <c r="U37" s="20" t="s">
        <v>13657</v>
      </c>
      <c r="V37" s="20" t="s">
        <v>13657</v>
      </c>
      <c r="W37" s="20" t="s">
        <v>13911</v>
      </c>
      <c r="X37" s="20" t="s">
        <v>13912</v>
      </c>
      <c r="Y37" s="20" t="s">
        <v>13661</v>
      </c>
      <c r="Z37" s="20" t="s">
        <v>13913</v>
      </c>
      <c r="AA37" s="20" t="s">
        <v>13914</v>
      </c>
      <c r="AB37" s="20" t="s">
        <v>13915</v>
      </c>
      <c r="AC37" s="21">
        <v>4561039971</v>
      </c>
      <c r="AD37" s="22"/>
    </row>
    <row r="38" spans="1:30" ht="37.15" customHeight="1" thickBot="1" x14ac:dyDescent="0.4">
      <c r="A38" s="23">
        <v>45727.466145833336</v>
      </c>
      <c r="B38" s="24" t="s">
        <v>7864</v>
      </c>
      <c r="C38" s="24" t="s">
        <v>13916</v>
      </c>
      <c r="D38" s="24" t="s">
        <v>13917</v>
      </c>
      <c r="E38" s="25">
        <v>2024</v>
      </c>
      <c r="F38" s="24" t="s">
        <v>13910</v>
      </c>
      <c r="G38" s="24" t="s">
        <v>11547</v>
      </c>
      <c r="H38" s="24" t="s">
        <v>13653</v>
      </c>
      <c r="I38" s="24" t="s">
        <v>13688</v>
      </c>
      <c r="J38" s="24" t="s">
        <v>13918</v>
      </c>
      <c r="K38" s="24" t="s">
        <v>13730</v>
      </c>
      <c r="L38" s="24" t="s">
        <v>13658</v>
      </c>
      <c r="M38" s="24" t="s">
        <v>13657</v>
      </c>
      <c r="N38" s="24" t="s">
        <v>13658</v>
      </c>
      <c r="O38" s="24" t="s">
        <v>13658</v>
      </c>
      <c r="P38" s="24" t="s">
        <v>13657</v>
      </c>
      <c r="Q38" s="24" t="s">
        <v>13657</v>
      </c>
      <c r="R38" s="24" t="s">
        <v>13657</v>
      </c>
      <c r="S38" s="24" t="s">
        <v>13658</v>
      </c>
      <c r="T38" s="24" t="s">
        <v>13658</v>
      </c>
      <c r="U38" s="24" t="s">
        <v>13657</v>
      </c>
      <c r="V38" s="24" t="s">
        <v>13657</v>
      </c>
      <c r="W38" s="24" t="s">
        <v>13919</v>
      </c>
      <c r="X38" s="24" t="s">
        <v>13920</v>
      </c>
      <c r="Y38" s="24" t="s">
        <v>13661</v>
      </c>
      <c r="Z38" s="24" t="s">
        <v>13921</v>
      </c>
      <c r="AA38" s="24" t="s">
        <v>13922</v>
      </c>
      <c r="AB38" s="24" t="s">
        <v>13923</v>
      </c>
      <c r="AC38" s="25">
        <v>5554093212</v>
      </c>
      <c r="AD38" s="26"/>
    </row>
    <row r="39" spans="1:30" ht="34.15" customHeight="1" thickBot="1" x14ac:dyDescent="0.4">
      <c r="A39" s="19">
        <v>45804.948738425926</v>
      </c>
      <c r="B39" s="20" t="s">
        <v>6152</v>
      </c>
      <c r="C39" s="21">
        <v>4191153313</v>
      </c>
      <c r="D39" s="20" t="s">
        <v>13924</v>
      </c>
      <c r="E39" s="21">
        <v>2024</v>
      </c>
      <c r="F39" s="20" t="s">
        <v>13910</v>
      </c>
      <c r="G39" s="20" t="s">
        <v>11547</v>
      </c>
      <c r="H39" s="20" t="s">
        <v>13653</v>
      </c>
      <c r="I39" s="20" t="s">
        <v>13665</v>
      </c>
      <c r="J39" s="20" t="s">
        <v>11547</v>
      </c>
      <c r="K39" s="20" t="s">
        <v>13925</v>
      </c>
      <c r="L39" s="20" t="s">
        <v>13658</v>
      </c>
      <c r="M39" s="20" t="s">
        <v>13658</v>
      </c>
      <c r="N39" s="20" t="s">
        <v>13679</v>
      </c>
      <c r="O39" s="20" t="s">
        <v>13657</v>
      </c>
      <c r="P39" s="20" t="s">
        <v>13658</v>
      </c>
      <c r="Q39" s="20" t="s">
        <v>13657</v>
      </c>
      <c r="R39" s="20" t="s">
        <v>13658</v>
      </c>
      <c r="S39" s="20" t="s">
        <v>13657</v>
      </c>
      <c r="T39" s="20" t="s">
        <v>13657</v>
      </c>
      <c r="U39" s="20" t="s">
        <v>13657</v>
      </c>
      <c r="V39" s="20" t="s">
        <v>13657</v>
      </c>
      <c r="W39" s="20" t="s">
        <v>13926</v>
      </c>
      <c r="X39" s="20" t="s">
        <v>13927</v>
      </c>
      <c r="Y39" s="20" t="s">
        <v>13781</v>
      </c>
      <c r="Z39" s="20" t="s">
        <v>13928</v>
      </c>
      <c r="AA39" s="20" t="s">
        <v>13929</v>
      </c>
      <c r="AB39" s="20" t="s">
        <v>13828</v>
      </c>
      <c r="AC39" s="20" t="s">
        <v>13930</v>
      </c>
      <c r="AD39" s="22"/>
    </row>
    <row r="40" spans="1:30" ht="27.6" customHeight="1" thickBot="1" x14ac:dyDescent="0.4">
      <c r="A40" s="23">
        <v>45806.55846064815</v>
      </c>
      <c r="B40" s="24" t="s">
        <v>7864</v>
      </c>
      <c r="C40" s="25">
        <v>4427476565</v>
      </c>
      <c r="D40" s="24" t="s">
        <v>13917</v>
      </c>
      <c r="E40" s="25">
        <v>2024</v>
      </c>
      <c r="F40" s="24" t="s">
        <v>13910</v>
      </c>
      <c r="G40" s="24" t="s">
        <v>11547</v>
      </c>
      <c r="H40" s="24" t="s">
        <v>13653</v>
      </c>
      <c r="I40" s="24" t="s">
        <v>13688</v>
      </c>
      <c r="J40" s="24" t="s">
        <v>13931</v>
      </c>
      <c r="K40" s="24" t="s">
        <v>13730</v>
      </c>
      <c r="L40" s="24" t="s">
        <v>13657</v>
      </c>
      <c r="M40" s="24" t="s">
        <v>13657</v>
      </c>
      <c r="N40" s="24" t="s">
        <v>13657</v>
      </c>
      <c r="O40" s="24" t="s">
        <v>13657</v>
      </c>
      <c r="P40" s="24" t="s">
        <v>13657</v>
      </c>
      <c r="Q40" s="24" t="s">
        <v>13657</v>
      </c>
      <c r="R40" s="24" t="s">
        <v>13657</v>
      </c>
      <c r="S40" s="24" t="s">
        <v>13657</v>
      </c>
      <c r="T40" s="24" t="s">
        <v>13657</v>
      </c>
      <c r="U40" s="24" t="s">
        <v>13657</v>
      </c>
      <c r="V40" s="24" t="s">
        <v>13657</v>
      </c>
      <c r="W40" s="24" t="s">
        <v>13932</v>
      </c>
      <c r="X40" s="24" t="s">
        <v>13933</v>
      </c>
      <c r="Y40" s="24" t="s">
        <v>13858</v>
      </c>
      <c r="Z40" s="24" t="s">
        <v>13921</v>
      </c>
      <c r="AA40" s="24" t="s">
        <v>13934</v>
      </c>
      <c r="AB40" s="24" t="s">
        <v>13935</v>
      </c>
      <c r="AC40" s="24" t="s">
        <v>13936</v>
      </c>
      <c r="AD40" s="26"/>
    </row>
    <row r="41" spans="1:30" ht="37.9" customHeight="1" thickBot="1" x14ac:dyDescent="0.4">
      <c r="A41" s="19">
        <v>45697.539606481485</v>
      </c>
      <c r="B41" s="20" t="s">
        <v>7864</v>
      </c>
      <c r="C41" s="20" t="s">
        <v>13916</v>
      </c>
      <c r="D41" s="20" t="s">
        <v>13917</v>
      </c>
      <c r="E41" s="21">
        <v>2025</v>
      </c>
      <c r="F41" s="20" t="s">
        <v>13910</v>
      </c>
      <c r="G41" s="20" t="s">
        <v>11547</v>
      </c>
      <c r="H41" s="20" t="s">
        <v>13653</v>
      </c>
      <c r="I41" s="20" t="s">
        <v>13688</v>
      </c>
      <c r="J41" s="20" t="s">
        <v>13937</v>
      </c>
      <c r="K41" s="20" t="s">
        <v>13890</v>
      </c>
      <c r="L41" s="20" t="s">
        <v>13657</v>
      </c>
      <c r="M41" s="20" t="s">
        <v>13657</v>
      </c>
      <c r="N41" s="20" t="s">
        <v>13668</v>
      </c>
      <c r="O41" s="20" t="s">
        <v>13657</v>
      </c>
      <c r="P41" s="20" t="s">
        <v>13657</v>
      </c>
      <c r="Q41" s="20" t="s">
        <v>13658</v>
      </c>
      <c r="R41" s="20" t="s">
        <v>13657</v>
      </c>
      <c r="S41" s="20" t="s">
        <v>13668</v>
      </c>
      <c r="T41" s="20" t="s">
        <v>13657</v>
      </c>
      <c r="U41" s="20" t="s">
        <v>13657</v>
      </c>
      <c r="V41" s="20" t="s">
        <v>13668</v>
      </c>
      <c r="W41" s="20" t="s">
        <v>13938</v>
      </c>
      <c r="X41" s="20" t="s">
        <v>13939</v>
      </c>
      <c r="Y41" s="20" t="s">
        <v>13858</v>
      </c>
      <c r="Z41" s="20" t="s">
        <v>13921</v>
      </c>
      <c r="AA41" s="20" t="s">
        <v>13940</v>
      </c>
      <c r="AB41" s="20" t="s">
        <v>13941</v>
      </c>
      <c r="AC41" s="20" t="s">
        <v>13936</v>
      </c>
      <c r="AD41" s="22"/>
    </row>
    <row r="42" spans="1:30" ht="28.15" customHeight="1" thickBot="1" x14ac:dyDescent="0.4">
      <c r="A42" s="23">
        <v>45700.392685185187</v>
      </c>
      <c r="B42" s="24" t="s">
        <v>7856</v>
      </c>
      <c r="C42" s="25">
        <v>4423805805</v>
      </c>
      <c r="D42" s="24" t="s">
        <v>13942</v>
      </c>
      <c r="E42" s="25">
        <v>2025</v>
      </c>
      <c r="F42" s="24" t="s">
        <v>13910</v>
      </c>
      <c r="G42" s="24" t="s">
        <v>11547</v>
      </c>
      <c r="H42" s="24" t="s">
        <v>13653</v>
      </c>
      <c r="I42" s="24" t="s">
        <v>13665</v>
      </c>
      <c r="J42" s="24" t="s">
        <v>13937</v>
      </c>
      <c r="K42" s="24" t="s">
        <v>13879</v>
      </c>
      <c r="L42" s="24" t="s">
        <v>13679</v>
      </c>
      <c r="M42" s="24" t="s">
        <v>13679</v>
      </c>
      <c r="N42" s="24" t="s">
        <v>13658</v>
      </c>
      <c r="O42" s="24" t="s">
        <v>13679</v>
      </c>
      <c r="P42" s="24" t="s">
        <v>13679</v>
      </c>
      <c r="Q42" s="24" t="s">
        <v>13679</v>
      </c>
      <c r="R42" s="24" t="s">
        <v>13658</v>
      </c>
      <c r="S42" s="24" t="s">
        <v>13658</v>
      </c>
      <c r="T42" s="24" t="s">
        <v>13679</v>
      </c>
      <c r="U42" s="24" t="s">
        <v>13679</v>
      </c>
      <c r="V42" s="24" t="s">
        <v>13658</v>
      </c>
      <c r="W42" s="24" t="s">
        <v>13943</v>
      </c>
      <c r="X42" s="24" t="s">
        <v>13944</v>
      </c>
      <c r="Y42" s="24" t="s">
        <v>13661</v>
      </c>
      <c r="Z42" s="24" t="s">
        <v>13945</v>
      </c>
      <c r="AA42" s="24" t="s">
        <v>13946</v>
      </c>
      <c r="AB42" s="24" t="s">
        <v>13947</v>
      </c>
      <c r="AC42" s="25">
        <v>4421251845</v>
      </c>
      <c r="AD42" s="26"/>
    </row>
    <row r="43" spans="1:30" ht="39" customHeight="1" thickBot="1" x14ac:dyDescent="0.4">
      <c r="A43" s="19">
        <v>45818.507777777777</v>
      </c>
      <c r="B43" s="20" t="s">
        <v>13948</v>
      </c>
      <c r="C43" s="21">
        <v>14531088</v>
      </c>
      <c r="D43" s="20" t="s">
        <v>13949</v>
      </c>
      <c r="E43" s="33">
        <v>45474</v>
      </c>
      <c r="F43" s="20" t="s">
        <v>13910</v>
      </c>
      <c r="G43" s="20" t="s">
        <v>11547</v>
      </c>
      <c r="H43" s="20" t="s">
        <v>13653</v>
      </c>
      <c r="I43" s="20" t="s">
        <v>13665</v>
      </c>
      <c r="J43" s="20" t="s">
        <v>11547</v>
      </c>
      <c r="K43" s="20" t="s">
        <v>13906</v>
      </c>
      <c r="L43" s="20" t="s">
        <v>13657</v>
      </c>
      <c r="M43" s="20" t="s">
        <v>13658</v>
      </c>
      <c r="N43" s="20" t="s">
        <v>13657</v>
      </c>
      <c r="O43" s="20" t="s">
        <v>13657</v>
      </c>
      <c r="P43" s="20" t="s">
        <v>13657</v>
      </c>
      <c r="Q43" s="20" t="s">
        <v>13657</v>
      </c>
      <c r="R43" s="20" t="s">
        <v>13657</v>
      </c>
      <c r="S43" s="20" t="s">
        <v>13658</v>
      </c>
      <c r="T43" s="20" t="s">
        <v>13657</v>
      </c>
      <c r="U43" s="20" t="s">
        <v>13657</v>
      </c>
      <c r="V43" s="20" t="s">
        <v>13657</v>
      </c>
      <c r="W43" s="20" t="s">
        <v>13950</v>
      </c>
      <c r="X43" s="20" t="s">
        <v>13951</v>
      </c>
      <c r="Y43" s="20" t="s">
        <v>13661</v>
      </c>
      <c r="Z43" s="20" t="s">
        <v>13952</v>
      </c>
      <c r="AA43" s="20" t="s">
        <v>13953</v>
      </c>
      <c r="AB43" s="20" t="s">
        <v>13948</v>
      </c>
      <c r="AC43" s="21">
        <v>4481060229</v>
      </c>
      <c r="AD43" s="34">
        <v>43678</v>
      </c>
    </row>
    <row r="44" spans="1:30" ht="43.15" customHeight="1" thickBot="1" x14ac:dyDescent="0.4">
      <c r="A44" s="23">
        <v>45818.473553240743</v>
      </c>
      <c r="B44" s="24" t="s">
        <v>13954</v>
      </c>
      <c r="C44" s="24" t="s">
        <v>13955</v>
      </c>
      <c r="D44" s="24" t="s">
        <v>13956</v>
      </c>
      <c r="E44" s="35">
        <v>45231</v>
      </c>
      <c r="F44" s="24" t="s">
        <v>13910</v>
      </c>
      <c r="G44" s="24" t="s">
        <v>11547</v>
      </c>
      <c r="H44" s="24" t="s">
        <v>13653</v>
      </c>
      <c r="I44" s="24" t="s">
        <v>13688</v>
      </c>
      <c r="J44" s="24" t="s">
        <v>11547</v>
      </c>
      <c r="K44" s="24" t="s">
        <v>13906</v>
      </c>
      <c r="L44" s="24" t="s">
        <v>13658</v>
      </c>
      <c r="M44" s="24" t="s">
        <v>13657</v>
      </c>
      <c r="N44" s="24" t="s">
        <v>13658</v>
      </c>
      <c r="O44" s="24" t="s">
        <v>13657</v>
      </c>
      <c r="P44" s="24" t="s">
        <v>13657</v>
      </c>
      <c r="Q44" s="24" t="s">
        <v>13658</v>
      </c>
      <c r="R44" s="24" t="s">
        <v>13657</v>
      </c>
      <c r="S44" s="24" t="s">
        <v>13657</v>
      </c>
      <c r="T44" s="24" t="s">
        <v>13657</v>
      </c>
      <c r="U44" s="24" t="s">
        <v>13657</v>
      </c>
      <c r="V44" s="24" t="s">
        <v>13658</v>
      </c>
      <c r="W44" s="24" t="s">
        <v>13957</v>
      </c>
      <c r="X44" s="24" t="s">
        <v>13958</v>
      </c>
      <c r="Y44" s="24" t="s">
        <v>13959</v>
      </c>
      <c r="Z44" s="24" t="s">
        <v>13921</v>
      </c>
      <c r="AA44" s="24" t="s">
        <v>13960</v>
      </c>
      <c r="AB44" s="24" t="s">
        <v>13961</v>
      </c>
      <c r="AC44" s="24" t="s">
        <v>13962</v>
      </c>
      <c r="AD44" s="36">
        <v>43132</v>
      </c>
    </row>
    <row r="45" spans="1:30" ht="31.9" customHeight="1" thickBot="1" x14ac:dyDescent="0.4">
      <c r="A45" s="19">
        <v>45695.587210648147</v>
      </c>
      <c r="B45" s="20" t="s">
        <v>13963</v>
      </c>
      <c r="C45" s="21">
        <v>4426040381</v>
      </c>
      <c r="D45" s="20" t="s">
        <v>13964</v>
      </c>
      <c r="E45" s="21">
        <v>2024</v>
      </c>
      <c r="F45" s="20" t="s">
        <v>13965</v>
      </c>
      <c r="G45" s="20" t="s">
        <v>13966</v>
      </c>
      <c r="H45" s="20" t="s">
        <v>13653</v>
      </c>
      <c r="I45" s="20" t="s">
        <v>13967</v>
      </c>
      <c r="J45" s="20" t="s">
        <v>11547</v>
      </c>
      <c r="K45" s="20" t="s">
        <v>13808</v>
      </c>
      <c r="L45" s="20" t="s">
        <v>13658</v>
      </c>
      <c r="M45" s="20" t="s">
        <v>13658</v>
      </c>
      <c r="N45" s="20" t="s">
        <v>13679</v>
      </c>
      <c r="O45" s="20" t="s">
        <v>13679</v>
      </c>
      <c r="P45" s="20" t="s">
        <v>13658</v>
      </c>
      <c r="Q45" s="20" t="s">
        <v>13657</v>
      </c>
      <c r="R45" s="20" t="s">
        <v>13657</v>
      </c>
      <c r="S45" s="20" t="s">
        <v>13658</v>
      </c>
      <c r="T45" s="20" t="s">
        <v>13657</v>
      </c>
      <c r="U45" s="20" t="s">
        <v>13657</v>
      </c>
      <c r="V45" s="20" t="s">
        <v>13657</v>
      </c>
      <c r="W45" s="20" t="s">
        <v>13968</v>
      </c>
      <c r="X45" s="20" t="s">
        <v>13969</v>
      </c>
      <c r="Y45" s="20" t="s">
        <v>13661</v>
      </c>
      <c r="Z45" s="20" t="s">
        <v>13970</v>
      </c>
      <c r="AA45" s="20" t="s">
        <v>13971</v>
      </c>
      <c r="AB45" s="20" t="s">
        <v>13972</v>
      </c>
      <c r="AC45" s="20" t="s">
        <v>13972</v>
      </c>
      <c r="AD45" s="22"/>
    </row>
    <row r="46" spans="1:30" ht="20.45" customHeight="1" thickBot="1" x14ac:dyDescent="0.4">
      <c r="A46" s="23">
        <v>45727.385914351849</v>
      </c>
      <c r="B46" s="24" t="s">
        <v>6117</v>
      </c>
      <c r="C46" s="25">
        <v>4424251484</v>
      </c>
      <c r="D46" s="24" t="s">
        <v>13973</v>
      </c>
      <c r="E46" s="25">
        <v>2024</v>
      </c>
      <c r="F46" s="24" t="s">
        <v>13965</v>
      </c>
      <c r="G46" s="24" t="s">
        <v>11547</v>
      </c>
      <c r="H46" s="24" t="s">
        <v>13653</v>
      </c>
      <c r="I46" s="24" t="s">
        <v>13665</v>
      </c>
      <c r="J46" s="24" t="s">
        <v>11547</v>
      </c>
      <c r="K46" s="24" t="s">
        <v>13730</v>
      </c>
      <c r="L46" s="24" t="s">
        <v>13657</v>
      </c>
      <c r="M46" s="24" t="s">
        <v>13657</v>
      </c>
      <c r="N46" s="24" t="s">
        <v>13657</v>
      </c>
      <c r="O46" s="24" t="s">
        <v>13657</v>
      </c>
      <c r="P46" s="24" t="s">
        <v>13658</v>
      </c>
      <c r="Q46" s="24" t="s">
        <v>13668</v>
      </c>
      <c r="R46" s="24" t="s">
        <v>13668</v>
      </c>
      <c r="S46" s="24" t="s">
        <v>13668</v>
      </c>
      <c r="T46" s="24" t="s">
        <v>13668</v>
      </c>
      <c r="U46" s="24" t="s">
        <v>13657</v>
      </c>
      <c r="V46" s="24" t="s">
        <v>13668</v>
      </c>
      <c r="W46" s="24" t="s">
        <v>13974</v>
      </c>
      <c r="X46" s="24" t="s">
        <v>13975</v>
      </c>
      <c r="Y46" s="24" t="s">
        <v>13899</v>
      </c>
      <c r="Z46" s="24" t="s">
        <v>13976</v>
      </c>
      <c r="AA46" s="24" t="s">
        <v>13977</v>
      </c>
      <c r="AB46" s="24" t="s">
        <v>13978</v>
      </c>
      <c r="AC46" s="24" t="s">
        <v>13979</v>
      </c>
      <c r="AD46" s="26"/>
    </row>
    <row r="47" spans="1:30" ht="36" customHeight="1" thickBot="1" x14ac:dyDescent="0.4">
      <c r="A47" s="19">
        <v>45706.900462962964</v>
      </c>
      <c r="B47" s="20" t="s">
        <v>4917</v>
      </c>
      <c r="C47" s="21">
        <v>4423822824</v>
      </c>
      <c r="D47" s="20" t="s">
        <v>13980</v>
      </c>
      <c r="E47" s="21">
        <v>2023</v>
      </c>
      <c r="F47" s="20" t="s">
        <v>13965</v>
      </c>
      <c r="G47" s="20" t="s">
        <v>11547</v>
      </c>
      <c r="H47" s="20" t="s">
        <v>13653</v>
      </c>
      <c r="I47" s="20" t="s">
        <v>13665</v>
      </c>
      <c r="J47" s="20" t="s">
        <v>11547</v>
      </c>
      <c r="K47" s="20" t="s">
        <v>13730</v>
      </c>
      <c r="L47" s="20" t="s">
        <v>13657</v>
      </c>
      <c r="M47" s="20" t="s">
        <v>13657</v>
      </c>
      <c r="N47" s="20" t="s">
        <v>13657</v>
      </c>
      <c r="O47" s="20" t="s">
        <v>13657</v>
      </c>
      <c r="P47" s="20" t="s">
        <v>13657</v>
      </c>
      <c r="Q47" s="20" t="s">
        <v>13657</v>
      </c>
      <c r="R47" s="20" t="s">
        <v>13657</v>
      </c>
      <c r="S47" s="20" t="s">
        <v>13657</v>
      </c>
      <c r="T47" s="20" t="s">
        <v>13657</v>
      </c>
      <c r="U47" s="20" t="s">
        <v>13657</v>
      </c>
      <c r="V47" s="20" t="s">
        <v>13657</v>
      </c>
      <c r="W47" s="20" t="s">
        <v>13981</v>
      </c>
      <c r="X47" s="20" t="s">
        <v>13982</v>
      </c>
      <c r="Y47" s="20" t="s">
        <v>13983</v>
      </c>
      <c r="Z47" s="20" t="s">
        <v>13984</v>
      </c>
      <c r="AA47" s="20" t="s">
        <v>13985</v>
      </c>
      <c r="AB47" s="20" t="s">
        <v>13986</v>
      </c>
      <c r="AC47" s="21">
        <v>14422382100</v>
      </c>
      <c r="AD47" s="22"/>
    </row>
    <row r="48" spans="1:30" ht="30" customHeight="1" thickBot="1" x14ac:dyDescent="0.4">
      <c r="A48" s="23">
        <v>45727.387881944444</v>
      </c>
      <c r="B48" s="24" t="s">
        <v>13987</v>
      </c>
      <c r="C48" s="25">
        <v>4423374349</v>
      </c>
      <c r="D48" s="24" t="s">
        <v>13988</v>
      </c>
      <c r="E48" s="25">
        <v>2023</v>
      </c>
      <c r="F48" s="24" t="s">
        <v>13965</v>
      </c>
      <c r="G48" s="24" t="s">
        <v>11547</v>
      </c>
      <c r="H48" s="24" t="s">
        <v>13653</v>
      </c>
      <c r="I48" s="24" t="s">
        <v>13665</v>
      </c>
      <c r="J48" s="24" t="s">
        <v>11547</v>
      </c>
      <c r="K48" s="24" t="s">
        <v>13730</v>
      </c>
      <c r="L48" s="24" t="s">
        <v>13657</v>
      </c>
      <c r="M48" s="24" t="s">
        <v>13657</v>
      </c>
      <c r="N48" s="24" t="s">
        <v>13657</v>
      </c>
      <c r="O48" s="24" t="s">
        <v>13668</v>
      </c>
      <c r="P48" s="24" t="s">
        <v>13657</v>
      </c>
      <c r="Q48" s="24" t="s">
        <v>13679</v>
      </c>
      <c r="R48" s="24" t="s">
        <v>13658</v>
      </c>
      <c r="S48" s="24" t="s">
        <v>13657</v>
      </c>
      <c r="T48" s="24" t="s">
        <v>13657</v>
      </c>
      <c r="U48" s="24" t="s">
        <v>13657</v>
      </c>
      <c r="V48" s="24" t="s">
        <v>13657</v>
      </c>
      <c r="W48" s="28"/>
      <c r="X48" s="24" t="s">
        <v>13989</v>
      </c>
      <c r="Y48" s="24" t="s">
        <v>13726</v>
      </c>
      <c r="Z48" s="24" t="s">
        <v>13990</v>
      </c>
      <c r="AA48" s="24" t="s">
        <v>13991</v>
      </c>
      <c r="AB48" s="24" t="s">
        <v>13992</v>
      </c>
      <c r="AC48" s="24" t="s">
        <v>13993</v>
      </c>
      <c r="AD48" s="26"/>
    </row>
    <row r="49" spans="1:30" ht="32.450000000000003" customHeight="1" thickBot="1" x14ac:dyDescent="0.4">
      <c r="A49" s="19">
        <v>45804.424444444441</v>
      </c>
      <c r="B49" s="20" t="s">
        <v>3035</v>
      </c>
      <c r="C49" s="21">
        <v>4424870322</v>
      </c>
      <c r="D49" s="20" t="s">
        <v>13994</v>
      </c>
      <c r="E49" s="21">
        <v>2023</v>
      </c>
      <c r="F49" s="20" t="s">
        <v>13965</v>
      </c>
      <c r="G49" s="20" t="s">
        <v>11547</v>
      </c>
      <c r="H49" s="20" t="s">
        <v>13653</v>
      </c>
      <c r="I49" s="20" t="s">
        <v>13704</v>
      </c>
      <c r="J49" s="20" t="s">
        <v>13995</v>
      </c>
      <c r="K49" s="20" t="s">
        <v>13808</v>
      </c>
      <c r="L49" s="20" t="s">
        <v>13658</v>
      </c>
      <c r="M49" s="20" t="s">
        <v>13658</v>
      </c>
      <c r="N49" s="20" t="s">
        <v>13658</v>
      </c>
      <c r="O49" s="20" t="s">
        <v>13679</v>
      </c>
      <c r="P49" s="20" t="s">
        <v>13658</v>
      </c>
      <c r="Q49" s="20" t="s">
        <v>13657</v>
      </c>
      <c r="R49" s="20" t="s">
        <v>13658</v>
      </c>
      <c r="S49" s="20" t="s">
        <v>13657</v>
      </c>
      <c r="T49" s="20" t="s">
        <v>13658</v>
      </c>
      <c r="U49" s="20" t="s">
        <v>13668</v>
      </c>
      <c r="V49" s="20" t="s">
        <v>13657</v>
      </c>
      <c r="W49" s="20" t="s">
        <v>13996</v>
      </c>
      <c r="X49" s="20" t="s">
        <v>13997</v>
      </c>
      <c r="Y49" s="20" t="s">
        <v>13726</v>
      </c>
      <c r="Z49" s="20" t="s">
        <v>13998</v>
      </c>
      <c r="AA49" s="20" t="s">
        <v>13999</v>
      </c>
      <c r="AB49" s="20" t="s">
        <v>14000</v>
      </c>
      <c r="AC49" s="20" t="s">
        <v>14001</v>
      </c>
      <c r="AD49" s="22"/>
    </row>
    <row r="50" spans="1:30" ht="28.15" customHeight="1" thickBot="1" x14ac:dyDescent="0.4">
      <c r="A50" s="23">
        <v>45804.49763888889</v>
      </c>
      <c r="B50" s="24" t="s">
        <v>14002</v>
      </c>
      <c r="C50" s="25">
        <v>4422062306</v>
      </c>
      <c r="D50" s="24" t="s">
        <v>14003</v>
      </c>
      <c r="E50" s="25">
        <v>2024</v>
      </c>
      <c r="F50" s="24" t="s">
        <v>13965</v>
      </c>
      <c r="G50" s="24" t="s">
        <v>11547</v>
      </c>
      <c r="H50" s="24" t="s">
        <v>13653</v>
      </c>
      <c r="I50" s="24" t="s">
        <v>13665</v>
      </c>
      <c r="J50" s="24" t="s">
        <v>14004</v>
      </c>
      <c r="K50" s="24" t="s">
        <v>13705</v>
      </c>
      <c r="L50" s="24" t="s">
        <v>13679</v>
      </c>
      <c r="M50" s="24" t="s">
        <v>13679</v>
      </c>
      <c r="N50" s="24" t="s">
        <v>13658</v>
      </c>
      <c r="O50" s="24" t="s">
        <v>13679</v>
      </c>
      <c r="P50" s="24" t="s">
        <v>13658</v>
      </c>
      <c r="Q50" s="24" t="s">
        <v>13679</v>
      </c>
      <c r="R50" s="24" t="s">
        <v>13679</v>
      </c>
      <c r="S50" s="24" t="s">
        <v>13658</v>
      </c>
      <c r="T50" s="24" t="s">
        <v>13658</v>
      </c>
      <c r="U50" s="24" t="s">
        <v>13658</v>
      </c>
      <c r="V50" s="24" t="s">
        <v>13658</v>
      </c>
      <c r="W50" s="24" t="s">
        <v>14005</v>
      </c>
      <c r="X50" s="24" t="s">
        <v>14006</v>
      </c>
      <c r="Y50" s="24" t="s">
        <v>13661</v>
      </c>
      <c r="Z50" s="24" t="s">
        <v>14007</v>
      </c>
      <c r="AA50" s="24" t="s">
        <v>14008</v>
      </c>
      <c r="AB50" s="24" t="s">
        <v>13728</v>
      </c>
      <c r="AC50" s="24" t="s">
        <v>13728</v>
      </c>
      <c r="AD50" s="26"/>
    </row>
    <row r="51" spans="1:30" ht="29.45" customHeight="1" thickBot="1" x14ac:dyDescent="0.4">
      <c r="A51" s="19">
        <v>45729.955185185187</v>
      </c>
      <c r="B51" s="20" t="s">
        <v>6904</v>
      </c>
      <c r="C51" s="21">
        <v>4428171134</v>
      </c>
      <c r="D51" s="20" t="s">
        <v>14009</v>
      </c>
      <c r="E51" s="21">
        <v>2019</v>
      </c>
      <c r="F51" s="20" t="s">
        <v>14010</v>
      </c>
      <c r="G51" s="20" t="s">
        <v>11547</v>
      </c>
      <c r="H51" s="20" t="s">
        <v>13676</v>
      </c>
      <c r="I51" s="20" t="s">
        <v>13677</v>
      </c>
      <c r="J51" s="20" t="s">
        <v>11547</v>
      </c>
      <c r="K51" s="20" t="s">
        <v>13890</v>
      </c>
      <c r="L51" s="20" t="s">
        <v>13657</v>
      </c>
      <c r="M51" s="20" t="s">
        <v>13657</v>
      </c>
      <c r="N51" s="20" t="s">
        <v>13657</v>
      </c>
      <c r="O51" s="20" t="s">
        <v>13657</v>
      </c>
      <c r="P51" s="20" t="s">
        <v>13657</v>
      </c>
      <c r="Q51" s="20" t="s">
        <v>13657</v>
      </c>
      <c r="R51" s="20" t="s">
        <v>13657</v>
      </c>
      <c r="S51" s="20" t="s">
        <v>13657</v>
      </c>
      <c r="T51" s="20" t="s">
        <v>13657</v>
      </c>
      <c r="U51" s="20" t="s">
        <v>13657</v>
      </c>
      <c r="V51" s="20" t="s">
        <v>13657</v>
      </c>
      <c r="W51" s="20" t="s">
        <v>14011</v>
      </c>
      <c r="X51" s="20" t="s">
        <v>14012</v>
      </c>
      <c r="Y51" s="20" t="s">
        <v>14013</v>
      </c>
      <c r="Z51" s="20" t="s">
        <v>14014</v>
      </c>
      <c r="AA51" s="20" t="s">
        <v>14015</v>
      </c>
      <c r="AB51" s="20" t="s">
        <v>14016</v>
      </c>
      <c r="AC51" s="21">
        <v>4461426759</v>
      </c>
      <c r="AD51" s="22"/>
    </row>
    <row r="52" spans="1:30" ht="33" customHeight="1" thickBot="1" x14ac:dyDescent="0.4">
      <c r="A52" s="23">
        <v>45695.461469907408</v>
      </c>
      <c r="B52" s="24" t="s">
        <v>5633</v>
      </c>
      <c r="C52" s="25">
        <v>4424157125</v>
      </c>
      <c r="D52" s="24" t="s">
        <v>14017</v>
      </c>
      <c r="E52" s="25">
        <v>2023</v>
      </c>
      <c r="F52" s="24" t="s">
        <v>14010</v>
      </c>
      <c r="G52" s="24" t="s">
        <v>10910</v>
      </c>
      <c r="H52" s="24" t="s">
        <v>13905</v>
      </c>
      <c r="I52" s="24" t="s">
        <v>13688</v>
      </c>
      <c r="J52" s="24" t="s">
        <v>11547</v>
      </c>
      <c r="K52" s="24" t="s">
        <v>13906</v>
      </c>
      <c r="L52" s="24" t="s">
        <v>13658</v>
      </c>
      <c r="M52" s="24" t="s">
        <v>13658</v>
      </c>
      <c r="N52" s="24" t="s">
        <v>13657</v>
      </c>
      <c r="O52" s="24" t="s">
        <v>13657</v>
      </c>
      <c r="P52" s="24" t="s">
        <v>13657</v>
      </c>
      <c r="Q52" s="24" t="s">
        <v>13658</v>
      </c>
      <c r="R52" s="24" t="s">
        <v>13658</v>
      </c>
      <c r="S52" s="24" t="s">
        <v>13658</v>
      </c>
      <c r="T52" s="24" t="s">
        <v>13658</v>
      </c>
      <c r="U52" s="24" t="s">
        <v>13657</v>
      </c>
      <c r="V52" s="24" t="s">
        <v>13657</v>
      </c>
      <c r="W52" s="24" t="s">
        <v>14018</v>
      </c>
      <c r="X52" s="24" t="s">
        <v>14019</v>
      </c>
      <c r="Y52" s="24" t="s">
        <v>13661</v>
      </c>
      <c r="Z52" s="24" t="s">
        <v>14020</v>
      </c>
      <c r="AA52" s="24" t="s">
        <v>13694</v>
      </c>
      <c r="AB52" s="24" t="s">
        <v>13694</v>
      </c>
      <c r="AC52" s="24" t="s">
        <v>13694</v>
      </c>
      <c r="AD52" s="26"/>
    </row>
    <row r="53" spans="1:30" ht="39" customHeight="1" thickBot="1" x14ac:dyDescent="0.4">
      <c r="A53" s="19">
        <v>45695.455682870372</v>
      </c>
      <c r="B53" s="20" t="s">
        <v>8579</v>
      </c>
      <c r="C53" s="21">
        <v>4427811743</v>
      </c>
      <c r="D53" s="20" t="s">
        <v>14021</v>
      </c>
      <c r="E53" s="21">
        <v>2024</v>
      </c>
      <c r="F53" s="20" t="s">
        <v>14010</v>
      </c>
      <c r="G53" s="20" t="s">
        <v>11547</v>
      </c>
      <c r="H53" s="20" t="s">
        <v>13653</v>
      </c>
      <c r="I53" s="20" t="s">
        <v>13677</v>
      </c>
      <c r="J53" s="20" t="s">
        <v>14022</v>
      </c>
      <c r="K53" s="20" t="s">
        <v>13697</v>
      </c>
      <c r="L53" s="20" t="s">
        <v>13658</v>
      </c>
      <c r="M53" s="20" t="s">
        <v>13658</v>
      </c>
      <c r="N53" s="20" t="s">
        <v>13658</v>
      </c>
      <c r="O53" s="20" t="s">
        <v>13658</v>
      </c>
      <c r="P53" s="20" t="s">
        <v>13658</v>
      </c>
      <c r="Q53" s="20" t="s">
        <v>13658</v>
      </c>
      <c r="R53" s="20" t="s">
        <v>13658</v>
      </c>
      <c r="S53" s="20" t="s">
        <v>13658</v>
      </c>
      <c r="T53" s="20" t="s">
        <v>13658</v>
      </c>
      <c r="U53" s="20" t="s">
        <v>13658</v>
      </c>
      <c r="V53" s="20" t="s">
        <v>13658</v>
      </c>
      <c r="W53" s="20" t="s">
        <v>14023</v>
      </c>
      <c r="X53" s="20" t="s">
        <v>14024</v>
      </c>
      <c r="Y53" s="20" t="s">
        <v>14025</v>
      </c>
      <c r="Z53" s="20" t="s">
        <v>14026</v>
      </c>
      <c r="AA53" s="20" t="s">
        <v>14027</v>
      </c>
      <c r="AB53" s="20" t="s">
        <v>14028</v>
      </c>
      <c r="AC53" s="20" t="s">
        <v>14029</v>
      </c>
      <c r="AD53" s="22"/>
    </row>
    <row r="54" spans="1:30" ht="35.450000000000003" customHeight="1" thickBot="1" x14ac:dyDescent="0.4">
      <c r="A54" s="23">
        <v>45695.483761574076</v>
      </c>
      <c r="B54" s="24" t="s">
        <v>6997</v>
      </c>
      <c r="C54" s="25">
        <v>4424513027</v>
      </c>
      <c r="D54" s="24" t="s">
        <v>14030</v>
      </c>
      <c r="E54" s="25">
        <v>2024</v>
      </c>
      <c r="F54" s="24" t="s">
        <v>14010</v>
      </c>
      <c r="G54" s="24" t="s">
        <v>10910</v>
      </c>
      <c r="H54" s="24" t="s">
        <v>13653</v>
      </c>
      <c r="I54" s="24" t="s">
        <v>13688</v>
      </c>
      <c r="J54" s="24" t="s">
        <v>11547</v>
      </c>
      <c r="K54" s="24" t="s">
        <v>13756</v>
      </c>
      <c r="L54" s="24" t="s">
        <v>13658</v>
      </c>
      <c r="M54" s="24" t="s">
        <v>13658</v>
      </c>
      <c r="N54" s="24" t="s">
        <v>13658</v>
      </c>
      <c r="O54" s="24" t="s">
        <v>13658</v>
      </c>
      <c r="P54" s="24" t="s">
        <v>13658</v>
      </c>
      <c r="Q54" s="24" t="s">
        <v>13658</v>
      </c>
      <c r="R54" s="24" t="s">
        <v>13658</v>
      </c>
      <c r="S54" s="24" t="s">
        <v>13657</v>
      </c>
      <c r="T54" s="24" t="s">
        <v>13657</v>
      </c>
      <c r="U54" s="24" t="s">
        <v>13658</v>
      </c>
      <c r="V54" s="24" t="s">
        <v>13658</v>
      </c>
      <c r="W54" s="28"/>
      <c r="X54" s="24" t="s">
        <v>14031</v>
      </c>
      <c r="Y54" s="24" t="s">
        <v>13661</v>
      </c>
      <c r="Z54" s="24" t="s">
        <v>14032</v>
      </c>
      <c r="AA54" s="24" t="s">
        <v>14033</v>
      </c>
      <c r="AB54" s="24" t="s">
        <v>13749</v>
      </c>
      <c r="AC54" s="24" t="s">
        <v>13749</v>
      </c>
      <c r="AD54" s="26"/>
    </row>
    <row r="55" spans="1:30" ht="34.15" customHeight="1" thickBot="1" x14ac:dyDescent="0.4">
      <c r="A55" s="19">
        <v>45695.535729166666</v>
      </c>
      <c r="B55" s="20" t="s">
        <v>7021</v>
      </c>
      <c r="C55" s="21">
        <v>4423455173</v>
      </c>
      <c r="D55" s="20" t="s">
        <v>14034</v>
      </c>
      <c r="E55" s="21">
        <v>2024</v>
      </c>
      <c r="F55" s="20" t="s">
        <v>14010</v>
      </c>
      <c r="G55" s="20" t="s">
        <v>10910</v>
      </c>
      <c r="H55" s="20" t="s">
        <v>13653</v>
      </c>
      <c r="I55" s="20" t="s">
        <v>13665</v>
      </c>
      <c r="J55" s="20" t="s">
        <v>11547</v>
      </c>
      <c r="K55" s="20" t="s">
        <v>13890</v>
      </c>
      <c r="L55" s="20" t="s">
        <v>13658</v>
      </c>
      <c r="M55" s="20" t="s">
        <v>13658</v>
      </c>
      <c r="N55" s="20" t="s">
        <v>13658</v>
      </c>
      <c r="O55" s="20" t="s">
        <v>13658</v>
      </c>
      <c r="P55" s="20" t="s">
        <v>13658</v>
      </c>
      <c r="Q55" s="20" t="s">
        <v>13658</v>
      </c>
      <c r="R55" s="20" t="s">
        <v>13658</v>
      </c>
      <c r="S55" s="20" t="s">
        <v>13658</v>
      </c>
      <c r="T55" s="20" t="s">
        <v>13658</v>
      </c>
      <c r="U55" s="20" t="s">
        <v>13658</v>
      </c>
      <c r="V55" s="20" t="s">
        <v>13658</v>
      </c>
      <c r="W55" s="20" t="s">
        <v>14035</v>
      </c>
      <c r="X55" s="20" t="s">
        <v>14036</v>
      </c>
      <c r="Y55" s="20" t="s">
        <v>14025</v>
      </c>
      <c r="Z55" s="20" t="s">
        <v>14037</v>
      </c>
      <c r="AA55" s="20" t="s">
        <v>14034</v>
      </c>
      <c r="AB55" s="20" t="s">
        <v>14038</v>
      </c>
      <c r="AC55" s="20" t="s">
        <v>14039</v>
      </c>
      <c r="AD55" s="22"/>
    </row>
    <row r="56" spans="1:30" ht="15" customHeight="1" thickBot="1" x14ac:dyDescent="0.4">
      <c r="A56" s="23">
        <v>45695.78833333333</v>
      </c>
      <c r="B56" s="24" t="s">
        <v>14040</v>
      </c>
      <c r="C56" s="25">
        <v>4423865176</v>
      </c>
      <c r="D56" s="24" t="s">
        <v>14041</v>
      </c>
      <c r="E56" s="25">
        <v>2024</v>
      </c>
      <c r="F56" s="24" t="s">
        <v>14010</v>
      </c>
      <c r="G56" s="24" t="s">
        <v>11547</v>
      </c>
      <c r="H56" s="24" t="s">
        <v>13653</v>
      </c>
      <c r="I56" s="24" t="s">
        <v>13688</v>
      </c>
      <c r="J56" s="24" t="s">
        <v>11547</v>
      </c>
      <c r="K56" s="24" t="s">
        <v>13879</v>
      </c>
      <c r="L56" s="24" t="s">
        <v>13658</v>
      </c>
      <c r="M56" s="24" t="s">
        <v>13658</v>
      </c>
      <c r="N56" s="24" t="s">
        <v>13657</v>
      </c>
      <c r="O56" s="24" t="s">
        <v>13657</v>
      </c>
      <c r="P56" s="24" t="s">
        <v>13657</v>
      </c>
      <c r="Q56" s="24" t="s">
        <v>13657</v>
      </c>
      <c r="R56" s="24" t="s">
        <v>13658</v>
      </c>
      <c r="S56" s="24" t="s">
        <v>13658</v>
      </c>
      <c r="T56" s="24" t="s">
        <v>13657</v>
      </c>
      <c r="U56" s="24" t="s">
        <v>13657</v>
      </c>
      <c r="V56" s="24" t="s">
        <v>13658</v>
      </c>
      <c r="W56" s="24" t="s">
        <v>14042</v>
      </c>
      <c r="X56" s="24" t="s">
        <v>14043</v>
      </c>
      <c r="Y56" s="24" t="s">
        <v>13661</v>
      </c>
      <c r="Z56" s="24" t="s">
        <v>14044</v>
      </c>
      <c r="AA56" s="24" t="s">
        <v>14045</v>
      </c>
      <c r="AB56" s="24" t="s">
        <v>14046</v>
      </c>
      <c r="AC56" s="25">
        <v>4</v>
      </c>
      <c r="AD56" s="26"/>
    </row>
    <row r="57" spans="1:30" ht="49.15" customHeight="1" thickBot="1" x14ac:dyDescent="0.4">
      <c r="A57" s="19">
        <v>45695.789212962962</v>
      </c>
      <c r="B57" s="20" t="s">
        <v>8637</v>
      </c>
      <c r="C57" s="21">
        <v>9231377156</v>
      </c>
      <c r="D57" s="20" t="s">
        <v>14047</v>
      </c>
      <c r="E57" s="21">
        <v>2024</v>
      </c>
      <c r="F57" s="20" t="s">
        <v>14010</v>
      </c>
      <c r="G57" s="20" t="s">
        <v>11547</v>
      </c>
      <c r="H57" s="20" t="s">
        <v>13653</v>
      </c>
      <c r="I57" s="20" t="s">
        <v>13688</v>
      </c>
      <c r="J57" s="20" t="s">
        <v>13937</v>
      </c>
      <c r="K57" s="20" t="s">
        <v>13730</v>
      </c>
      <c r="L57" s="20" t="s">
        <v>13658</v>
      </c>
      <c r="M57" s="20" t="s">
        <v>13657</v>
      </c>
      <c r="N57" s="20" t="s">
        <v>13657</v>
      </c>
      <c r="O57" s="20" t="s">
        <v>13657</v>
      </c>
      <c r="P57" s="20" t="s">
        <v>13657</v>
      </c>
      <c r="Q57" s="20" t="s">
        <v>13657</v>
      </c>
      <c r="R57" s="20" t="s">
        <v>13658</v>
      </c>
      <c r="S57" s="20" t="s">
        <v>13657</v>
      </c>
      <c r="T57" s="20" t="s">
        <v>13657</v>
      </c>
      <c r="U57" s="20" t="s">
        <v>13657</v>
      </c>
      <c r="V57" s="20" t="s">
        <v>13657</v>
      </c>
      <c r="W57" s="20" t="s">
        <v>14048</v>
      </c>
      <c r="X57" s="20" t="s">
        <v>14049</v>
      </c>
      <c r="Y57" s="20" t="s">
        <v>13661</v>
      </c>
      <c r="Z57" s="20" t="s">
        <v>14050</v>
      </c>
      <c r="AA57" s="20" t="s">
        <v>14051</v>
      </c>
      <c r="AB57" s="20" t="s">
        <v>14052</v>
      </c>
      <c r="AC57" s="20" t="s">
        <v>14053</v>
      </c>
      <c r="AD57" s="22"/>
    </row>
    <row r="58" spans="1:30" ht="33" customHeight="1" thickBot="1" x14ac:dyDescent="0.4">
      <c r="A58" s="23">
        <v>45697.868784722225</v>
      </c>
      <c r="B58" s="24" t="s">
        <v>5618</v>
      </c>
      <c r="C58" s="25">
        <v>4428721225</v>
      </c>
      <c r="D58" s="24" t="s">
        <v>14054</v>
      </c>
      <c r="E58" s="25">
        <v>2024</v>
      </c>
      <c r="F58" s="24" t="s">
        <v>14010</v>
      </c>
      <c r="G58" s="24" t="s">
        <v>10910</v>
      </c>
      <c r="H58" s="24" t="s">
        <v>13653</v>
      </c>
      <c r="I58" s="24" t="s">
        <v>13677</v>
      </c>
      <c r="J58" s="24" t="s">
        <v>11547</v>
      </c>
      <c r="K58" s="24" t="s">
        <v>13705</v>
      </c>
      <c r="L58" s="24" t="s">
        <v>13658</v>
      </c>
      <c r="M58" s="24" t="s">
        <v>13658</v>
      </c>
      <c r="N58" s="24" t="s">
        <v>13658</v>
      </c>
      <c r="O58" s="24" t="s">
        <v>13658</v>
      </c>
      <c r="P58" s="24" t="s">
        <v>13657</v>
      </c>
      <c r="Q58" s="24" t="s">
        <v>13658</v>
      </c>
      <c r="R58" s="24" t="s">
        <v>13658</v>
      </c>
      <c r="S58" s="24" t="s">
        <v>13658</v>
      </c>
      <c r="T58" s="24" t="s">
        <v>13657</v>
      </c>
      <c r="U58" s="24" t="s">
        <v>13658</v>
      </c>
      <c r="V58" s="24" t="s">
        <v>13658</v>
      </c>
      <c r="W58" s="24" t="s">
        <v>14055</v>
      </c>
      <c r="X58" s="24" t="s">
        <v>14056</v>
      </c>
      <c r="Y58" s="24" t="s">
        <v>14057</v>
      </c>
      <c r="Z58" s="24" t="s">
        <v>14058</v>
      </c>
      <c r="AA58" s="24" t="s">
        <v>14059</v>
      </c>
      <c r="AB58" s="24" t="s">
        <v>14060</v>
      </c>
      <c r="AC58" s="24">
        <v>0</v>
      </c>
      <c r="AD58" s="26"/>
    </row>
    <row r="59" spans="1:30" ht="26.45" customHeight="1" thickBot="1" x14ac:dyDescent="0.4">
      <c r="A59" s="19">
        <v>45699.48715277778</v>
      </c>
      <c r="B59" s="20" t="s">
        <v>6943</v>
      </c>
      <c r="C59" s="21">
        <v>4427739604</v>
      </c>
      <c r="D59" s="20" t="s">
        <v>6941</v>
      </c>
      <c r="E59" s="21">
        <v>2024</v>
      </c>
      <c r="F59" s="20" t="s">
        <v>14010</v>
      </c>
      <c r="G59" s="20" t="s">
        <v>10910</v>
      </c>
      <c r="H59" s="20" t="s">
        <v>13905</v>
      </c>
      <c r="I59" s="20" t="s">
        <v>13654</v>
      </c>
      <c r="J59" s="20" t="s">
        <v>14061</v>
      </c>
      <c r="K59" s="20" t="s">
        <v>14062</v>
      </c>
      <c r="L59" s="20" t="s">
        <v>13657</v>
      </c>
      <c r="M59" s="20" t="s">
        <v>13657</v>
      </c>
      <c r="N59" s="20" t="s">
        <v>13657</v>
      </c>
      <c r="O59" s="20" t="s">
        <v>13657</v>
      </c>
      <c r="P59" s="20" t="s">
        <v>13657</v>
      </c>
      <c r="Q59" s="20" t="s">
        <v>13657</v>
      </c>
      <c r="R59" s="20" t="s">
        <v>13657</v>
      </c>
      <c r="S59" s="20" t="s">
        <v>13657</v>
      </c>
      <c r="T59" s="20" t="s">
        <v>13657</v>
      </c>
      <c r="U59" s="20" t="s">
        <v>13657</v>
      </c>
      <c r="V59" s="20" t="s">
        <v>13657</v>
      </c>
      <c r="W59" s="20" t="s">
        <v>14063</v>
      </c>
      <c r="X59" s="20" t="s">
        <v>14064</v>
      </c>
      <c r="Y59" s="20" t="s">
        <v>13661</v>
      </c>
      <c r="Z59" s="20" t="s">
        <v>14065</v>
      </c>
      <c r="AA59" s="20" t="s">
        <v>14066</v>
      </c>
      <c r="AB59" s="20" t="s">
        <v>14067</v>
      </c>
      <c r="AC59" s="21">
        <v>4422163333</v>
      </c>
      <c r="AD59" s="22"/>
    </row>
    <row r="60" spans="1:30" ht="192" hidden="1" thickBot="1" x14ac:dyDescent="0.4">
      <c r="A60" s="23">
        <v>45727.398402777777</v>
      </c>
      <c r="B60" s="24" t="s">
        <v>14068</v>
      </c>
      <c r="C60" s="25">
        <v>4422598924</v>
      </c>
      <c r="D60" s="24" t="s">
        <v>14069</v>
      </c>
      <c r="E60" s="25">
        <v>2024</v>
      </c>
      <c r="F60" s="24" t="s">
        <v>14010</v>
      </c>
      <c r="G60" s="24" t="s">
        <v>11547</v>
      </c>
      <c r="H60" s="24" t="s">
        <v>13653</v>
      </c>
      <c r="I60" s="24" t="s">
        <v>13654</v>
      </c>
      <c r="J60" s="24" t="s">
        <v>11547</v>
      </c>
      <c r="K60" s="24" t="s">
        <v>14070</v>
      </c>
      <c r="L60" s="24" t="s">
        <v>13658</v>
      </c>
      <c r="M60" s="24" t="s">
        <v>13658</v>
      </c>
      <c r="N60" s="24" t="s">
        <v>13679</v>
      </c>
      <c r="O60" s="24" t="s">
        <v>13657</v>
      </c>
      <c r="P60" s="24" t="s">
        <v>13658</v>
      </c>
      <c r="Q60" s="24" t="s">
        <v>13657</v>
      </c>
      <c r="R60" s="24" t="s">
        <v>13658</v>
      </c>
      <c r="S60" s="24" t="s">
        <v>13658</v>
      </c>
      <c r="T60" s="24" t="s">
        <v>13658</v>
      </c>
      <c r="U60" s="24" t="s">
        <v>13657</v>
      </c>
      <c r="V60" s="24" t="s">
        <v>13657</v>
      </c>
      <c r="W60" s="24" t="s">
        <v>14071</v>
      </c>
      <c r="X60" s="24" t="s">
        <v>14072</v>
      </c>
      <c r="Y60" s="24" t="s">
        <v>13661</v>
      </c>
      <c r="Z60" s="24" t="s">
        <v>14073</v>
      </c>
      <c r="AA60" s="24" t="s">
        <v>14074</v>
      </c>
      <c r="AB60" s="24" t="s">
        <v>14075</v>
      </c>
      <c r="AC60" s="25">
        <v>4423765988</v>
      </c>
      <c r="AD60" s="26"/>
    </row>
    <row r="61" spans="1:30" ht="24.6" customHeight="1" thickBot="1" x14ac:dyDescent="0.4">
      <c r="A61" s="19">
        <v>45728.974872685183</v>
      </c>
      <c r="B61" s="20" t="s">
        <v>8615</v>
      </c>
      <c r="C61" s="21">
        <v>4421322731</v>
      </c>
      <c r="D61" s="20" t="s">
        <v>14076</v>
      </c>
      <c r="E61" s="21">
        <v>2024</v>
      </c>
      <c r="F61" s="20" t="s">
        <v>14010</v>
      </c>
      <c r="G61" s="20" t="s">
        <v>10910</v>
      </c>
      <c r="H61" s="20" t="s">
        <v>13653</v>
      </c>
      <c r="I61" s="20" t="s">
        <v>13677</v>
      </c>
      <c r="J61" s="20" t="s">
        <v>11547</v>
      </c>
      <c r="K61" s="20" t="s">
        <v>13697</v>
      </c>
      <c r="L61" s="20" t="s">
        <v>13658</v>
      </c>
      <c r="M61" s="20" t="s">
        <v>13657</v>
      </c>
      <c r="N61" s="20" t="s">
        <v>13679</v>
      </c>
      <c r="O61" s="20" t="s">
        <v>13658</v>
      </c>
      <c r="P61" s="20" t="s">
        <v>13657</v>
      </c>
      <c r="Q61" s="20" t="s">
        <v>13668</v>
      </c>
      <c r="R61" s="20" t="s">
        <v>13658</v>
      </c>
      <c r="S61" s="20" t="s">
        <v>13658</v>
      </c>
      <c r="T61" s="20" t="s">
        <v>13657</v>
      </c>
      <c r="U61" s="20" t="s">
        <v>13668</v>
      </c>
      <c r="V61" s="20" t="s">
        <v>13679</v>
      </c>
      <c r="W61" s="20" t="s">
        <v>14077</v>
      </c>
      <c r="X61" s="20" t="s">
        <v>14078</v>
      </c>
      <c r="Y61" s="20" t="s">
        <v>13781</v>
      </c>
      <c r="Z61" s="20" t="s">
        <v>14079</v>
      </c>
      <c r="AA61" s="20" t="s">
        <v>14080</v>
      </c>
      <c r="AB61" s="20" t="s">
        <v>14081</v>
      </c>
      <c r="AC61" s="20" t="s">
        <v>14082</v>
      </c>
      <c r="AD61" s="22"/>
    </row>
    <row r="62" spans="1:30" ht="47.45" customHeight="1" thickBot="1" x14ac:dyDescent="0.4">
      <c r="A62" s="23">
        <v>45804.445798611108</v>
      </c>
      <c r="B62" s="24" t="s">
        <v>4095</v>
      </c>
      <c r="C62" s="25">
        <v>4425057575</v>
      </c>
      <c r="D62" s="24" t="s">
        <v>14083</v>
      </c>
      <c r="E62" s="25">
        <v>2024</v>
      </c>
      <c r="F62" s="24" t="s">
        <v>14010</v>
      </c>
      <c r="G62" s="24" t="s">
        <v>14084</v>
      </c>
      <c r="H62" s="24" t="s">
        <v>13676</v>
      </c>
      <c r="I62" s="24" t="s">
        <v>13677</v>
      </c>
      <c r="J62" s="24" t="s">
        <v>11547</v>
      </c>
      <c r="K62" s="24" t="s">
        <v>14070</v>
      </c>
      <c r="L62" s="24" t="s">
        <v>13658</v>
      </c>
      <c r="M62" s="24" t="s">
        <v>13679</v>
      </c>
      <c r="N62" s="24" t="s">
        <v>13658</v>
      </c>
      <c r="O62" s="24" t="s">
        <v>13658</v>
      </c>
      <c r="P62" s="24" t="s">
        <v>13679</v>
      </c>
      <c r="Q62" s="24" t="s">
        <v>13679</v>
      </c>
      <c r="R62" s="24" t="s">
        <v>13658</v>
      </c>
      <c r="S62" s="24" t="s">
        <v>13658</v>
      </c>
      <c r="T62" s="24" t="s">
        <v>13658</v>
      </c>
      <c r="U62" s="24" t="s">
        <v>13679</v>
      </c>
      <c r="V62" s="24" t="s">
        <v>13658</v>
      </c>
      <c r="W62" s="24" t="s">
        <v>14085</v>
      </c>
      <c r="X62" s="24" t="s">
        <v>14086</v>
      </c>
      <c r="Y62" s="24" t="s">
        <v>13661</v>
      </c>
      <c r="Z62" s="24" t="s">
        <v>13828</v>
      </c>
      <c r="AA62" s="24" t="s">
        <v>13828</v>
      </c>
      <c r="AB62" s="24" t="s">
        <v>13828</v>
      </c>
      <c r="AC62" s="24" t="s">
        <v>13828</v>
      </c>
      <c r="AD62" s="26"/>
    </row>
    <row r="63" spans="1:30" ht="32.450000000000003" customHeight="1" thickBot="1" x14ac:dyDescent="0.4">
      <c r="A63" s="19">
        <v>45804.455416666664</v>
      </c>
      <c r="B63" s="20" t="s">
        <v>14087</v>
      </c>
      <c r="C63" s="21">
        <v>4422869606</v>
      </c>
      <c r="D63" s="20" t="s">
        <v>14088</v>
      </c>
      <c r="E63" s="21">
        <v>2024</v>
      </c>
      <c r="F63" s="20" t="s">
        <v>14010</v>
      </c>
      <c r="G63" s="20" t="s">
        <v>11547</v>
      </c>
      <c r="H63" s="20" t="s">
        <v>13676</v>
      </c>
      <c r="I63" s="20" t="s">
        <v>13688</v>
      </c>
      <c r="J63" s="20" t="s">
        <v>11547</v>
      </c>
      <c r="K63" s="20" t="s">
        <v>13730</v>
      </c>
      <c r="L63" s="20" t="s">
        <v>13657</v>
      </c>
      <c r="M63" s="20" t="s">
        <v>13657</v>
      </c>
      <c r="N63" s="20" t="s">
        <v>13657</v>
      </c>
      <c r="O63" s="20" t="s">
        <v>13657</v>
      </c>
      <c r="P63" s="20" t="s">
        <v>13657</v>
      </c>
      <c r="Q63" s="20" t="s">
        <v>13658</v>
      </c>
      <c r="R63" s="20" t="s">
        <v>13658</v>
      </c>
      <c r="S63" s="20" t="s">
        <v>13657</v>
      </c>
      <c r="T63" s="20" t="s">
        <v>13657</v>
      </c>
      <c r="U63" s="20" t="s">
        <v>13657</v>
      </c>
      <c r="V63" s="20" t="s">
        <v>13657</v>
      </c>
      <c r="W63" s="20" t="s">
        <v>14089</v>
      </c>
      <c r="X63" s="20" t="s">
        <v>14090</v>
      </c>
      <c r="Y63" s="20" t="s">
        <v>14091</v>
      </c>
      <c r="Z63" s="20" t="s">
        <v>14092</v>
      </c>
      <c r="AA63" s="20" t="s">
        <v>14093</v>
      </c>
      <c r="AB63" s="20" t="s">
        <v>14094</v>
      </c>
      <c r="AC63" s="21">
        <v>4423928573</v>
      </c>
      <c r="AD63" s="22"/>
    </row>
    <row r="64" spans="1:30" ht="22.15" customHeight="1" thickBot="1" x14ac:dyDescent="0.4">
      <c r="A64" s="23">
        <v>45805.430150462962</v>
      </c>
      <c r="B64" s="24" t="s">
        <v>14095</v>
      </c>
      <c r="C64" s="25">
        <v>4192489385</v>
      </c>
      <c r="D64" s="24" t="s">
        <v>14096</v>
      </c>
      <c r="E64" s="25">
        <v>2024</v>
      </c>
      <c r="F64" s="24" t="s">
        <v>14010</v>
      </c>
      <c r="G64" s="24" t="s">
        <v>11547</v>
      </c>
      <c r="H64" s="24" t="s">
        <v>13676</v>
      </c>
      <c r="I64" s="24" t="s">
        <v>13654</v>
      </c>
      <c r="J64" s="24" t="s">
        <v>11547</v>
      </c>
      <c r="K64" s="24" t="s">
        <v>13697</v>
      </c>
      <c r="L64" s="24" t="s">
        <v>13658</v>
      </c>
      <c r="M64" s="24" t="s">
        <v>13679</v>
      </c>
      <c r="N64" s="24" t="s">
        <v>13679</v>
      </c>
      <c r="O64" s="24" t="s">
        <v>13679</v>
      </c>
      <c r="P64" s="24" t="s">
        <v>13658</v>
      </c>
      <c r="Q64" s="24" t="s">
        <v>13657</v>
      </c>
      <c r="R64" s="24" t="s">
        <v>13657</v>
      </c>
      <c r="S64" s="24" t="s">
        <v>13658</v>
      </c>
      <c r="T64" s="24" t="s">
        <v>13679</v>
      </c>
      <c r="U64" s="24" t="s">
        <v>13679</v>
      </c>
      <c r="V64" s="24" t="s">
        <v>13679</v>
      </c>
      <c r="W64" s="28"/>
      <c r="X64" s="24" t="s">
        <v>13828</v>
      </c>
      <c r="Y64" s="24" t="s">
        <v>13661</v>
      </c>
      <c r="Z64" s="24" t="s">
        <v>14097</v>
      </c>
      <c r="AA64" s="24" t="s">
        <v>14098</v>
      </c>
      <c r="AB64" s="24" t="s">
        <v>14099</v>
      </c>
      <c r="AC64" s="24" t="s">
        <v>14100</v>
      </c>
      <c r="AD64" s="26"/>
    </row>
    <row r="65" spans="1:30" ht="38.450000000000003" customHeight="1" thickBot="1" x14ac:dyDescent="0.4">
      <c r="A65" s="19">
        <v>45813.024814814817</v>
      </c>
      <c r="B65" s="20" t="s">
        <v>8539</v>
      </c>
      <c r="C65" s="21">
        <v>4411104291</v>
      </c>
      <c r="D65" s="20" t="s">
        <v>14101</v>
      </c>
      <c r="E65" s="21">
        <v>2024</v>
      </c>
      <c r="F65" s="20" t="s">
        <v>14010</v>
      </c>
      <c r="G65" s="20" t="s">
        <v>11547</v>
      </c>
      <c r="H65" s="20" t="s">
        <v>13653</v>
      </c>
      <c r="I65" s="20" t="s">
        <v>13677</v>
      </c>
      <c r="J65" s="20" t="s">
        <v>14102</v>
      </c>
      <c r="K65" s="20" t="s">
        <v>13730</v>
      </c>
      <c r="L65" s="20" t="s">
        <v>13657</v>
      </c>
      <c r="M65" s="20" t="s">
        <v>13657</v>
      </c>
      <c r="N65" s="20" t="s">
        <v>13657</v>
      </c>
      <c r="O65" s="20" t="s">
        <v>13658</v>
      </c>
      <c r="P65" s="20" t="s">
        <v>13657</v>
      </c>
      <c r="Q65" s="20" t="s">
        <v>13657</v>
      </c>
      <c r="R65" s="20" t="s">
        <v>13657</v>
      </c>
      <c r="S65" s="20" t="s">
        <v>13657</v>
      </c>
      <c r="T65" s="20" t="s">
        <v>13657</v>
      </c>
      <c r="U65" s="20" t="s">
        <v>13657</v>
      </c>
      <c r="V65" s="20" t="s">
        <v>13657</v>
      </c>
      <c r="W65" s="20" t="s">
        <v>14103</v>
      </c>
      <c r="X65" s="20" t="s">
        <v>14104</v>
      </c>
      <c r="Y65" s="20" t="s">
        <v>13774</v>
      </c>
      <c r="Z65" s="20" t="s">
        <v>14105</v>
      </c>
      <c r="AA65" s="20" t="s">
        <v>14105</v>
      </c>
      <c r="AB65" s="20" t="s">
        <v>14105</v>
      </c>
      <c r="AC65" s="20" t="s">
        <v>14105</v>
      </c>
      <c r="AD65" s="22"/>
    </row>
    <row r="66" spans="1:30" ht="26.45" customHeight="1" thickBot="1" x14ac:dyDescent="0.4">
      <c r="A66" s="23">
        <v>45695.919305555559</v>
      </c>
      <c r="B66" s="24" t="s">
        <v>8643</v>
      </c>
      <c r="C66" s="25">
        <v>4423429906</v>
      </c>
      <c r="D66" s="24" t="s">
        <v>14106</v>
      </c>
      <c r="E66" s="25">
        <v>2025</v>
      </c>
      <c r="F66" s="24" t="s">
        <v>14010</v>
      </c>
      <c r="G66" s="24" t="s">
        <v>11547</v>
      </c>
      <c r="H66" s="24" t="s">
        <v>13653</v>
      </c>
      <c r="I66" s="24" t="s">
        <v>13677</v>
      </c>
      <c r="J66" s="24" t="s">
        <v>14107</v>
      </c>
      <c r="K66" s="24" t="s">
        <v>13730</v>
      </c>
      <c r="L66" s="24" t="s">
        <v>13657</v>
      </c>
      <c r="M66" s="24" t="s">
        <v>13657</v>
      </c>
      <c r="N66" s="24" t="s">
        <v>13657</v>
      </c>
      <c r="O66" s="24" t="s">
        <v>13657</v>
      </c>
      <c r="P66" s="24" t="s">
        <v>13657</v>
      </c>
      <c r="Q66" s="24" t="s">
        <v>13657</v>
      </c>
      <c r="R66" s="24" t="s">
        <v>13657</v>
      </c>
      <c r="S66" s="24" t="s">
        <v>13657</v>
      </c>
      <c r="T66" s="24" t="s">
        <v>13657</v>
      </c>
      <c r="U66" s="24" t="s">
        <v>13657</v>
      </c>
      <c r="V66" s="24" t="s">
        <v>13657</v>
      </c>
      <c r="W66" s="28"/>
      <c r="X66" s="24" t="s">
        <v>14108</v>
      </c>
      <c r="Y66" s="24" t="s">
        <v>13661</v>
      </c>
      <c r="Z66" s="24" t="s">
        <v>14109</v>
      </c>
      <c r="AA66" s="24" t="s">
        <v>14110</v>
      </c>
      <c r="AB66" s="24" t="s">
        <v>13749</v>
      </c>
      <c r="AC66" s="24" t="s">
        <v>13749</v>
      </c>
      <c r="AD66" s="26"/>
    </row>
    <row r="67" spans="1:30" ht="32.450000000000003" customHeight="1" thickBot="1" x14ac:dyDescent="0.4">
      <c r="A67" s="19">
        <v>45698.082442129627</v>
      </c>
      <c r="B67" s="20" t="s">
        <v>8543</v>
      </c>
      <c r="C67" s="21">
        <v>4424253209</v>
      </c>
      <c r="D67" s="20" t="s">
        <v>14111</v>
      </c>
      <c r="E67" s="21">
        <v>2025</v>
      </c>
      <c r="F67" s="20" t="s">
        <v>14010</v>
      </c>
      <c r="G67" s="20" t="s">
        <v>11547</v>
      </c>
      <c r="H67" s="20" t="s">
        <v>13653</v>
      </c>
      <c r="I67" s="20" t="s">
        <v>13665</v>
      </c>
      <c r="J67" s="20" t="s">
        <v>14112</v>
      </c>
      <c r="K67" s="20" t="s">
        <v>13730</v>
      </c>
      <c r="L67" s="20" t="s">
        <v>13657</v>
      </c>
      <c r="M67" s="20" t="s">
        <v>13658</v>
      </c>
      <c r="N67" s="20" t="s">
        <v>13657</v>
      </c>
      <c r="O67" s="20" t="s">
        <v>13658</v>
      </c>
      <c r="P67" s="20" t="s">
        <v>13657</v>
      </c>
      <c r="Q67" s="20" t="s">
        <v>13658</v>
      </c>
      <c r="R67" s="20" t="s">
        <v>13657</v>
      </c>
      <c r="S67" s="20" t="s">
        <v>13657</v>
      </c>
      <c r="T67" s="20" t="s">
        <v>13657</v>
      </c>
      <c r="U67" s="20" t="s">
        <v>13657</v>
      </c>
      <c r="V67" s="20" t="s">
        <v>13657</v>
      </c>
      <c r="W67" s="20" t="s">
        <v>14113</v>
      </c>
      <c r="X67" s="20" t="s">
        <v>14114</v>
      </c>
      <c r="Y67" s="20" t="s">
        <v>13661</v>
      </c>
      <c r="Z67" s="20" t="s">
        <v>14115</v>
      </c>
      <c r="AA67" s="20" t="s">
        <v>14116</v>
      </c>
      <c r="AB67" s="20" t="s">
        <v>14117</v>
      </c>
      <c r="AC67" s="20" t="s">
        <v>14118</v>
      </c>
      <c r="AD67" s="22"/>
    </row>
    <row r="68" spans="1:30" ht="40.15" customHeight="1" thickBot="1" x14ac:dyDescent="0.4">
      <c r="A68" s="23">
        <v>45698.420706018522</v>
      </c>
      <c r="B68" s="24" t="s">
        <v>8632</v>
      </c>
      <c r="C68" s="25">
        <v>4425692640</v>
      </c>
      <c r="D68" s="24" t="s">
        <v>14119</v>
      </c>
      <c r="E68" s="25">
        <v>2025</v>
      </c>
      <c r="F68" s="24" t="s">
        <v>14010</v>
      </c>
      <c r="G68" s="24" t="s">
        <v>11547</v>
      </c>
      <c r="H68" s="24" t="s">
        <v>13653</v>
      </c>
      <c r="I68" s="24" t="s">
        <v>13654</v>
      </c>
      <c r="J68" s="24" t="s">
        <v>14102</v>
      </c>
      <c r="K68" s="24" t="s">
        <v>13723</v>
      </c>
      <c r="L68" s="24" t="s">
        <v>13658</v>
      </c>
      <c r="M68" s="24" t="s">
        <v>13657</v>
      </c>
      <c r="N68" s="24" t="s">
        <v>13657</v>
      </c>
      <c r="O68" s="24" t="s">
        <v>13658</v>
      </c>
      <c r="P68" s="24" t="s">
        <v>13679</v>
      </c>
      <c r="Q68" s="24" t="s">
        <v>13658</v>
      </c>
      <c r="R68" s="24" t="s">
        <v>13657</v>
      </c>
      <c r="S68" s="24" t="s">
        <v>13657</v>
      </c>
      <c r="T68" s="24" t="s">
        <v>13657</v>
      </c>
      <c r="U68" s="24" t="s">
        <v>13657</v>
      </c>
      <c r="V68" s="24" t="s">
        <v>13668</v>
      </c>
      <c r="W68" s="24" t="s">
        <v>14120</v>
      </c>
      <c r="X68" s="24" t="s">
        <v>14121</v>
      </c>
      <c r="Y68" s="24" t="s">
        <v>13781</v>
      </c>
      <c r="Z68" s="24" t="s">
        <v>14122</v>
      </c>
      <c r="AA68" s="24" t="s">
        <v>14123</v>
      </c>
      <c r="AB68" s="24" t="s">
        <v>14124</v>
      </c>
      <c r="AC68" s="24" t="s">
        <v>14125</v>
      </c>
      <c r="AD68" s="26"/>
    </row>
    <row r="69" spans="1:30" ht="35.450000000000003" customHeight="1" thickBot="1" x14ac:dyDescent="0.4">
      <c r="A69" s="19">
        <v>45703.679652777777</v>
      </c>
      <c r="B69" s="20" t="s">
        <v>8607</v>
      </c>
      <c r="C69" s="21">
        <v>4191553161</v>
      </c>
      <c r="D69" s="20" t="s">
        <v>14126</v>
      </c>
      <c r="E69" s="21">
        <v>2025</v>
      </c>
      <c r="F69" s="20" t="s">
        <v>14010</v>
      </c>
      <c r="G69" s="20" t="s">
        <v>11547</v>
      </c>
      <c r="H69" s="20" t="s">
        <v>13653</v>
      </c>
      <c r="I69" s="20" t="s">
        <v>13665</v>
      </c>
      <c r="J69" s="20" t="s">
        <v>13937</v>
      </c>
      <c r="K69" s="20" t="s">
        <v>13830</v>
      </c>
      <c r="L69" s="20" t="s">
        <v>13657</v>
      </c>
      <c r="M69" s="20" t="s">
        <v>13658</v>
      </c>
      <c r="N69" s="20" t="s">
        <v>13657</v>
      </c>
      <c r="O69" s="20" t="s">
        <v>13658</v>
      </c>
      <c r="P69" s="20" t="s">
        <v>13657</v>
      </c>
      <c r="Q69" s="20" t="s">
        <v>13657</v>
      </c>
      <c r="R69" s="20" t="s">
        <v>13658</v>
      </c>
      <c r="S69" s="20" t="s">
        <v>13658</v>
      </c>
      <c r="T69" s="20" t="s">
        <v>13657</v>
      </c>
      <c r="U69" s="20" t="s">
        <v>13657</v>
      </c>
      <c r="V69" s="20" t="s">
        <v>13657</v>
      </c>
      <c r="W69" s="20" t="s">
        <v>14127</v>
      </c>
      <c r="X69" s="20" t="s">
        <v>14128</v>
      </c>
      <c r="Y69" s="20" t="s">
        <v>13661</v>
      </c>
      <c r="Z69" s="20" t="s">
        <v>14129</v>
      </c>
      <c r="AA69" s="20" t="s">
        <v>14130</v>
      </c>
      <c r="AB69" s="20" t="s">
        <v>14131</v>
      </c>
      <c r="AC69" s="20" t="s">
        <v>14132</v>
      </c>
      <c r="AD69" s="22"/>
    </row>
    <row r="70" spans="1:30" ht="33" customHeight="1" thickBot="1" x14ac:dyDescent="0.4">
      <c r="A70" s="23">
        <v>45727.457407407404</v>
      </c>
      <c r="B70" s="24" t="s">
        <v>8547</v>
      </c>
      <c r="C70" s="25">
        <v>4425826197</v>
      </c>
      <c r="D70" s="24" t="s">
        <v>14133</v>
      </c>
      <c r="E70" s="25">
        <v>2025</v>
      </c>
      <c r="F70" s="24" t="s">
        <v>14010</v>
      </c>
      <c r="G70" s="24" t="s">
        <v>10910</v>
      </c>
      <c r="H70" s="24" t="s">
        <v>13653</v>
      </c>
      <c r="I70" s="24" t="s">
        <v>13654</v>
      </c>
      <c r="J70" s="24" t="s">
        <v>13937</v>
      </c>
      <c r="K70" s="24" t="s">
        <v>13925</v>
      </c>
      <c r="L70" s="24" t="s">
        <v>13658</v>
      </c>
      <c r="M70" s="24" t="s">
        <v>13657</v>
      </c>
      <c r="N70" s="24" t="s">
        <v>13658</v>
      </c>
      <c r="O70" s="24" t="s">
        <v>13658</v>
      </c>
      <c r="P70" s="24" t="s">
        <v>13657</v>
      </c>
      <c r="Q70" s="24" t="s">
        <v>13658</v>
      </c>
      <c r="R70" s="24" t="s">
        <v>13658</v>
      </c>
      <c r="S70" s="24" t="s">
        <v>13657</v>
      </c>
      <c r="T70" s="24" t="s">
        <v>13658</v>
      </c>
      <c r="U70" s="24" t="s">
        <v>13657</v>
      </c>
      <c r="V70" s="24" t="s">
        <v>13657</v>
      </c>
      <c r="W70" s="24" t="s">
        <v>14134</v>
      </c>
      <c r="X70" s="24" t="s">
        <v>14135</v>
      </c>
      <c r="Y70" s="24" t="s">
        <v>13858</v>
      </c>
      <c r="Z70" s="24" t="s">
        <v>14136</v>
      </c>
      <c r="AA70" s="24" t="s">
        <v>14137</v>
      </c>
      <c r="AB70" s="24" t="s">
        <v>14138</v>
      </c>
      <c r="AC70" s="24" t="s">
        <v>14139</v>
      </c>
      <c r="AD70" s="26"/>
    </row>
    <row r="71" spans="1:30" ht="36.6" customHeight="1" thickBot="1" x14ac:dyDescent="0.4">
      <c r="A71" s="19">
        <v>45695.552037037036</v>
      </c>
      <c r="B71" s="20" t="s">
        <v>14140</v>
      </c>
      <c r="C71" s="20" t="s">
        <v>14141</v>
      </c>
      <c r="D71" s="20" t="s">
        <v>14142</v>
      </c>
      <c r="E71" s="21">
        <v>2023</v>
      </c>
      <c r="F71" s="20" t="s">
        <v>14010</v>
      </c>
      <c r="G71" s="20" t="s">
        <v>10910</v>
      </c>
      <c r="H71" s="20" t="s">
        <v>13905</v>
      </c>
      <c r="I71" s="20" t="s">
        <v>13665</v>
      </c>
      <c r="J71" s="20" t="s">
        <v>13778</v>
      </c>
      <c r="K71" s="20" t="s">
        <v>13697</v>
      </c>
      <c r="L71" s="20" t="s">
        <v>13658</v>
      </c>
      <c r="M71" s="20" t="s">
        <v>13657</v>
      </c>
      <c r="N71" s="20" t="s">
        <v>13657</v>
      </c>
      <c r="O71" s="20" t="s">
        <v>13657</v>
      </c>
      <c r="P71" s="20" t="s">
        <v>13657</v>
      </c>
      <c r="Q71" s="20" t="s">
        <v>13657</v>
      </c>
      <c r="R71" s="20" t="s">
        <v>13657</v>
      </c>
      <c r="S71" s="20" t="s">
        <v>13658</v>
      </c>
      <c r="T71" s="20" t="s">
        <v>13657</v>
      </c>
      <c r="U71" s="20" t="s">
        <v>13657</v>
      </c>
      <c r="V71" s="20" t="s">
        <v>13657</v>
      </c>
      <c r="W71" s="20" t="s">
        <v>14143</v>
      </c>
      <c r="X71" s="20" t="s">
        <v>14144</v>
      </c>
      <c r="Y71" s="20" t="s">
        <v>14145</v>
      </c>
      <c r="Z71" s="20" t="s">
        <v>14146</v>
      </c>
      <c r="AA71" s="20" t="s">
        <v>14147</v>
      </c>
      <c r="AB71" s="20" t="s">
        <v>13884</v>
      </c>
      <c r="AC71" s="20" t="s">
        <v>13884</v>
      </c>
      <c r="AD71" s="22"/>
    </row>
    <row r="72" spans="1:30" ht="18.600000000000001" customHeight="1" thickBot="1" x14ac:dyDescent="0.4">
      <c r="A72" s="23">
        <v>45698.806076388886</v>
      </c>
      <c r="B72" s="24" t="s">
        <v>14095</v>
      </c>
      <c r="C72" s="25">
        <v>4192489385</v>
      </c>
      <c r="D72" s="24" t="s">
        <v>14096</v>
      </c>
      <c r="E72" s="25">
        <v>2023</v>
      </c>
      <c r="F72" s="24" t="s">
        <v>14010</v>
      </c>
      <c r="G72" s="24" t="s">
        <v>11547</v>
      </c>
      <c r="H72" s="24" t="s">
        <v>13676</v>
      </c>
      <c r="I72" s="24" t="s">
        <v>13688</v>
      </c>
      <c r="J72" s="24" t="s">
        <v>11547</v>
      </c>
      <c r="K72" s="24" t="s">
        <v>13746</v>
      </c>
      <c r="L72" s="24" t="s">
        <v>13658</v>
      </c>
      <c r="M72" s="24" t="s">
        <v>13657</v>
      </c>
      <c r="N72" s="24" t="s">
        <v>13657</v>
      </c>
      <c r="O72" s="24" t="s">
        <v>13658</v>
      </c>
      <c r="P72" s="24" t="s">
        <v>13658</v>
      </c>
      <c r="Q72" s="24" t="s">
        <v>13658</v>
      </c>
      <c r="R72" s="24" t="s">
        <v>13658</v>
      </c>
      <c r="S72" s="24" t="s">
        <v>13657</v>
      </c>
      <c r="T72" s="24" t="s">
        <v>13657</v>
      </c>
      <c r="U72" s="24" t="s">
        <v>13657</v>
      </c>
      <c r="V72" s="24" t="s">
        <v>13657</v>
      </c>
      <c r="W72" s="28"/>
      <c r="X72" s="24" t="s">
        <v>13751</v>
      </c>
      <c r="Y72" s="24" t="s">
        <v>13661</v>
      </c>
      <c r="Z72" s="24" t="s">
        <v>14148</v>
      </c>
      <c r="AA72" s="24" t="s">
        <v>14098</v>
      </c>
      <c r="AB72" s="24" t="s">
        <v>14149</v>
      </c>
      <c r="AC72" s="24" t="s">
        <v>14150</v>
      </c>
      <c r="AD72" s="26"/>
    </row>
    <row r="73" spans="1:30" ht="33" customHeight="1" thickBot="1" x14ac:dyDescent="0.4">
      <c r="A73" s="19">
        <v>45721.887557870374</v>
      </c>
      <c r="B73" s="20" t="s">
        <v>14151</v>
      </c>
      <c r="C73" s="21">
        <v>4424688566</v>
      </c>
      <c r="D73" s="20" t="s">
        <v>14152</v>
      </c>
      <c r="E73" s="21">
        <v>2023</v>
      </c>
      <c r="F73" s="20" t="s">
        <v>14010</v>
      </c>
      <c r="G73" s="20" t="s">
        <v>10910</v>
      </c>
      <c r="H73" s="20" t="s">
        <v>13905</v>
      </c>
      <c r="I73" s="20" t="s">
        <v>13688</v>
      </c>
      <c r="J73" s="20" t="s">
        <v>11547</v>
      </c>
      <c r="K73" s="20" t="s">
        <v>14070</v>
      </c>
      <c r="L73" s="20" t="s">
        <v>13658</v>
      </c>
      <c r="M73" s="20" t="s">
        <v>13658</v>
      </c>
      <c r="N73" s="20" t="s">
        <v>13658</v>
      </c>
      <c r="O73" s="20" t="s">
        <v>13658</v>
      </c>
      <c r="P73" s="20" t="s">
        <v>13658</v>
      </c>
      <c r="Q73" s="20" t="s">
        <v>13658</v>
      </c>
      <c r="R73" s="20" t="s">
        <v>13658</v>
      </c>
      <c r="S73" s="20" t="s">
        <v>13658</v>
      </c>
      <c r="T73" s="20" t="s">
        <v>13658</v>
      </c>
      <c r="U73" s="20" t="s">
        <v>13658</v>
      </c>
      <c r="V73" s="20" t="s">
        <v>13658</v>
      </c>
      <c r="W73" s="20" t="s">
        <v>14153</v>
      </c>
      <c r="X73" s="20" t="s">
        <v>14154</v>
      </c>
      <c r="Y73" s="20" t="s">
        <v>13661</v>
      </c>
      <c r="Z73" s="20" t="s">
        <v>13728</v>
      </c>
      <c r="AA73" s="20" t="s">
        <v>13728</v>
      </c>
      <c r="AB73" s="20" t="s">
        <v>13728</v>
      </c>
      <c r="AC73" s="20" t="s">
        <v>13728</v>
      </c>
      <c r="AD73" s="22"/>
    </row>
    <row r="74" spans="1:30" ht="33" customHeight="1" thickBot="1" x14ac:dyDescent="0.4">
      <c r="A74" s="23">
        <v>45806.096631944441</v>
      </c>
      <c r="B74" s="24" t="s">
        <v>8655</v>
      </c>
      <c r="C74" s="25">
        <v>4424326223</v>
      </c>
      <c r="D74" s="24" t="s">
        <v>14155</v>
      </c>
      <c r="E74" s="25">
        <v>2025</v>
      </c>
      <c r="F74" s="24" t="s">
        <v>14010</v>
      </c>
      <c r="G74" s="24" t="s">
        <v>10910</v>
      </c>
      <c r="H74" s="24" t="s">
        <v>13653</v>
      </c>
      <c r="I74" s="24" t="s">
        <v>13749</v>
      </c>
      <c r="J74" s="24" t="s">
        <v>11547</v>
      </c>
      <c r="K74" s="24" t="s">
        <v>14070</v>
      </c>
      <c r="L74" s="24" t="s">
        <v>13658</v>
      </c>
      <c r="M74" s="24" t="s">
        <v>13657</v>
      </c>
      <c r="N74" s="24" t="s">
        <v>13658</v>
      </c>
      <c r="O74" s="24" t="s">
        <v>13657</v>
      </c>
      <c r="P74" s="24" t="s">
        <v>13657</v>
      </c>
      <c r="Q74" s="24" t="s">
        <v>13657</v>
      </c>
      <c r="R74" s="24" t="s">
        <v>13657</v>
      </c>
      <c r="S74" s="24" t="s">
        <v>13657</v>
      </c>
      <c r="T74" s="24" t="s">
        <v>13657</v>
      </c>
      <c r="U74" s="24" t="s">
        <v>13657</v>
      </c>
      <c r="V74" s="24" t="s">
        <v>13657</v>
      </c>
      <c r="W74" s="24" t="s">
        <v>14156</v>
      </c>
      <c r="X74" s="24" t="s">
        <v>14157</v>
      </c>
      <c r="Y74" s="24" t="s">
        <v>13741</v>
      </c>
      <c r="Z74" s="24" t="s">
        <v>13749</v>
      </c>
      <c r="AA74" s="24" t="s">
        <v>13749</v>
      </c>
      <c r="AB74" s="24" t="s">
        <v>13749</v>
      </c>
      <c r="AC74" s="24" t="s">
        <v>13749</v>
      </c>
      <c r="AD74" s="26"/>
    </row>
    <row r="75" spans="1:30" ht="30" customHeight="1" thickBot="1" x14ac:dyDescent="0.4">
      <c r="A75" s="19">
        <v>45728.909756944442</v>
      </c>
      <c r="B75" s="20" t="s">
        <v>14158</v>
      </c>
      <c r="C75" s="21">
        <v>4421396641</v>
      </c>
      <c r="D75" s="20" t="s">
        <v>14159</v>
      </c>
      <c r="E75" s="21">
        <v>2023</v>
      </c>
      <c r="F75" s="20" t="s">
        <v>14010</v>
      </c>
      <c r="G75" s="20" t="s">
        <v>11547</v>
      </c>
      <c r="H75" s="20" t="s">
        <v>13676</v>
      </c>
      <c r="I75" s="20" t="s">
        <v>13704</v>
      </c>
      <c r="J75" s="20" t="s">
        <v>14160</v>
      </c>
      <c r="K75" s="20" t="s">
        <v>13730</v>
      </c>
      <c r="L75" s="20" t="s">
        <v>13657</v>
      </c>
      <c r="M75" s="20" t="s">
        <v>13657</v>
      </c>
      <c r="N75" s="20" t="s">
        <v>13668</v>
      </c>
      <c r="O75" s="20" t="s">
        <v>13657</v>
      </c>
      <c r="P75" s="20" t="s">
        <v>13668</v>
      </c>
      <c r="Q75" s="20" t="s">
        <v>13657</v>
      </c>
      <c r="R75" s="20" t="s">
        <v>13657</v>
      </c>
      <c r="S75" s="20" t="s">
        <v>13668</v>
      </c>
      <c r="T75" s="20" t="s">
        <v>13668</v>
      </c>
      <c r="U75" s="20" t="s">
        <v>13668</v>
      </c>
      <c r="V75" s="20" t="s">
        <v>13668</v>
      </c>
      <c r="W75" s="32"/>
      <c r="X75" s="20" t="s">
        <v>14161</v>
      </c>
      <c r="Y75" s="20" t="s">
        <v>13726</v>
      </c>
      <c r="Z75" s="20" t="s">
        <v>14162</v>
      </c>
      <c r="AA75" s="20" t="s">
        <v>14163</v>
      </c>
      <c r="AB75" s="20" t="s">
        <v>14164</v>
      </c>
      <c r="AC75" s="21">
        <v>5543459097</v>
      </c>
      <c r="AD75" s="22"/>
    </row>
    <row r="76" spans="1:30" ht="35.450000000000003" customHeight="1" thickBot="1" x14ac:dyDescent="0.4">
      <c r="A76" s="23">
        <v>45804.448067129626</v>
      </c>
      <c r="B76" s="24" t="s">
        <v>14165</v>
      </c>
      <c r="C76" s="25">
        <v>4422038516</v>
      </c>
      <c r="D76" s="24" t="s">
        <v>14166</v>
      </c>
      <c r="E76" s="25">
        <v>2023</v>
      </c>
      <c r="F76" s="24" t="s">
        <v>14010</v>
      </c>
      <c r="G76" s="24" t="s">
        <v>11547</v>
      </c>
      <c r="H76" s="24" t="s">
        <v>13653</v>
      </c>
      <c r="I76" s="24" t="s">
        <v>13665</v>
      </c>
      <c r="J76" s="24" t="s">
        <v>11547</v>
      </c>
      <c r="K76" s="24" t="s">
        <v>13746</v>
      </c>
      <c r="L76" s="24" t="s">
        <v>13657</v>
      </c>
      <c r="M76" s="24" t="s">
        <v>13657</v>
      </c>
      <c r="N76" s="24" t="s">
        <v>13657</v>
      </c>
      <c r="O76" s="24" t="s">
        <v>13658</v>
      </c>
      <c r="P76" s="24" t="s">
        <v>13657</v>
      </c>
      <c r="Q76" s="24" t="s">
        <v>13658</v>
      </c>
      <c r="R76" s="24" t="s">
        <v>13658</v>
      </c>
      <c r="S76" s="24" t="s">
        <v>13657</v>
      </c>
      <c r="T76" s="24" t="s">
        <v>13657</v>
      </c>
      <c r="U76" s="24" t="s">
        <v>13657</v>
      </c>
      <c r="V76" s="24" t="s">
        <v>13657</v>
      </c>
      <c r="W76" s="24" t="s">
        <v>14006</v>
      </c>
      <c r="X76" s="24" t="s">
        <v>14167</v>
      </c>
      <c r="Y76" s="24" t="s">
        <v>14168</v>
      </c>
      <c r="Z76" s="24" t="s">
        <v>14169</v>
      </c>
      <c r="AA76" s="24" t="s">
        <v>14170</v>
      </c>
      <c r="AB76" s="24" t="s">
        <v>14171</v>
      </c>
      <c r="AC76" s="25">
        <v>4421381714</v>
      </c>
      <c r="AD76" s="26"/>
    </row>
    <row r="77" spans="1:30" ht="47.45" customHeight="1" thickBot="1" x14ac:dyDescent="0.4">
      <c r="A77" s="19">
        <v>45695.465752314813</v>
      </c>
      <c r="B77" s="20" t="s">
        <v>7213</v>
      </c>
      <c r="C77" s="21">
        <v>4423336069</v>
      </c>
      <c r="D77" s="20" t="s">
        <v>14172</v>
      </c>
      <c r="E77" s="21">
        <v>2024</v>
      </c>
      <c r="F77" s="20" t="s">
        <v>14173</v>
      </c>
      <c r="G77" s="20" t="s">
        <v>10910</v>
      </c>
      <c r="H77" s="20" t="s">
        <v>13653</v>
      </c>
      <c r="I77" s="20" t="s">
        <v>13688</v>
      </c>
      <c r="J77" s="20" t="s">
        <v>14174</v>
      </c>
      <c r="K77" s="20" t="s">
        <v>13697</v>
      </c>
      <c r="L77" s="20" t="s">
        <v>13679</v>
      </c>
      <c r="M77" s="20" t="s">
        <v>13658</v>
      </c>
      <c r="N77" s="20" t="s">
        <v>13668</v>
      </c>
      <c r="O77" s="20" t="s">
        <v>13668</v>
      </c>
      <c r="P77" s="20" t="s">
        <v>13679</v>
      </c>
      <c r="Q77" s="20" t="s">
        <v>13679</v>
      </c>
      <c r="R77" s="20" t="s">
        <v>13679</v>
      </c>
      <c r="S77" s="20" t="s">
        <v>13679</v>
      </c>
      <c r="T77" s="20" t="s">
        <v>13658</v>
      </c>
      <c r="U77" s="20" t="s">
        <v>13658</v>
      </c>
      <c r="V77" s="20" t="s">
        <v>13658</v>
      </c>
      <c r="W77" s="20" t="s">
        <v>14175</v>
      </c>
      <c r="X77" s="20" t="s">
        <v>14176</v>
      </c>
      <c r="Y77" s="20" t="s">
        <v>13781</v>
      </c>
      <c r="Z77" s="20" t="s">
        <v>14177</v>
      </c>
      <c r="AA77" s="20" t="s">
        <v>14178</v>
      </c>
      <c r="AB77" s="20" t="s">
        <v>14179</v>
      </c>
      <c r="AC77" s="21">
        <v>4422269331</v>
      </c>
      <c r="AD77" s="22"/>
    </row>
    <row r="78" spans="1:30" ht="42" customHeight="1" thickBot="1" x14ac:dyDescent="0.4">
      <c r="A78" s="23">
        <v>45804.405891203707</v>
      </c>
      <c r="B78" s="24" t="s">
        <v>5819</v>
      </c>
      <c r="C78" s="25">
        <v>4421076950</v>
      </c>
      <c r="D78" s="24" t="s">
        <v>14180</v>
      </c>
      <c r="E78" s="25">
        <v>2024</v>
      </c>
      <c r="F78" s="24" t="s">
        <v>14173</v>
      </c>
      <c r="G78" s="24" t="s">
        <v>11547</v>
      </c>
      <c r="H78" s="24" t="s">
        <v>13653</v>
      </c>
      <c r="I78" s="24" t="s">
        <v>13665</v>
      </c>
      <c r="J78" s="24" t="s">
        <v>11547</v>
      </c>
      <c r="K78" s="24" t="s">
        <v>13730</v>
      </c>
      <c r="L78" s="24" t="s">
        <v>13657</v>
      </c>
      <c r="M78" s="24" t="s">
        <v>13657</v>
      </c>
      <c r="N78" s="24" t="s">
        <v>13657</v>
      </c>
      <c r="O78" s="24" t="s">
        <v>13657</v>
      </c>
      <c r="P78" s="24" t="s">
        <v>13657</v>
      </c>
      <c r="Q78" s="24" t="s">
        <v>13657</v>
      </c>
      <c r="R78" s="24" t="s">
        <v>13657</v>
      </c>
      <c r="S78" s="24" t="s">
        <v>13657</v>
      </c>
      <c r="T78" s="24" t="s">
        <v>13657</v>
      </c>
      <c r="U78" s="24" t="s">
        <v>13657</v>
      </c>
      <c r="V78" s="24" t="s">
        <v>13657</v>
      </c>
      <c r="W78" s="24" t="s">
        <v>14181</v>
      </c>
      <c r="X78" s="24" t="s">
        <v>14182</v>
      </c>
      <c r="Y78" s="24" t="s">
        <v>14013</v>
      </c>
      <c r="Z78" s="24" t="s">
        <v>14183</v>
      </c>
      <c r="AA78" s="24" t="s">
        <v>14184</v>
      </c>
      <c r="AB78" s="24" t="s">
        <v>14185</v>
      </c>
      <c r="AC78" s="24" t="s">
        <v>13828</v>
      </c>
      <c r="AD78" s="26"/>
    </row>
    <row r="79" spans="1:30" ht="30" customHeight="1" thickBot="1" x14ac:dyDescent="0.4">
      <c r="A79" s="19">
        <v>45804.515023148146</v>
      </c>
      <c r="B79" s="20" t="s">
        <v>14186</v>
      </c>
      <c r="C79" s="21">
        <v>4421788451</v>
      </c>
      <c r="D79" s="20" t="s">
        <v>14187</v>
      </c>
      <c r="E79" s="21">
        <v>2024</v>
      </c>
      <c r="F79" s="20" t="s">
        <v>14173</v>
      </c>
      <c r="G79" s="20" t="s">
        <v>11547</v>
      </c>
      <c r="H79" s="20" t="s">
        <v>13653</v>
      </c>
      <c r="I79" s="20" t="s">
        <v>13704</v>
      </c>
      <c r="J79" s="20" t="s">
        <v>14188</v>
      </c>
      <c r="K79" s="20" t="s">
        <v>13730</v>
      </c>
      <c r="L79" s="20" t="s">
        <v>13657</v>
      </c>
      <c r="M79" s="20" t="s">
        <v>13658</v>
      </c>
      <c r="N79" s="20" t="s">
        <v>13657</v>
      </c>
      <c r="O79" s="20" t="s">
        <v>13658</v>
      </c>
      <c r="P79" s="20" t="s">
        <v>13658</v>
      </c>
      <c r="Q79" s="20" t="s">
        <v>13658</v>
      </c>
      <c r="R79" s="20" t="s">
        <v>13658</v>
      </c>
      <c r="S79" s="20" t="s">
        <v>13657</v>
      </c>
      <c r="T79" s="20" t="s">
        <v>13658</v>
      </c>
      <c r="U79" s="20" t="s">
        <v>13658</v>
      </c>
      <c r="V79" s="20" t="s">
        <v>13657</v>
      </c>
      <c r="W79" s="20" t="s">
        <v>14189</v>
      </c>
      <c r="X79" s="20" t="s">
        <v>14190</v>
      </c>
      <c r="Y79" s="20" t="s">
        <v>13661</v>
      </c>
      <c r="Z79" s="20" t="s">
        <v>14191</v>
      </c>
      <c r="AA79" s="20" t="s">
        <v>13728</v>
      </c>
      <c r="AB79" s="20" t="s">
        <v>13728</v>
      </c>
      <c r="AC79" s="20" t="s">
        <v>13728</v>
      </c>
      <c r="AD79" s="22"/>
    </row>
    <row r="80" spans="1:30" ht="25.9" customHeight="1" thickBot="1" x14ac:dyDescent="0.4">
      <c r="A80" s="23">
        <v>45804.801608796297</v>
      </c>
      <c r="B80" s="24" t="s">
        <v>5813</v>
      </c>
      <c r="C80" s="25">
        <v>4421841486</v>
      </c>
      <c r="D80" s="24" t="s">
        <v>14192</v>
      </c>
      <c r="E80" s="25">
        <v>2024</v>
      </c>
      <c r="F80" s="24" t="s">
        <v>14173</v>
      </c>
      <c r="G80" s="24" t="s">
        <v>10910</v>
      </c>
      <c r="H80" s="24" t="s">
        <v>13905</v>
      </c>
      <c r="I80" s="24" t="s">
        <v>14193</v>
      </c>
      <c r="J80" s="24" t="s">
        <v>11547</v>
      </c>
      <c r="K80" s="24" t="s">
        <v>14070</v>
      </c>
      <c r="L80" s="24" t="s">
        <v>13668</v>
      </c>
      <c r="M80" s="24" t="s">
        <v>13668</v>
      </c>
      <c r="N80" s="24" t="s">
        <v>13668</v>
      </c>
      <c r="O80" s="24" t="s">
        <v>13668</v>
      </c>
      <c r="P80" s="24" t="s">
        <v>13668</v>
      </c>
      <c r="Q80" s="24" t="s">
        <v>13668</v>
      </c>
      <c r="R80" s="24" t="s">
        <v>13668</v>
      </c>
      <c r="S80" s="24" t="s">
        <v>13668</v>
      </c>
      <c r="T80" s="24" t="s">
        <v>13668</v>
      </c>
      <c r="U80" s="24" t="s">
        <v>13668</v>
      </c>
      <c r="V80" s="24" t="s">
        <v>13668</v>
      </c>
      <c r="W80" s="24" t="s">
        <v>14194</v>
      </c>
      <c r="X80" s="24" t="s">
        <v>13728</v>
      </c>
      <c r="Y80" s="24" t="s">
        <v>13858</v>
      </c>
      <c r="Z80" s="24" t="s">
        <v>13728</v>
      </c>
      <c r="AA80" s="24" t="s">
        <v>13728</v>
      </c>
      <c r="AB80" s="24" t="s">
        <v>13728</v>
      </c>
      <c r="AC80" s="24" t="s">
        <v>13728</v>
      </c>
      <c r="AD80" s="26"/>
    </row>
    <row r="81" spans="1:30" ht="38.450000000000003" customHeight="1" thickBot="1" x14ac:dyDescent="0.4">
      <c r="A81" s="19">
        <v>45698.77952546296</v>
      </c>
      <c r="B81" s="20" t="s">
        <v>14195</v>
      </c>
      <c r="C81" s="21">
        <v>4422829937</v>
      </c>
      <c r="D81" s="20" t="s">
        <v>14196</v>
      </c>
      <c r="E81" s="21">
        <v>2023</v>
      </c>
      <c r="F81" s="20" t="s">
        <v>14173</v>
      </c>
      <c r="G81" s="20" t="s">
        <v>11547</v>
      </c>
      <c r="H81" s="20" t="s">
        <v>13676</v>
      </c>
      <c r="I81" s="20" t="s">
        <v>13704</v>
      </c>
      <c r="J81" s="20" t="s">
        <v>11547</v>
      </c>
      <c r="K81" s="20" t="s">
        <v>13730</v>
      </c>
      <c r="L81" s="20" t="s">
        <v>13658</v>
      </c>
      <c r="M81" s="20" t="s">
        <v>13658</v>
      </c>
      <c r="N81" s="20" t="s">
        <v>13658</v>
      </c>
      <c r="O81" s="20" t="s">
        <v>13657</v>
      </c>
      <c r="P81" s="20" t="s">
        <v>13658</v>
      </c>
      <c r="Q81" s="20" t="s">
        <v>13658</v>
      </c>
      <c r="R81" s="20" t="s">
        <v>13658</v>
      </c>
      <c r="S81" s="20" t="s">
        <v>13658</v>
      </c>
      <c r="T81" s="20" t="s">
        <v>13657</v>
      </c>
      <c r="U81" s="20" t="s">
        <v>13657</v>
      </c>
      <c r="V81" s="20" t="s">
        <v>13657</v>
      </c>
      <c r="W81" s="20" t="s">
        <v>14197</v>
      </c>
      <c r="X81" s="20" t="s">
        <v>14198</v>
      </c>
      <c r="Y81" s="20" t="s">
        <v>13774</v>
      </c>
      <c r="Z81" s="20" t="s">
        <v>14199</v>
      </c>
      <c r="AA81" s="20" t="s">
        <v>14200</v>
      </c>
      <c r="AB81" s="20" t="s">
        <v>14201</v>
      </c>
      <c r="AC81" s="21">
        <v>4422963900</v>
      </c>
      <c r="AD81" s="22"/>
    </row>
    <row r="82" spans="1:30" ht="28.15" customHeight="1" thickBot="1" x14ac:dyDescent="0.4">
      <c r="A82" s="23">
        <v>45701.780046296299</v>
      </c>
      <c r="B82" s="24" t="s">
        <v>4367</v>
      </c>
      <c r="C82" s="25">
        <v>4425542271</v>
      </c>
      <c r="D82" s="24" t="s">
        <v>14202</v>
      </c>
      <c r="E82" s="25">
        <v>2023</v>
      </c>
      <c r="F82" s="24" t="s">
        <v>14173</v>
      </c>
      <c r="G82" s="24" t="s">
        <v>10910</v>
      </c>
      <c r="H82" s="24" t="s">
        <v>13653</v>
      </c>
      <c r="I82" s="24" t="s">
        <v>13665</v>
      </c>
      <c r="J82" s="24" t="s">
        <v>11547</v>
      </c>
      <c r="K82" s="24" t="s">
        <v>13656</v>
      </c>
      <c r="L82" s="24" t="s">
        <v>13668</v>
      </c>
      <c r="M82" s="24" t="s">
        <v>13668</v>
      </c>
      <c r="N82" s="24" t="s">
        <v>13657</v>
      </c>
      <c r="O82" s="24" t="s">
        <v>13657</v>
      </c>
      <c r="P82" s="24" t="s">
        <v>13657</v>
      </c>
      <c r="Q82" s="24" t="s">
        <v>13658</v>
      </c>
      <c r="R82" s="24" t="s">
        <v>13658</v>
      </c>
      <c r="S82" s="24" t="s">
        <v>13657</v>
      </c>
      <c r="T82" s="24" t="s">
        <v>13657</v>
      </c>
      <c r="U82" s="24" t="s">
        <v>13658</v>
      </c>
      <c r="V82" s="24" t="s">
        <v>13657</v>
      </c>
      <c r="W82" s="24" t="s">
        <v>14203</v>
      </c>
      <c r="X82" s="24" t="s">
        <v>13661</v>
      </c>
      <c r="Y82" s="24" t="s">
        <v>13661</v>
      </c>
      <c r="Z82" s="24" t="s">
        <v>14162</v>
      </c>
      <c r="AA82" s="24" t="s">
        <v>14204</v>
      </c>
      <c r="AB82" s="24" t="s">
        <v>14205</v>
      </c>
      <c r="AC82" s="24">
        <v>525543548602</v>
      </c>
      <c r="AD82" s="26"/>
    </row>
    <row r="83" spans="1:30" ht="42.6" customHeight="1" thickBot="1" x14ac:dyDescent="0.4">
      <c r="A83" s="19">
        <v>45727.378622685188</v>
      </c>
      <c r="B83" s="20" t="s">
        <v>14206</v>
      </c>
      <c r="C83" s="21">
        <v>4428530377</v>
      </c>
      <c r="D83" s="20" t="s">
        <v>14207</v>
      </c>
      <c r="E83" s="21">
        <v>2023</v>
      </c>
      <c r="F83" s="20" t="s">
        <v>14173</v>
      </c>
      <c r="G83" s="20" t="s">
        <v>10910</v>
      </c>
      <c r="H83" s="20" t="s">
        <v>13653</v>
      </c>
      <c r="I83" s="20" t="s">
        <v>13688</v>
      </c>
      <c r="J83" s="20" t="s">
        <v>14208</v>
      </c>
      <c r="K83" s="20" t="s">
        <v>13723</v>
      </c>
      <c r="L83" s="20" t="s">
        <v>13658</v>
      </c>
      <c r="M83" s="20" t="s">
        <v>13657</v>
      </c>
      <c r="N83" s="20" t="s">
        <v>13657</v>
      </c>
      <c r="O83" s="20" t="s">
        <v>13658</v>
      </c>
      <c r="P83" s="20" t="s">
        <v>13658</v>
      </c>
      <c r="Q83" s="20" t="s">
        <v>13657</v>
      </c>
      <c r="R83" s="20" t="s">
        <v>13657</v>
      </c>
      <c r="S83" s="20" t="s">
        <v>13657</v>
      </c>
      <c r="T83" s="20" t="s">
        <v>13657</v>
      </c>
      <c r="U83" s="20" t="s">
        <v>13657</v>
      </c>
      <c r="V83" s="20" t="s">
        <v>13657</v>
      </c>
      <c r="W83" s="20" t="s">
        <v>14209</v>
      </c>
      <c r="X83" s="20" t="s">
        <v>14210</v>
      </c>
      <c r="Y83" s="20" t="s">
        <v>13726</v>
      </c>
      <c r="Z83" s="20" t="s">
        <v>14211</v>
      </c>
      <c r="AA83" s="20" t="s">
        <v>14212</v>
      </c>
      <c r="AB83" s="20" t="s">
        <v>14213</v>
      </c>
      <c r="AC83" s="21">
        <v>7531010808</v>
      </c>
      <c r="AD83" s="22"/>
    </row>
    <row r="84" spans="1:30" ht="27.6" customHeight="1" thickBot="1" x14ac:dyDescent="0.4">
      <c r="A84" s="23">
        <v>45695.405069444445</v>
      </c>
      <c r="B84" s="24" t="s">
        <v>5819</v>
      </c>
      <c r="C84" s="25">
        <v>4421076950</v>
      </c>
      <c r="D84" s="24" t="s">
        <v>14180</v>
      </c>
      <c r="E84" s="24" t="s">
        <v>14214</v>
      </c>
      <c r="F84" s="24" t="s">
        <v>14173</v>
      </c>
      <c r="G84" s="24" t="s">
        <v>11547</v>
      </c>
      <c r="H84" s="24" t="s">
        <v>13653</v>
      </c>
      <c r="I84" s="24" t="s">
        <v>13665</v>
      </c>
      <c r="J84" s="24" t="s">
        <v>11547</v>
      </c>
      <c r="K84" s="24" t="s">
        <v>13730</v>
      </c>
      <c r="L84" s="24" t="s">
        <v>13657</v>
      </c>
      <c r="M84" s="24" t="s">
        <v>13657</v>
      </c>
      <c r="N84" s="24" t="s">
        <v>13657</v>
      </c>
      <c r="O84" s="24" t="s">
        <v>13657</v>
      </c>
      <c r="P84" s="24" t="s">
        <v>13657</v>
      </c>
      <c r="Q84" s="24" t="s">
        <v>13657</v>
      </c>
      <c r="R84" s="24" t="s">
        <v>13657</v>
      </c>
      <c r="S84" s="24" t="s">
        <v>13657</v>
      </c>
      <c r="T84" s="24" t="s">
        <v>13657</v>
      </c>
      <c r="U84" s="24" t="s">
        <v>13657</v>
      </c>
      <c r="V84" s="24" t="s">
        <v>13657</v>
      </c>
      <c r="W84" s="24" t="s">
        <v>14215</v>
      </c>
      <c r="X84" s="24" t="s">
        <v>14216</v>
      </c>
      <c r="Y84" s="24" t="s">
        <v>13858</v>
      </c>
      <c r="Z84" s="24" t="s">
        <v>14183</v>
      </c>
      <c r="AA84" s="24" t="s">
        <v>14217</v>
      </c>
      <c r="AB84" s="24" t="s">
        <v>14218</v>
      </c>
      <c r="AC84" s="25">
        <v>4423952484</v>
      </c>
      <c r="AD84" s="26"/>
    </row>
    <row r="85" spans="1:30" ht="39" thickBot="1" x14ac:dyDescent="0.4">
      <c r="A85" s="19">
        <v>45824.844409722224</v>
      </c>
      <c r="B85" s="20" t="s">
        <v>7213</v>
      </c>
      <c r="C85" s="21">
        <v>4423336069</v>
      </c>
      <c r="D85" s="20" t="s">
        <v>14219</v>
      </c>
      <c r="E85" s="33">
        <v>45444</v>
      </c>
      <c r="F85" s="20" t="s">
        <v>14173</v>
      </c>
      <c r="G85" s="20" t="s">
        <v>10910</v>
      </c>
      <c r="H85" s="20" t="s">
        <v>13676</v>
      </c>
      <c r="I85" s="20" t="s">
        <v>13688</v>
      </c>
      <c r="J85" s="20" t="s">
        <v>14220</v>
      </c>
      <c r="K85" s="20" t="s">
        <v>14020</v>
      </c>
      <c r="L85" s="20" t="s">
        <v>13679</v>
      </c>
      <c r="M85" s="20" t="s">
        <v>13679</v>
      </c>
      <c r="N85" s="20" t="s">
        <v>13679</v>
      </c>
      <c r="O85" s="20" t="s">
        <v>13679</v>
      </c>
      <c r="P85" s="20" t="s">
        <v>13679</v>
      </c>
      <c r="Q85" s="20" t="s">
        <v>13679</v>
      </c>
      <c r="R85" s="20" t="s">
        <v>13658</v>
      </c>
      <c r="S85" s="20" t="s">
        <v>13679</v>
      </c>
      <c r="T85" s="20" t="s">
        <v>13657</v>
      </c>
      <c r="U85" s="20" t="s">
        <v>13668</v>
      </c>
      <c r="V85" s="20" t="s">
        <v>13657</v>
      </c>
      <c r="W85" s="20" t="s">
        <v>14221</v>
      </c>
      <c r="X85" s="20" t="s">
        <v>14222</v>
      </c>
      <c r="Y85" s="20" t="s">
        <v>13899</v>
      </c>
      <c r="Z85" s="20" t="s">
        <v>14223</v>
      </c>
      <c r="AA85" s="20" t="s">
        <v>14223</v>
      </c>
      <c r="AB85" s="20" t="s">
        <v>14223</v>
      </c>
      <c r="AC85" s="20" t="s">
        <v>14223</v>
      </c>
      <c r="AD85" s="34">
        <v>43466</v>
      </c>
    </row>
    <row r="86" spans="1:30" ht="30.6" customHeight="1" thickBot="1" x14ac:dyDescent="0.4">
      <c r="A86" s="23">
        <v>45696.463437500002</v>
      </c>
      <c r="B86" s="24" t="s">
        <v>14224</v>
      </c>
      <c r="C86" s="25">
        <v>4423335118</v>
      </c>
      <c r="D86" s="24" t="s">
        <v>14225</v>
      </c>
      <c r="E86" s="25">
        <v>2013</v>
      </c>
      <c r="F86" s="24" t="s">
        <v>14226</v>
      </c>
      <c r="G86" s="24" t="s">
        <v>11547</v>
      </c>
      <c r="H86" s="24" t="s">
        <v>13676</v>
      </c>
      <c r="I86" s="24" t="s">
        <v>13688</v>
      </c>
      <c r="J86" s="24" t="s">
        <v>11547</v>
      </c>
      <c r="K86" s="24" t="s">
        <v>13697</v>
      </c>
      <c r="L86" s="24" t="s">
        <v>13658</v>
      </c>
      <c r="M86" s="24" t="s">
        <v>13658</v>
      </c>
      <c r="N86" s="24" t="s">
        <v>13679</v>
      </c>
      <c r="O86" s="24" t="s">
        <v>13679</v>
      </c>
      <c r="P86" s="24" t="s">
        <v>13679</v>
      </c>
      <c r="Q86" s="24" t="s">
        <v>13658</v>
      </c>
      <c r="R86" s="24" t="s">
        <v>13658</v>
      </c>
      <c r="S86" s="24" t="s">
        <v>13657</v>
      </c>
      <c r="T86" s="24" t="s">
        <v>13658</v>
      </c>
      <c r="U86" s="24" t="s">
        <v>13658</v>
      </c>
      <c r="V86" s="24" t="s">
        <v>13679</v>
      </c>
      <c r="W86" s="24" t="s">
        <v>14227</v>
      </c>
      <c r="X86" s="24" t="s">
        <v>14228</v>
      </c>
      <c r="Y86" s="24" t="s">
        <v>13858</v>
      </c>
      <c r="Z86" s="24" t="s">
        <v>14229</v>
      </c>
      <c r="AA86" s="24" t="s">
        <v>10910</v>
      </c>
      <c r="AB86" s="24" t="s">
        <v>10910</v>
      </c>
      <c r="AC86" s="24" t="s">
        <v>10910</v>
      </c>
      <c r="AD86" s="26"/>
    </row>
    <row r="87" spans="1:30" ht="31.9" customHeight="1" thickBot="1" x14ac:dyDescent="0.4">
      <c r="A87" s="19">
        <v>45695.413055555553</v>
      </c>
      <c r="B87" s="20" t="s">
        <v>8065</v>
      </c>
      <c r="C87" s="21">
        <v>4142195958</v>
      </c>
      <c r="D87" s="20" t="s">
        <v>14230</v>
      </c>
      <c r="E87" s="21">
        <v>2019</v>
      </c>
      <c r="F87" s="20" t="s">
        <v>14226</v>
      </c>
      <c r="G87" s="20" t="s">
        <v>11547</v>
      </c>
      <c r="H87" s="20" t="s">
        <v>13653</v>
      </c>
      <c r="I87" s="21">
        <v>1770</v>
      </c>
      <c r="J87" s="20" t="s">
        <v>14102</v>
      </c>
      <c r="K87" s="20" t="s">
        <v>13723</v>
      </c>
      <c r="L87" s="20" t="s">
        <v>13658</v>
      </c>
      <c r="M87" s="20" t="s">
        <v>13668</v>
      </c>
      <c r="N87" s="20" t="s">
        <v>13668</v>
      </c>
      <c r="O87" s="20" t="s">
        <v>13657</v>
      </c>
      <c r="P87" s="20" t="s">
        <v>13657</v>
      </c>
      <c r="Q87" s="20" t="s">
        <v>13657</v>
      </c>
      <c r="R87" s="20" t="s">
        <v>13668</v>
      </c>
      <c r="S87" s="20" t="s">
        <v>13657</v>
      </c>
      <c r="T87" s="20" t="s">
        <v>13668</v>
      </c>
      <c r="U87" s="20" t="s">
        <v>13657</v>
      </c>
      <c r="V87" s="20" t="s">
        <v>13668</v>
      </c>
      <c r="W87" s="20" t="s">
        <v>14231</v>
      </c>
      <c r="X87" s="20" t="s">
        <v>14232</v>
      </c>
      <c r="Y87" s="20" t="s">
        <v>13661</v>
      </c>
      <c r="Z87" s="20" t="s">
        <v>14233</v>
      </c>
      <c r="AA87" s="20" t="s">
        <v>14234</v>
      </c>
      <c r="AB87" s="20" t="s">
        <v>14234</v>
      </c>
      <c r="AC87" s="20" t="s">
        <v>14234</v>
      </c>
      <c r="AD87" s="22"/>
    </row>
    <row r="88" spans="1:30" ht="30.6" customHeight="1" thickBot="1" x14ac:dyDescent="0.4">
      <c r="A88" s="23">
        <v>45695.397164351853</v>
      </c>
      <c r="B88" s="24" t="s">
        <v>14235</v>
      </c>
      <c r="C88" s="25">
        <v>4271034162</v>
      </c>
      <c r="D88" s="24" t="s">
        <v>14236</v>
      </c>
      <c r="E88" s="25">
        <v>2023</v>
      </c>
      <c r="F88" s="24" t="s">
        <v>14226</v>
      </c>
      <c r="G88" s="24" t="s">
        <v>10910</v>
      </c>
      <c r="H88" s="24" t="s">
        <v>13905</v>
      </c>
      <c r="I88" s="24" t="s">
        <v>13677</v>
      </c>
      <c r="J88" s="24" t="s">
        <v>11547</v>
      </c>
      <c r="K88" s="24" t="s">
        <v>13756</v>
      </c>
      <c r="L88" s="24" t="s">
        <v>13658</v>
      </c>
      <c r="M88" s="24" t="s">
        <v>13657</v>
      </c>
      <c r="N88" s="24" t="s">
        <v>13657</v>
      </c>
      <c r="O88" s="24" t="s">
        <v>13657</v>
      </c>
      <c r="P88" s="24" t="s">
        <v>13658</v>
      </c>
      <c r="Q88" s="24" t="s">
        <v>13658</v>
      </c>
      <c r="R88" s="24" t="s">
        <v>13658</v>
      </c>
      <c r="S88" s="24" t="s">
        <v>13657</v>
      </c>
      <c r="T88" s="24" t="s">
        <v>13657</v>
      </c>
      <c r="U88" s="24" t="s">
        <v>13657</v>
      </c>
      <c r="V88" s="24" t="s">
        <v>13657</v>
      </c>
      <c r="W88" s="24" t="s">
        <v>14237</v>
      </c>
      <c r="X88" s="24" t="s">
        <v>14238</v>
      </c>
      <c r="Y88" s="24" t="s">
        <v>14239</v>
      </c>
      <c r="Z88" s="24" t="s">
        <v>14240</v>
      </c>
      <c r="AA88" s="24" t="s">
        <v>14241</v>
      </c>
      <c r="AB88" s="24" t="s">
        <v>14242</v>
      </c>
      <c r="AC88" s="24" t="s">
        <v>13828</v>
      </c>
      <c r="AD88" s="26"/>
    </row>
    <row r="89" spans="1:30" ht="24" customHeight="1" thickBot="1" x14ac:dyDescent="0.4">
      <c r="A89" s="19">
        <v>45695.402025462965</v>
      </c>
      <c r="B89" s="20" t="s">
        <v>3476</v>
      </c>
      <c r="C89" s="21">
        <v>4426665357</v>
      </c>
      <c r="D89" s="20" t="s">
        <v>14243</v>
      </c>
      <c r="E89" s="21">
        <v>2023</v>
      </c>
      <c r="F89" s="20" t="s">
        <v>14226</v>
      </c>
      <c r="G89" s="20" t="s">
        <v>11547</v>
      </c>
      <c r="H89" s="20" t="s">
        <v>13653</v>
      </c>
      <c r="I89" s="20" t="s">
        <v>13688</v>
      </c>
      <c r="J89" s="20" t="s">
        <v>11547</v>
      </c>
      <c r="K89" s="20" t="s">
        <v>13730</v>
      </c>
      <c r="L89" s="20" t="s">
        <v>13658</v>
      </c>
      <c r="M89" s="20" t="s">
        <v>13657</v>
      </c>
      <c r="N89" s="20" t="s">
        <v>13657</v>
      </c>
      <c r="O89" s="20" t="s">
        <v>13658</v>
      </c>
      <c r="P89" s="20" t="s">
        <v>13658</v>
      </c>
      <c r="Q89" s="20" t="s">
        <v>13657</v>
      </c>
      <c r="R89" s="20" t="s">
        <v>13657</v>
      </c>
      <c r="S89" s="20" t="s">
        <v>13657</v>
      </c>
      <c r="T89" s="20" t="s">
        <v>13657</v>
      </c>
      <c r="U89" s="20" t="s">
        <v>13658</v>
      </c>
      <c r="V89" s="20" t="s">
        <v>13657</v>
      </c>
      <c r="W89" s="20" t="s">
        <v>14244</v>
      </c>
      <c r="X89" s="20" t="s">
        <v>14245</v>
      </c>
      <c r="Y89" s="20" t="s">
        <v>13768</v>
      </c>
      <c r="Z89" s="20" t="s">
        <v>14246</v>
      </c>
      <c r="AA89" s="20" t="s">
        <v>14247</v>
      </c>
      <c r="AB89" s="20" t="s">
        <v>14248</v>
      </c>
      <c r="AC89" s="21">
        <v>4426665357</v>
      </c>
      <c r="AD89" s="22"/>
    </row>
    <row r="90" spans="1:30" ht="30.6" customHeight="1" thickBot="1" x14ac:dyDescent="0.4">
      <c r="A90" s="23">
        <v>45695.438206018516</v>
      </c>
      <c r="B90" s="24" t="s">
        <v>14249</v>
      </c>
      <c r="C90" s="25">
        <v>4141121657</v>
      </c>
      <c r="D90" s="24" t="s">
        <v>14250</v>
      </c>
      <c r="E90" s="25">
        <v>2023</v>
      </c>
      <c r="F90" s="24" t="s">
        <v>14226</v>
      </c>
      <c r="G90" s="24" t="s">
        <v>11547</v>
      </c>
      <c r="H90" s="24" t="s">
        <v>13653</v>
      </c>
      <c r="I90" s="24" t="s">
        <v>13688</v>
      </c>
      <c r="J90" s="24" t="s">
        <v>11547</v>
      </c>
      <c r="K90" s="24" t="s">
        <v>13723</v>
      </c>
      <c r="L90" s="24" t="s">
        <v>13657</v>
      </c>
      <c r="M90" s="24" t="s">
        <v>13657</v>
      </c>
      <c r="N90" s="24" t="s">
        <v>13657</v>
      </c>
      <c r="O90" s="24" t="s">
        <v>13657</v>
      </c>
      <c r="P90" s="24" t="s">
        <v>13657</v>
      </c>
      <c r="Q90" s="24" t="s">
        <v>13657</v>
      </c>
      <c r="R90" s="24" t="s">
        <v>13658</v>
      </c>
      <c r="S90" s="24" t="s">
        <v>13657</v>
      </c>
      <c r="T90" s="24" t="s">
        <v>13657</v>
      </c>
      <c r="U90" s="24" t="s">
        <v>13657</v>
      </c>
      <c r="V90" s="24" t="s">
        <v>13657</v>
      </c>
      <c r="W90" s="28"/>
      <c r="X90" s="24" t="s">
        <v>14251</v>
      </c>
      <c r="Y90" s="24" t="s">
        <v>13661</v>
      </c>
      <c r="Z90" s="24" t="s">
        <v>14252</v>
      </c>
      <c r="AA90" s="24" t="s">
        <v>14253</v>
      </c>
      <c r="AB90" s="24" t="s">
        <v>14254</v>
      </c>
      <c r="AC90" s="25">
        <v>4271807329</v>
      </c>
      <c r="AD90" s="26"/>
    </row>
    <row r="91" spans="1:30" ht="41.45" customHeight="1" thickBot="1" x14ac:dyDescent="0.4">
      <c r="A91" s="19">
        <v>45695.613854166666</v>
      </c>
      <c r="B91" s="20" t="s">
        <v>3308</v>
      </c>
      <c r="C91" s="21">
        <v>4424636056</v>
      </c>
      <c r="D91" s="20" t="s">
        <v>14255</v>
      </c>
      <c r="E91" s="21">
        <v>2023</v>
      </c>
      <c r="F91" s="20" t="s">
        <v>14226</v>
      </c>
      <c r="G91" s="20" t="s">
        <v>10910</v>
      </c>
      <c r="H91" s="20" t="s">
        <v>13653</v>
      </c>
      <c r="I91" s="20" t="s">
        <v>13654</v>
      </c>
      <c r="J91" s="20" t="s">
        <v>14256</v>
      </c>
      <c r="K91" s="20" t="s">
        <v>13705</v>
      </c>
      <c r="L91" s="20" t="s">
        <v>13658</v>
      </c>
      <c r="M91" s="20" t="s">
        <v>13657</v>
      </c>
      <c r="N91" s="20" t="s">
        <v>13658</v>
      </c>
      <c r="O91" s="20" t="s">
        <v>13658</v>
      </c>
      <c r="P91" s="20" t="s">
        <v>13657</v>
      </c>
      <c r="Q91" s="20" t="s">
        <v>13657</v>
      </c>
      <c r="R91" s="20" t="s">
        <v>13658</v>
      </c>
      <c r="S91" s="20" t="s">
        <v>13658</v>
      </c>
      <c r="T91" s="20" t="s">
        <v>13658</v>
      </c>
      <c r="U91" s="20" t="s">
        <v>13658</v>
      </c>
      <c r="V91" s="20" t="s">
        <v>13657</v>
      </c>
      <c r="W91" s="20" t="s">
        <v>14257</v>
      </c>
      <c r="X91" s="20" t="s">
        <v>14258</v>
      </c>
      <c r="Y91" s="20" t="s">
        <v>13741</v>
      </c>
      <c r="Z91" s="20" t="s">
        <v>14259</v>
      </c>
      <c r="AA91" s="20" t="s">
        <v>14260</v>
      </c>
      <c r="AB91" s="20" t="s">
        <v>14260</v>
      </c>
      <c r="AC91" s="20" t="s">
        <v>14260</v>
      </c>
      <c r="AD91" s="22"/>
    </row>
    <row r="92" spans="1:30" ht="48.6" customHeight="1" thickBot="1" x14ac:dyDescent="0.4">
      <c r="A92" s="23">
        <v>45695.71638888889</v>
      </c>
      <c r="B92" s="24" t="s">
        <v>3545</v>
      </c>
      <c r="C92" s="25">
        <v>4421466840</v>
      </c>
      <c r="D92" s="24" t="s">
        <v>14261</v>
      </c>
      <c r="E92" s="25">
        <v>2023</v>
      </c>
      <c r="F92" s="24" t="s">
        <v>14226</v>
      </c>
      <c r="G92" s="24" t="s">
        <v>11547</v>
      </c>
      <c r="H92" s="24" t="s">
        <v>13653</v>
      </c>
      <c r="I92" s="24" t="s">
        <v>13688</v>
      </c>
      <c r="J92" s="24" t="s">
        <v>11547</v>
      </c>
      <c r="K92" s="24" t="s">
        <v>14070</v>
      </c>
      <c r="L92" s="24" t="s">
        <v>13657</v>
      </c>
      <c r="M92" s="24" t="s">
        <v>13658</v>
      </c>
      <c r="N92" s="24" t="s">
        <v>13658</v>
      </c>
      <c r="O92" s="24" t="s">
        <v>13657</v>
      </c>
      <c r="P92" s="24" t="s">
        <v>13657</v>
      </c>
      <c r="Q92" s="24" t="s">
        <v>13668</v>
      </c>
      <c r="R92" s="24" t="s">
        <v>13668</v>
      </c>
      <c r="S92" s="24" t="s">
        <v>13657</v>
      </c>
      <c r="T92" s="24" t="s">
        <v>13657</v>
      </c>
      <c r="U92" s="24" t="s">
        <v>13658</v>
      </c>
      <c r="V92" s="24" t="s">
        <v>13657</v>
      </c>
      <c r="W92" s="24" t="s">
        <v>14262</v>
      </c>
      <c r="X92" s="24" t="s">
        <v>14263</v>
      </c>
      <c r="Y92" s="24" t="s">
        <v>13692</v>
      </c>
      <c r="Z92" s="24" t="s">
        <v>14264</v>
      </c>
      <c r="AA92" s="24" t="s">
        <v>13728</v>
      </c>
      <c r="AB92" s="24" t="s">
        <v>13728</v>
      </c>
      <c r="AC92" s="24" t="s">
        <v>13728</v>
      </c>
      <c r="AD92" s="26"/>
    </row>
    <row r="93" spans="1:30" ht="42" customHeight="1" thickBot="1" x14ac:dyDescent="0.4">
      <c r="A93" s="19">
        <v>45695.937326388892</v>
      </c>
      <c r="B93" s="20" t="s">
        <v>5060</v>
      </c>
      <c r="C93" s="21">
        <v>4423175813</v>
      </c>
      <c r="D93" s="20" t="s">
        <v>14265</v>
      </c>
      <c r="E93" s="21">
        <v>2023</v>
      </c>
      <c r="F93" s="20" t="s">
        <v>14226</v>
      </c>
      <c r="G93" s="20" t="s">
        <v>11547</v>
      </c>
      <c r="H93" s="20" t="s">
        <v>13653</v>
      </c>
      <c r="I93" s="20" t="s">
        <v>13704</v>
      </c>
      <c r="J93" s="20" t="s">
        <v>11547</v>
      </c>
      <c r="K93" s="20" t="s">
        <v>13730</v>
      </c>
      <c r="L93" s="20" t="s">
        <v>13657</v>
      </c>
      <c r="M93" s="20" t="s">
        <v>13657</v>
      </c>
      <c r="N93" s="20" t="s">
        <v>13657</v>
      </c>
      <c r="O93" s="20" t="s">
        <v>13657</v>
      </c>
      <c r="P93" s="20" t="s">
        <v>13657</v>
      </c>
      <c r="Q93" s="20" t="s">
        <v>13657</v>
      </c>
      <c r="R93" s="20" t="s">
        <v>13657</v>
      </c>
      <c r="S93" s="20" t="s">
        <v>13679</v>
      </c>
      <c r="T93" s="20" t="s">
        <v>13658</v>
      </c>
      <c r="U93" s="20" t="s">
        <v>13657</v>
      </c>
      <c r="V93" s="20" t="s">
        <v>13657</v>
      </c>
      <c r="W93" s="20" t="s">
        <v>14266</v>
      </c>
      <c r="X93" s="20" t="s">
        <v>14267</v>
      </c>
      <c r="Y93" s="20" t="s">
        <v>13661</v>
      </c>
      <c r="Z93" s="20" t="s">
        <v>14268</v>
      </c>
      <c r="AA93" s="20" t="s">
        <v>14269</v>
      </c>
      <c r="AB93" s="20" t="s">
        <v>14270</v>
      </c>
      <c r="AC93" s="21">
        <v>5527021001</v>
      </c>
      <c r="AD93" s="22"/>
    </row>
    <row r="94" spans="1:30" ht="40.15" customHeight="1" thickBot="1" x14ac:dyDescent="0.4">
      <c r="A94" s="23">
        <v>45698.457708333335</v>
      </c>
      <c r="B94" s="24" t="s">
        <v>5140</v>
      </c>
      <c r="C94" s="25">
        <v>4427399304</v>
      </c>
      <c r="D94" s="24" t="s">
        <v>14271</v>
      </c>
      <c r="E94" s="25">
        <v>2023</v>
      </c>
      <c r="F94" s="24" t="s">
        <v>14226</v>
      </c>
      <c r="G94" s="24" t="s">
        <v>11547</v>
      </c>
      <c r="H94" s="24" t="s">
        <v>13653</v>
      </c>
      <c r="I94" s="24" t="s">
        <v>13704</v>
      </c>
      <c r="J94" s="24" t="s">
        <v>11547</v>
      </c>
      <c r="K94" s="24" t="s">
        <v>13723</v>
      </c>
      <c r="L94" s="24" t="s">
        <v>13658</v>
      </c>
      <c r="M94" s="24" t="s">
        <v>13658</v>
      </c>
      <c r="N94" s="24" t="s">
        <v>13657</v>
      </c>
      <c r="O94" s="24" t="s">
        <v>13658</v>
      </c>
      <c r="P94" s="24" t="s">
        <v>13658</v>
      </c>
      <c r="Q94" s="24" t="s">
        <v>13658</v>
      </c>
      <c r="R94" s="24" t="s">
        <v>13658</v>
      </c>
      <c r="S94" s="24" t="s">
        <v>13657</v>
      </c>
      <c r="T94" s="24" t="s">
        <v>13657</v>
      </c>
      <c r="U94" s="24" t="s">
        <v>13657</v>
      </c>
      <c r="V94" s="24" t="s">
        <v>13657</v>
      </c>
      <c r="W94" s="24" t="s">
        <v>14272</v>
      </c>
      <c r="X94" s="24" t="s">
        <v>14273</v>
      </c>
      <c r="Y94" s="24" t="s">
        <v>13661</v>
      </c>
      <c r="Z94" s="24" t="s">
        <v>14274</v>
      </c>
      <c r="AA94" s="24" t="s">
        <v>14275</v>
      </c>
      <c r="AB94" s="24" t="s">
        <v>14276</v>
      </c>
      <c r="AC94" s="25">
        <v>4422295000</v>
      </c>
      <c r="AD94" s="26"/>
    </row>
    <row r="95" spans="1:30" ht="47.45" customHeight="1" thickBot="1" x14ac:dyDescent="0.4">
      <c r="A95" s="19">
        <v>45698.555486111109</v>
      </c>
      <c r="B95" s="20" t="s">
        <v>14277</v>
      </c>
      <c r="C95" s="21">
        <v>4427194462</v>
      </c>
      <c r="D95" s="20" t="s">
        <v>14278</v>
      </c>
      <c r="E95" s="21">
        <v>2023</v>
      </c>
      <c r="F95" s="20" t="s">
        <v>14226</v>
      </c>
      <c r="G95" s="20" t="s">
        <v>11547</v>
      </c>
      <c r="H95" s="20" t="s">
        <v>13653</v>
      </c>
      <c r="I95" s="37">
        <v>26100</v>
      </c>
      <c r="J95" s="20" t="s">
        <v>14279</v>
      </c>
      <c r="K95" s="20" t="s">
        <v>13705</v>
      </c>
      <c r="L95" s="20" t="s">
        <v>13657</v>
      </c>
      <c r="M95" s="20" t="s">
        <v>13657</v>
      </c>
      <c r="N95" s="20" t="s">
        <v>13657</v>
      </c>
      <c r="O95" s="20" t="s">
        <v>13657</v>
      </c>
      <c r="P95" s="20" t="s">
        <v>13657</v>
      </c>
      <c r="Q95" s="20" t="s">
        <v>13657</v>
      </c>
      <c r="R95" s="20" t="s">
        <v>13657</v>
      </c>
      <c r="S95" s="20" t="s">
        <v>13657</v>
      </c>
      <c r="T95" s="20" t="s">
        <v>13657</v>
      </c>
      <c r="U95" s="20" t="s">
        <v>13658</v>
      </c>
      <c r="V95" s="20" t="s">
        <v>13657</v>
      </c>
      <c r="W95" s="20" t="s">
        <v>14280</v>
      </c>
      <c r="X95" s="20" t="s">
        <v>14281</v>
      </c>
      <c r="Y95" s="20" t="s">
        <v>13726</v>
      </c>
      <c r="Z95" s="20" t="s">
        <v>14282</v>
      </c>
      <c r="AA95" s="20" t="s">
        <v>14283</v>
      </c>
      <c r="AB95" s="20" t="s">
        <v>14284</v>
      </c>
      <c r="AC95" s="20" t="s">
        <v>14285</v>
      </c>
      <c r="AD95" s="22"/>
    </row>
    <row r="96" spans="1:30" ht="41.45" customHeight="1" thickBot="1" x14ac:dyDescent="0.4">
      <c r="A96" s="23">
        <v>45699.307905092595</v>
      </c>
      <c r="B96" s="24" t="s">
        <v>3297</v>
      </c>
      <c r="C96" s="25">
        <v>4426471882</v>
      </c>
      <c r="D96" s="24" t="s">
        <v>14286</v>
      </c>
      <c r="E96" s="25">
        <v>2023</v>
      </c>
      <c r="F96" s="24" t="s">
        <v>14226</v>
      </c>
      <c r="G96" s="24" t="s">
        <v>11547</v>
      </c>
      <c r="H96" s="24" t="s">
        <v>13653</v>
      </c>
      <c r="I96" s="24" t="s">
        <v>13665</v>
      </c>
      <c r="J96" s="24" t="s">
        <v>11547</v>
      </c>
      <c r="K96" s="24" t="s">
        <v>13705</v>
      </c>
      <c r="L96" s="24" t="s">
        <v>13657</v>
      </c>
      <c r="M96" s="24" t="s">
        <v>13657</v>
      </c>
      <c r="N96" s="24" t="s">
        <v>13657</v>
      </c>
      <c r="O96" s="24" t="s">
        <v>13658</v>
      </c>
      <c r="P96" s="24" t="s">
        <v>13657</v>
      </c>
      <c r="Q96" s="24" t="s">
        <v>13658</v>
      </c>
      <c r="R96" s="24" t="s">
        <v>13657</v>
      </c>
      <c r="S96" s="24" t="s">
        <v>13657</v>
      </c>
      <c r="T96" s="24" t="s">
        <v>13657</v>
      </c>
      <c r="U96" s="24" t="s">
        <v>13657</v>
      </c>
      <c r="V96" s="24" t="s">
        <v>13657</v>
      </c>
      <c r="W96" s="24" t="s">
        <v>14287</v>
      </c>
      <c r="X96" s="24" t="s">
        <v>14288</v>
      </c>
      <c r="Y96" s="24" t="s">
        <v>13661</v>
      </c>
      <c r="Z96" s="24" t="s">
        <v>14289</v>
      </c>
      <c r="AA96" s="24" t="s">
        <v>13749</v>
      </c>
      <c r="AB96" s="24" t="s">
        <v>14290</v>
      </c>
      <c r="AC96" s="25">
        <v>4426471882</v>
      </c>
      <c r="AD96" s="26"/>
    </row>
    <row r="97" spans="1:30" ht="34.15" customHeight="1" thickBot="1" x14ac:dyDescent="0.4">
      <c r="A97" s="19">
        <v>45727.712488425925</v>
      </c>
      <c r="B97" s="20" t="s">
        <v>14291</v>
      </c>
      <c r="C97" s="20" t="s">
        <v>14292</v>
      </c>
      <c r="D97" s="20" t="s">
        <v>14293</v>
      </c>
      <c r="E97" s="21">
        <v>2023</v>
      </c>
      <c r="F97" s="20" t="s">
        <v>14226</v>
      </c>
      <c r="G97" s="20" t="s">
        <v>11547</v>
      </c>
      <c r="H97" s="20" t="s">
        <v>13676</v>
      </c>
      <c r="I97" s="20" t="s">
        <v>13677</v>
      </c>
      <c r="J97" s="20" t="s">
        <v>11547</v>
      </c>
      <c r="K97" s="20" t="s">
        <v>13890</v>
      </c>
      <c r="L97" s="20" t="s">
        <v>13679</v>
      </c>
      <c r="M97" s="20" t="s">
        <v>13679</v>
      </c>
      <c r="N97" s="20" t="s">
        <v>13679</v>
      </c>
      <c r="O97" s="20" t="s">
        <v>13679</v>
      </c>
      <c r="P97" s="20" t="s">
        <v>13679</v>
      </c>
      <c r="Q97" s="20" t="s">
        <v>13657</v>
      </c>
      <c r="R97" s="20" t="s">
        <v>13658</v>
      </c>
      <c r="S97" s="20" t="s">
        <v>13657</v>
      </c>
      <c r="T97" s="20" t="s">
        <v>13657</v>
      </c>
      <c r="U97" s="20" t="s">
        <v>13657</v>
      </c>
      <c r="V97" s="20" t="s">
        <v>13668</v>
      </c>
      <c r="W97" s="20" t="s">
        <v>14294</v>
      </c>
      <c r="X97" s="20" t="s">
        <v>14295</v>
      </c>
      <c r="Y97" s="20" t="s">
        <v>13726</v>
      </c>
      <c r="Z97" s="20" t="s">
        <v>14296</v>
      </c>
      <c r="AA97" s="20" t="s">
        <v>13728</v>
      </c>
      <c r="AB97" s="20" t="s">
        <v>13728</v>
      </c>
      <c r="AC97" s="20" t="s">
        <v>14292</v>
      </c>
      <c r="AD97" s="22"/>
    </row>
    <row r="98" spans="1:30" ht="42.6" customHeight="1" thickBot="1" x14ac:dyDescent="0.4">
      <c r="A98" s="23">
        <v>45804.409351851849</v>
      </c>
      <c r="B98" s="24" t="s">
        <v>6416</v>
      </c>
      <c r="C98" s="25">
        <v>4423263857</v>
      </c>
      <c r="D98" s="24" t="s">
        <v>14297</v>
      </c>
      <c r="E98" s="25">
        <v>2023</v>
      </c>
      <c r="F98" s="24" t="s">
        <v>14226</v>
      </c>
      <c r="G98" s="24" t="s">
        <v>11547</v>
      </c>
      <c r="H98" s="24" t="s">
        <v>13653</v>
      </c>
      <c r="I98" s="24" t="s">
        <v>13704</v>
      </c>
      <c r="J98" s="24" t="s">
        <v>11547</v>
      </c>
      <c r="K98" s="24" t="s">
        <v>13925</v>
      </c>
      <c r="L98" s="24" t="s">
        <v>13658</v>
      </c>
      <c r="M98" s="24" t="s">
        <v>13657</v>
      </c>
      <c r="N98" s="24" t="s">
        <v>13657</v>
      </c>
      <c r="O98" s="24" t="s">
        <v>13657</v>
      </c>
      <c r="P98" s="24" t="s">
        <v>13658</v>
      </c>
      <c r="Q98" s="24" t="s">
        <v>13657</v>
      </c>
      <c r="R98" s="24" t="s">
        <v>13657</v>
      </c>
      <c r="S98" s="24" t="s">
        <v>13657</v>
      </c>
      <c r="T98" s="24" t="s">
        <v>13657</v>
      </c>
      <c r="U98" s="24" t="s">
        <v>13658</v>
      </c>
      <c r="V98" s="24" t="s">
        <v>13657</v>
      </c>
      <c r="W98" s="24" t="s">
        <v>14298</v>
      </c>
      <c r="X98" s="24" t="s">
        <v>14299</v>
      </c>
      <c r="Y98" s="24" t="s">
        <v>13661</v>
      </c>
      <c r="Z98" s="24" t="s">
        <v>14300</v>
      </c>
      <c r="AA98" s="24" t="s">
        <v>14301</v>
      </c>
      <c r="AB98" s="24" t="s">
        <v>14301</v>
      </c>
      <c r="AC98" s="24" t="s">
        <v>14301</v>
      </c>
      <c r="AD98" s="26"/>
    </row>
    <row r="99" spans="1:30" ht="36" customHeight="1" thickBot="1" x14ac:dyDescent="0.4">
      <c r="A99" s="19">
        <v>45804.41547453704</v>
      </c>
      <c r="B99" s="20" t="s">
        <v>4998</v>
      </c>
      <c r="C99" s="21">
        <v>4427781873</v>
      </c>
      <c r="D99" s="20" t="s">
        <v>14302</v>
      </c>
      <c r="E99" s="21">
        <v>2023</v>
      </c>
      <c r="F99" s="20" t="s">
        <v>14226</v>
      </c>
      <c r="G99" s="20" t="s">
        <v>11547</v>
      </c>
      <c r="H99" s="20" t="s">
        <v>13653</v>
      </c>
      <c r="I99" s="20" t="s">
        <v>13704</v>
      </c>
      <c r="J99" s="20" t="s">
        <v>11547</v>
      </c>
      <c r="K99" s="20" t="s">
        <v>13730</v>
      </c>
      <c r="L99" s="20" t="s">
        <v>13657</v>
      </c>
      <c r="M99" s="20" t="s">
        <v>13657</v>
      </c>
      <c r="N99" s="20" t="s">
        <v>13657</v>
      </c>
      <c r="O99" s="20" t="s">
        <v>13657</v>
      </c>
      <c r="P99" s="20" t="s">
        <v>13657</v>
      </c>
      <c r="Q99" s="20" t="s">
        <v>13658</v>
      </c>
      <c r="R99" s="20" t="s">
        <v>13668</v>
      </c>
      <c r="S99" s="20" t="s">
        <v>13668</v>
      </c>
      <c r="T99" s="20" t="s">
        <v>13668</v>
      </c>
      <c r="U99" s="20" t="s">
        <v>13668</v>
      </c>
      <c r="V99" s="20" t="s">
        <v>13668</v>
      </c>
      <c r="W99" s="20" t="s">
        <v>14303</v>
      </c>
      <c r="X99" s="20" t="s">
        <v>14304</v>
      </c>
      <c r="Y99" s="20" t="s">
        <v>13858</v>
      </c>
      <c r="Z99" s="20" t="s">
        <v>14305</v>
      </c>
      <c r="AA99" s="20" t="s">
        <v>14306</v>
      </c>
      <c r="AB99" s="20" t="s">
        <v>14307</v>
      </c>
      <c r="AC99" s="21">
        <v>4421371822</v>
      </c>
      <c r="AD99" s="22"/>
    </row>
    <row r="100" spans="1:30" ht="47.45" customHeight="1" thickBot="1" x14ac:dyDescent="0.4">
      <c r="A100" s="23">
        <v>45804.522407407407</v>
      </c>
      <c r="B100" s="24" t="s">
        <v>5087</v>
      </c>
      <c r="C100" s="25">
        <v>4423239053</v>
      </c>
      <c r="D100" s="24" t="s">
        <v>14308</v>
      </c>
      <c r="E100" s="25">
        <v>2023</v>
      </c>
      <c r="F100" s="24" t="s">
        <v>14226</v>
      </c>
      <c r="G100" s="24" t="s">
        <v>11547</v>
      </c>
      <c r="H100" s="24" t="s">
        <v>13905</v>
      </c>
      <c r="I100" s="24" t="s">
        <v>13665</v>
      </c>
      <c r="J100" s="24" t="s">
        <v>11547</v>
      </c>
      <c r="K100" s="24" t="s">
        <v>13890</v>
      </c>
      <c r="L100" s="24" t="s">
        <v>13657</v>
      </c>
      <c r="M100" s="24" t="s">
        <v>13657</v>
      </c>
      <c r="N100" s="24" t="s">
        <v>13657</v>
      </c>
      <c r="O100" s="24" t="s">
        <v>13668</v>
      </c>
      <c r="P100" s="24" t="s">
        <v>13668</v>
      </c>
      <c r="Q100" s="24" t="s">
        <v>13658</v>
      </c>
      <c r="R100" s="24" t="s">
        <v>13657</v>
      </c>
      <c r="S100" s="24" t="s">
        <v>13679</v>
      </c>
      <c r="T100" s="24" t="s">
        <v>13658</v>
      </c>
      <c r="U100" s="24" t="s">
        <v>13657</v>
      </c>
      <c r="V100" s="24" t="s">
        <v>13657</v>
      </c>
      <c r="W100" s="28"/>
      <c r="X100" s="24" t="s">
        <v>14309</v>
      </c>
      <c r="Y100" s="24" t="s">
        <v>13858</v>
      </c>
      <c r="Z100" s="24" t="s">
        <v>14310</v>
      </c>
      <c r="AA100" s="24" t="s">
        <v>14311</v>
      </c>
      <c r="AB100" s="24" t="s">
        <v>14312</v>
      </c>
      <c r="AC100" s="25">
        <v>7773672710</v>
      </c>
      <c r="AD100" s="26"/>
    </row>
    <row r="101" spans="1:30" ht="36" customHeight="1" thickBot="1" x14ac:dyDescent="0.4">
      <c r="A101" s="19">
        <v>45804.583020833335</v>
      </c>
      <c r="B101" s="20" t="s">
        <v>14313</v>
      </c>
      <c r="C101" s="21">
        <v>4423175813</v>
      </c>
      <c r="D101" s="20" t="s">
        <v>14265</v>
      </c>
      <c r="E101" s="21">
        <v>2023</v>
      </c>
      <c r="F101" s="20" t="s">
        <v>14226</v>
      </c>
      <c r="G101" s="20" t="s">
        <v>11547</v>
      </c>
      <c r="H101" s="20" t="s">
        <v>13653</v>
      </c>
      <c r="I101" s="20" t="s">
        <v>13688</v>
      </c>
      <c r="J101" s="20" t="s">
        <v>11547</v>
      </c>
      <c r="K101" s="20" t="s">
        <v>13730</v>
      </c>
      <c r="L101" s="20" t="s">
        <v>13657</v>
      </c>
      <c r="M101" s="20" t="s">
        <v>13657</v>
      </c>
      <c r="N101" s="20" t="s">
        <v>13657</v>
      </c>
      <c r="O101" s="20" t="s">
        <v>13657</v>
      </c>
      <c r="P101" s="20" t="s">
        <v>13657</v>
      </c>
      <c r="Q101" s="20" t="s">
        <v>13657</v>
      </c>
      <c r="R101" s="20" t="s">
        <v>13657</v>
      </c>
      <c r="S101" s="20" t="s">
        <v>13658</v>
      </c>
      <c r="T101" s="20" t="s">
        <v>13657</v>
      </c>
      <c r="U101" s="20" t="s">
        <v>13657</v>
      </c>
      <c r="V101" s="20" t="s">
        <v>13657</v>
      </c>
      <c r="W101" s="20" t="s">
        <v>14314</v>
      </c>
      <c r="X101" s="20" t="s">
        <v>14315</v>
      </c>
      <c r="Y101" s="20" t="s">
        <v>13858</v>
      </c>
      <c r="Z101" s="20" t="s">
        <v>14268</v>
      </c>
      <c r="AA101" s="20" t="s">
        <v>14316</v>
      </c>
      <c r="AB101" s="20" t="s">
        <v>14317</v>
      </c>
      <c r="AC101" s="20" t="s">
        <v>14318</v>
      </c>
      <c r="AD101" s="22"/>
    </row>
    <row r="102" spans="1:30" ht="115.5" thickBot="1" x14ac:dyDescent="0.4">
      <c r="A102" s="23">
        <v>45695.402719907404</v>
      </c>
      <c r="B102" s="24" t="s">
        <v>6186</v>
      </c>
      <c r="C102" s="25">
        <v>4421453920</v>
      </c>
      <c r="D102" s="24" t="s">
        <v>14319</v>
      </c>
      <c r="E102" s="25">
        <v>2024</v>
      </c>
      <c r="F102" s="24" t="s">
        <v>14226</v>
      </c>
      <c r="G102" s="24" t="s">
        <v>10910</v>
      </c>
      <c r="H102" s="24" t="s">
        <v>13653</v>
      </c>
      <c r="I102" s="24" t="s">
        <v>13654</v>
      </c>
      <c r="J102" s="24" t="s">
        <v>13778</v>
      </c>
      <c r="K102" s="24" t="s">
        <v>13697</v>
      </c>
      <c r="L102" s="24" t="s">
        <v>13679</v>
      </c>
      <c r="M102" s="24" t="s">
        <v>13679</v>
      </c>
      <c r="N102" s="24" t="s">
        <v>13658</v>
      </c>
      <c r="O102" s="24" t="s">
        <v>13657</v>
      </c>
      <c r="P102" s="24" t="s">
        <v>13679</v>
      </c>
      <c r="Q102" s="24" t="s">
        <v>13679</v>
      </c>
      <c r="R102" s="24" t="s">
        <v>13658</v>
      </c>
      <c r="S102" s="24" t="s">
        <v>13657</v>
      </c>
      <c r="T102" s="24" t="s">
        <v>13668</v>
      </c>
      <c r="U102" s="24" t="s">
        <v>13668</v>
      </c>
      <c r="V102" s="24" t="s">
        <v>13657</v>
      </c>
      <c r="W102" s="24" t="s">
        <v>14320</v>
      </c>
      <c r="X102" s="24" t="s">
        <v>14321</v>
      </c>
      <c r="Y102" s="24" t="s">
        <v>13661</v>
      </c>
      <c r="Z102" s="24" t="s">
        <v>14322</v>
      </c>
      <c r="AA102" s="24" t="s">
        <v>14323</v>
      </c>
      <c r="AB102" s="24" t="s">
        <v>14324</v>
      </c>
      <c r="AC102" s="25">
        <v>4421788882</v>
      </c>
      <c r="AD102" s="26"/>
    </row>
    <row r="103" spans="1:30" ht="102.75" thickBot="1" x14ac:dyDescent="0.4">
      <c r="A103" s="19">
        <v>45695.404467592591</v>
      </c>
      <c r="B103" s="20" t="s">
        <v>6483</v>
      </c>
      <c r="C103" s="21">
        <v>4428671061</v>
      </c>
      <c r="D103" s="20" t="s">
        <v>14325</v>
      </c>
      <c r="E103" s="21">
        <v>2024</v>
      </c>
      <c r="F103" s="20" t="s">
        <v>14226</v>
      </c>
      <c r="G103" s="20" t="s">
        <v>11547</v>
      </c>
      <c r="H103" s="20" t="s">
        <v>13653</v>
      </c>
      <c r="I103" s="20" t="s">
        <v>13688</v>
      </c>
      <c r="J103" s="20" t="s">
        <v>14326</v>
      </c>
      <c r="K103" s="20" t="s">
        <v>13697</v>
      </c>
      <c r="L103" s="20" t="s">
        <v>13658</v>
      </c>
      <c r="M103" s="20" t="s">
        <v>13657</v>
      </c>
      <c r="N103" s="20" t="s">
        <v>13657</v>
      </c>
      <c r="O103" s="20" t="s">
        <v>13657</v>
      </c>
      <c r="P103" s="20" t="s">
        <v>13657</v>
      </c>
      <c r="Q103" s="20" t="s">
        <v>13658</v>
      </c>
      <c r="R103" s="20" t="s">
        <v>13657</v>
      </c>
      <c r="S103" s="20" t="s">
        <v>13657</v>
      </c>
      <c r="T103" s="20" t="s">
        <v>13657</v>
      </c>
      <c r="U103" s="20" t="s">
        <v>13657</v>
      </c>
      <c r="V103" s="20" t="s">
        <v>13668</v>
      </c>
      <c r="W103" s="20" t="s">
        <v>14327</v>
      </c>
      <c r="X103" s="20" t="s">
        <v>14328</v>
      </c>
      <c r="Y103" s="20" t="s">
        <v>14329</v>
      </c>
      <c r="Z103" s="20" t="s">
        <v>14330</v>
      </c>
      <c r="AA103" s="20" t="s">
        <v>14331</v>
      </c>
      <c r="AB103" s="20" t="s">
        <v>14332</v>
      </c>
      <c r="AC103" s="21">
        <v>4422997011</v>
      </c>
      <c r="AD103" s="22"/>
    </row>
    <row r="104" spans="1:30" ht="217.5" thickBot="1" x14ac:dyDescent="0.4">
      <c r="A104" s="23">
        <v>45695.419224537036</v>
      </c>
      <c r="B104" s="24" t="s">
        <v>6449</v>
      </c>
      <c r="C104" s="25">
        <v>4428802135</v>
      </c>
      <c r="D104" s="24" t="s">
        <v>14333</v>
      </c>
      <c r="E104" s="25">
        <v>2024</v>
      </c>
      <c r="F104" s="24" t="s">
        <v>14226</v>
      </c>
      <c r="G104" s="24" t="s">
        <v>14334</v>
      </c>
      <c r="H104" s="24" t="s">
        <v>13905</v>
      </c>
      <c r="I104" s="24" t="s">
        <v>13654</v>
      </c>
      <c r="J104" s="24" t="s">
        <v>11547</v>
      </c>
      <c r="K104" s="24" t="s">
        <v>13723</v>
      </c>
      <c r="L104" s="24" t="s">
        <v>13679</v>
      </c>
      <c r="M104" s="24" t="s">
        <v>13658</v>
      </c>
      <c r="N104" s="24" t="s">
        <v>13679</v>
      </c>
      <c r="O104" s="24" t="s">
        <v>13658</v>
      </c>
      <c r="P104" s="24" t="s">
        <v>13679</v>
      </c>
      <c r="Q104" s="24" t="s">
        <v>13657</v>
      </c>
      <c r="R104" s="24" t="s">
        <v>13658</v>
      </c>
      <c r="S104" s="24" t="s">
        <v>13657</v>
      </c>
      <c r="T104" s="24" t="s">
        <v>13657</v>
      </c>
      <c r="U104" s="24" t="s">
        <v>13657</v>
      </c>
      <c r="V104" s="24" t="s">
        <v>13657</v>
      </c>
      <c r="W104" s="24" t="s">
        <v>14335</v>
      </c>
      <c r="X104" s="24" t="s">
        <v>14336</v>
      </c>
      <c r="Y104" s="24" t="s">
        <v>13858</v>
      </c>
      <c r="Z104" s="24" t="s">
        <v>14337</v>
      </c>
      <c r="AA104" s="24" t="s">
        <v>14338</v>
      </c>
      <c r="AB104" s="24" t="s">
        <v>14339</v>
      </c>
      <c r="AC104" s="24">
        <v>0</v>
      </c>
      <c r="AD104" s="26"/>
    </row>
    <row r="105" spans="1:30" ht="90" thickBot="1" x14ac:dyDescent="0.4">
      <c r="A105" s="19">
        <v>45695.427314814813</v>
      </c>
      <c r="B105" s="20" t="s">
        <v>7992</v>
      </c>
      <c r="C105" s="21">
        <v>4427958625</v>
      </c>
      <c r="D105" s="20" t="s">
        <v>14340</v>
      </c>
      <c r="E105" s="21">
        <v>2024</v>
      </c>
      <c r="F105" s="20" t="s">
        <v>14226</v>
      </c>
      <c r="G105" s="20" t="s">
        <v>10910</v>
      </c>
      <c r="H105" s="20" t="s">
        <v>13653</v>
      </c>
      <c r="I105" s="20" t="s">
        <v>13677</v>
      </c>
      <c r="J105" s="20" t="s">
        <v>14341</v>
      </c>
      <c r="K105" s="20" t="s">
        <v>13718</v>
      </c>
      <c r="L105" s="20" t="s">
        <v>13658</v>
      </c>
      <c r="M105" s="20" t="s">
        <v>13657</v>
      </c>
      <c r="N105" s="20" t="s">
        <v>13657</v>
      </c>
      <c r="O105" s="20" t="s">
        <v>13679</v>
      </c>
      <c r="P105" s="20" t="s">
        <v>13679</v>
      </c>
      <c r="Q105" s="20" t="s">
        <v>13679</v>
      </c>
      <c r="R105" s="20" t="s">
        <v>13679</v>
      </c>
      <c r="S105" s="20" t="s">
        <v>13657</v>
      </c>
      <c r="T105" s="20" t="s">
        <v>13657</v>
      </c>
      <c r="U105" s="20" t="s">
        <v>13657</v>
      </c>
      <c r="V105" s="20" t="s">
        <v>13657</v>
      </c>
      <c r="W105" s="20" t="s">
        <v>14342</v>
      </c>
      <c r="X105" s="20" t="s">
        <v>14343</v>
      </c>
      <c r="Y105" s="20" t="s">
        <v>13661</v>
      </c>
      <c r="Z105" s="20" t="s">
        <v>14344</v>
      </c>
      <c r="AA105" s="20" t="s">
        <v>14344</v>
      </c>
      <c r="AB105" s="20" t="s">
        <v>14344</v>
      </c>
      <c r="AC105" s="20" t="s">
        <v>14344</v>
      </c>
      <c r="AD105" s="22"/>
    </row>
    <row r="106" spans="1:30" ht="294" thickBot="1" x14ac:dyDescent="0.4">
      <c r="A106" s="23">
        <v>45695.431562500002</v>
      </c>
      <c r="B106" s="24" t="s">
        <v>14345</v>
      </c>
      <c r="C106" s="25">
        <v>4423565606</v>
      </c>
      <c r="D106" s="24" t="s">
        <v>14346</v>
      </c>
      <c r="E106" s="25">
        <v>2024</v>
      </c>
      <c r="F106" s="24" t="s">
        <v>14226</v>
      </c>
      <c r="G106" s="24" t="s">
        <v>11547</v>
      </c>
      <c r="H106" s="24" t="s">
        <v>13676</v>
      </c>
      <c r="I106" s="24" t="s">
        <v>13704</v>
      </c>
      <c r="J106" s="24" t="s">
        <v>11547</v>
      </c>
      <c r="K106" s="24" t="s">
        <v>13925</v>
      </c>
      <c r="L106" s="24" t="s">
        <v>13657</v>
      </c>
      <c r="M106" s="24" t="s">
        <v>13657</v>
      </c>
      <c r="N106" s="24" t="s">
        <v>13679</v>
      </c>
      <c r="O106" s="24" t="s">
        <v>13679</v>
      </c>
      <c r="P106" s="24" t="s">
        <v>13658</v>
      </c>
      <c r="Q106" s="24" t="s">
        <v>13658</v>
      </c>
      <c r="R106" s="24" t="s">
        <v>13657</v>
      </c>
      <c r="S106" s="24" t="s">
        <v>13657</v>
      </c>
      <c r="T106" s="24" t="s">
        <v>13657</v>
      </c>
      <c r="U106" s="24" t="s">
        <v>13657</v>
      </c>
      <c r="V106" s="24" t="s">
        <v>13658</v>
      </c>
      <c r="W106" s="28"/>
      <c r="X106" s="24" t="s">
        <v>14347</v>
      </c>
      <c r="Y106" s="24" t="s">
        <v>13661</v>
      </c>
      <c r="Z106" s="24" t="s">
        <v>14348</v>
      </c>
      <c r="AA106" s="24" t="s">
        <v>14349</v>
      </c>
      <c r="AB106" s="24" t="s">
        <v>14350</v>
      </c>
      <c r="AC106" s="24" t="s">
        <v>14147</v>
      </c>
      <c r="AD106" s="26"/>
    </row>
    <row r="107" spans="1:30" ht="102.75" thickBot="1" x14ac:dyDescent="0.4">
      <c r="A107" s="19">
        <v>45695.464108796295</v>
      </c>
      <c r="B107" s="20" t="s">
        <v>14351</v>
      </c>
      <c r="C107" s="21">
        <v>4424349140</v>
      </c>
      <c r="D107" s="20" t="s">
        <v>14352</v>
      </c>
      <c r="E107" s="21">
        <v>2024</v>
      </c>
      <c r="F107" s="20" t="s">
        <v>14226</v>
      </c>
      <c r="G107" s="20" t="s">
        <v>11547</v>
      </c>
      <c r="H107" s="20" t="s">
        <v>13653</v>
      </c>
      <c r="I107" s="20" t="s">
        <v>13704</v>
      </c>
      <c r="J107" s="20" t="s">
        <v>11547</v>
      </c>
      <c r="K107" s="20" t="s">
        <v>13697</v>
      </c>
      <c r="L107" s="20" t="s">
        <v>13679</v>
      </c>
      <c r="M107" s="20" t="s">
        <v>13658</v>
      </c>
      <c r="N107" s="20" t="s">
        <v>13658</v>
      </c>
      <c r="O107" s="20" t="s">
        <v>13679</v>
      </c>
      <c r="P107" s="20" t="s">
        <v>13679</v>
      </c>
      <c r="Q107" s="20" t="s">
        <v>13668</v>
      </c>
      <c r="R107" s="20" t="s">
        <v>13668</v>
      </c>
      <c r="S107" s="20" t="s">
        <v>13658</v>
      </c>
      <c r="T107" s="20" t="s">
        <v>13657</v>
      </c>
      <c r="U107" s="20" t="s">
        <v>13657</v>
      </c>
      <c r="V107" s="20" t="s">
        <v>13657</v>
      </c>
      <c r="W107" s="32"/>
      <c r="X107" s="20" t="s">
        <v>14353</v>
      </c>
      <c r="Y107" s="20" t="s">
        <v>13661</v>
      </c>
      <c r="Z107" s="20" t="s">
        <v>14354</v>
      </c>
      <c r="AA107" s="20" t="s">
        <v>14355</v>
      </c>
      <c r="AB107" s="20" t="s">
        <v>14356</v>
      </c>
      <c r="AC107" s="21">
        <v>4427862661</v>
      </c>
      <c r="AD107" s="22"/>
    </row>
    <row r="108" spans="1:30" ht="255.75" thickBot="1" x14ac:dyDescent="0.4">
      <c r="A108" s="23">
        <v>45695.738263888888</v>
      </c>
      <c r="B108" s="24" t="s">
        <v>14357</v>
      </c>
      <c r="C108" s="25">
        <v>4681231309</v>
      </c>
      <c r="D108" s="24" t="s">
        <v>14358</v>
      </c>
      <c r="E108" s="25">
        <v>2024</v>
      </c>
      <c r="F108" s="24" t="s">
        <v>14226</v>
      </c>
      <c r="G108" s="24" t="s">
        <v>11547</v>
      </c>
      <c r="H108" s="24" t="s">
        <v>13653</v>
      </c>
      <c r="I108" s="24" t="s">
        <v>13665</v>
      </c>
      <c r="J108" s="24" t="s">
        <v>11547</v>
      </c>
      <c r="K108" s="24" t="s">
        <v>13746</v>
      </c>
      <c r="L108" s="24" t="s">
        <v>13658</v>
      </c>
      <c r="M108" s="24" t="s">
        <v>13657</v>
      </c>
      <c r="N108" s="24" t="s">
        <v>13657</v>
      </c>
      <c r="O108" s="24" t="s">
        <v>13679</v>
      </c>
      <c r="P108" s="24" t="s">
        <v>13657</v>
      </c>
      <c r="Q108" s="24" t="s">
        <v>13657</v>
      </c>
      <c r="R108" s="24" t="s">
        <v>13658</v>
      </c>
      <c r="S108" s="24" t="s">
        <v>13657</v>
      </c>
      <c r="T108" s="24" t="s">
        <v>13668</v>
      </c>
      <c r="U108" s="24" t="s">
        <v>13668</v>
      </c>
      <c r="V108" s="24" t="s">
        <v>13668</v>
      </c>
      <c r="W108" s="24" t="s">
        <v>14359</v>
      </c>
      <c r="X108" s="24" t="s">
        <v>14360</v>
      </c>
      <c r="Y108" s="24" t="s">
        <v>13661</v>
      </c>
      <c r="Z108" s="24" t="s">
        <v>14361</v>
      </c>
      <c r="AA108" s="24" t="s">
        <v>14362</v>
      </c>
      <c r="AB108" s="24" t="s">
        <v>14363</v>
      </c>
      <c r="AC108" s="24" t="s">
        <v>13749</v>
      </c>
      <c r="AD108" s="26"/>
    </row>
    <row r="109" spans="1:30" ht="90" thickBot="1" x14ac:dyDescent="0.4">
      <c r="A109" s="19">
        <v>45695.925833333335</v>
      </c>
      <c r="B109" s="20" t="s">
        <v>6368</v>
      </c>
      <c r="C109" s="21">
        <v>4421474286</v>
      </c>
      <c r="D109" s="20" t="s">
        <v>14364</v>
      </c>
      <c r="E109" s="21">
        <v>2024</v>
      </c>
      <c r="F109" s="20" t="s">
        <v>14226</v>
      </c>
      <c r="G109" s="20" t="s">
        <v>10910</v>
      </c>
      <c r="H109" s="20" t="s">
        <v>13676</v>
      </c>
      <c r="I109" s="20" t="s">
        <v>14365</v>
      </c>
      <c r="J109" s="20" t="s">
        <v>11547</v>
      </c>
      <c r="K109" s="20" t="s">
        <v>13746</v>
      </c>
      <c r="L109" s="20" t="s">
        <v>13658</v>
      </c>
      <c r="M109" s="20" t="s">
        <v>13658</v>
      </c>
      <c r="N109" s="20" t="s">
        <v>13657</v>
      </c>
      <c r="O109" s="20" t="s">
        <v>13679</v>
      </c>
      <c r="P109" s="20" t="s">
        <v>13657</v>
      </c>
      <c r="Q109" s="20" t="s">
        <v>13657</v>
      </c>
      <c r="R109" s="20" t="s">
        <v>13657</v>
      </c>
      <c r="S109" s="20" t="s">
        <v>13657</v>
      </c>
      <c r="T109" s="20" t="s">
        <v>13657</v>
      </c>
      <c r="U109" s="20" t="s">
        <v>13657</v>
      </c>
      <c r="V109" s="20" t="s">
        <v>13657</v>
      </c>
      <c r="W109" s="20" t="s">
        <v>14366</v>
      </c>
      <c r="X109" s="20" t="s">
        <v>14367</v>
      </c>
      <c r="Y109" s="20" t="s">
        <v>13899</v>
      </c>
      <c r="Z109" s="20" t="s">
        <v>14368</v>
      </c>
      <c r="AA109" s="20" t="s">
        <v>13884</v>
      </c>
      <c r="AB109" s="20" t="s">
        <v>13884</v>
      </c>
      <c r="AC109" s="20" t="s">
        <v>13884</v>
      </c>
      <c r="AD109" s="22"/>
    </row>
    <row r="110" spans="1:30" ht="396" thickBot="1" x14ac:dyDescent="0.4">
      <c r="A110" s="23">
        <v>45695.956990740742</v>
      </c>
      <c r="B110" s="24" t="s">
        <v>14369</v>
      </c>
      <c r="C110" s="25">
        <v>4141099765</v>
      </c>
      <c r="D110" s="24" t="s">
        <v>14370</v>
      </c>
      <c r="E110" s="25">
        <v>2024</v>
      </c>
      <c r="F110" s="24" t="s">
        <v>14226</v>
      </c>
      <c r="G110" s="24" t="s">
        <v>11547</v>
      </c>
      <c r="H110" s="24" t="s">
        <v>13653</v>
      </c>
      <c r="I110" s="24" t="s">
        <v>13677</v>
      </c>
      <c r="J110" s="24" t="s">
        <v>11547</v>
      </c>
      <c r="K110" s="24" t="s">
        <v>13730</v>
      </c>
      <c r="L110" s="24" t="s">
        <v>13658</v>
      </c>
      <c r="M110" s="24" t="s">
        <v>13658</v>
      </c>
      <c r="N110" s="24" t="s">
        <v>13658</v>
      </c>
      <c r="O110" s="24" t="s">
        <v>13658</v>
      </c>
      <c r="P110" s="24" t="s">
        <v>13657</v>
      </c>
      <c r="Q110" s="24" t="s">
        <v>13657</v>
      </c>
      <c r="R110" s="24" t="s">
        <v>13658</v>
      </c>
      <c r="S110" s="24" t="s">
        <v>13657</v>
      </c>
      <c r="T110" s="24" t="s">
        <v>13657</v>
      </c>
      <c r="U110" s="24" t="s">
        <v>13657</v>
      </c>
      <c r="V110" s="24" t="s">
        <v>13657</v>
      </c>
      <c r="W110" s="24" t="s">
        <v>14371</v>
      </c>
      <c r="X110" s="24" t="s">
        <v>14372</v>
      </c>
      <c r="Y110" s="24" t="s">
        <v>14373</v>
      </c>
      <c r="Z110" s="24" t="s">
        <v>14374</v>
      </c>
      <c r="AA110" s="24" t="s">
        <v>14375</v>
      </c>
      <c r="AB110" s="24" t="s">
        <v>14376</v>
      </c>
      <c r="AC110" s="25">
        <v>4271129359</v>
      </c>
      <c r="AD110" s="26"/>
    </row>
    <row r="111" spans="1:30" ht="306.75" thickBot="1" x14ac:dyDescent="0.4">
      <c r="A111" s="19">
        <v>45695.994432870371</v>
      </c>
      <c r="B111" s="20" t="s">
        <v>6434</v>
      </c>
      <c r="C111" s="20" t="s">
        <v>14377</v>
      </c>
      <c r="D111" s="20" t="s">
        <v>14378</v>
      </c>
      <c r="E111" s="21">
        <v>2024</v>
      </c>
      <c r="F111" s="20" t="s">
        <v>14226</v>
      </c>
      <c r="G111" s="20" t="s">
        <v>10910</v>
      </c>
      <c r="H111" s="20" t="s">
        <v>13653</v>
      </c>
      <c r="I111" s="20" t="s">
        <v>13654</v>
      </c>
      <c r="J111" s="20" t="s">
        <v>11547</v>
      </c>
      <c r="K111" s="20" t="s">
        <v>13705</v>
      </c>
      <c r="L111" s="20" t="s">
        <v>13657</v>
      </c>
      <c r="M111" s="20" t="s">
        <v>13657</v>
      </c>
      <c r="N111" s="20" t="s">
        <v>13657</v>
      </c>
      <c r="O111" s="20" t="s">
        <v>13658</v>
      </c>
      <c r="P111" s="20" t="s">
        <v>13658</v>
      </c>
      <c r="Q111" s="20" t="s">
        <v>13658</v>
      </c>
      <c r="R111" s="20" t="s">
        <v>13657</v>
      </c>
      <c r="S111" s="20" t="s">
        <v>13657</v>
      </c>
      <c r="T111" s="20" t="s">
        <v>13657</v>
      </c>
      <c r="U111" s="20" t="s">
        <v>13657</v>
      </c>
      <c r="V111" s="20" t="s">
        <v>13657</v>
      </c>
      <c r="W111" s="20" t="s">
        <v>14379</v>
      </c>
      <c r="X111" s="20" t="s">
        <v>14380</v>
      </c>
      <c r="Y111" s="20" t="s">
        <v>14381</v>
      </c>
      <c r="Z111" s="20" t="s">
        <v>14382</v>
      </c>
      <c r="AA111" s="20" t="s">
        <v>14383</v>
      </c>
      <c r="AB111" s="20" t="s">
        <v>14384</v>
      </c>
      <c r="AC111" s="21">
        <v>4272889822</v>
      </c>
      <c r="AD111" s="22"/>
    </row>
    <row r="112" spans="1:30" ht="396" thickBot="1" x14ac:dyDescent="0.4">
      <c r="A112" s="23">
        <v>45727.382928240739</v>
      </c>
      <c r="B112" s="24" t="s">
        <v>6619</v>
      </c>
      <c r="C112" s="25">
        <v>4428192366</v>
      </c>
      <c r="D112" s="24" t="s">
        <v>14385</v>
      </c>
      <c r="E112" s="25">
        <v>2024</v>
      </c>
      <c r="F112" s="24" t="s">
        <v>14226</v>
      </c>
      <c r="G112" s="24" t="s">
        <v>11547</v>
      </c>
      <c r="H112" s="24" t="s">
        <v>13653</v>
      </c>
      <c r="I112" s="24" t="s">
        <v>13665</v>
      </c>
      <c r="J112" s="24" t="s">
        <v>14386</v>
      </c>
      <c r="K112" s="24" t="s">
        <v>13730</v>
      </c>
      <c r="L112" s="24" t="s">
        <v>13657</v>
      </c>
      <c r="M112" s="24" t="s">
        <v>13657</v>
      </c>
      <c r="N112" s="24" t="s">
        <v>13657</v>
      </c>
      <c r="O112" s="24" t="s">
        <v>13658</v>
      </c>
      <c r="P112" s="24" t="s">
        <v>13658</v>
      </c>
      <c r="Q112" s="24" t="s">
        <v>13658</v>
      </c>
      <c r="R112" s="24" t="s">
        <v>13657</v>
      </c>
      <c r="S112" s="24" t="s">
        <v>13658</v>
      </c>
      <c r="T112" s="24" t="s">
        <v>13657</v>
      </c>
      <c r="U112" s="24" t="s">
        <v>13657</v>
      </c>
      <c r="V112" s="24" t="s">
        <v>13657</v>
      </c>
      <c r="W112" s="24" t="s">
        <v>14001</v>
      </c>
      <c r="X112" s="24" t="s">
        <v>14387</v>
      </c>
      <c r="Y112" s="24" t="s">
        <v>13774</v>
      </c>
      <c r="Z112" s="24" t="s">
        <v>14388</v>
      </c>
      <c r="AA112" s="24" t="s">
        <v>14389</v>
      </c>
      <c r="AB112" s="24" t="s">
        <v>14390</v>
      </c>
      <c r="AC112" s="25">
        <v>4422067449</v>
      </c>
      <c r="AD112" s="26"/>
    </row>
    <row r="113" spans="1:30" ht="115.5" thickBot="1" x14ac:dyDescent="0.4">
      <c r="A113" s="19">
        <v>45728.014085648145</v>
      </c>
      <c r="B113" s="20" t="s">
        <v>8149</v>
      </c>
      <c r="C113" s="21">
        <v>4427962302</v>
      </c>
      <c r="D113" s="20" t="s">
        <v>14391</v>
      </c>
      <c r="E113" s="21">
        <v>2024</v>
      </c>
      <c r="F113" s="20" t="s">
        <v>14226</v>
      </c>
      <c r="G113" s="20" t="s">
        <v>10910</v>
      </c>
      <c r="H113" s="20" t="s">
        <v>13653</v>
      </c>
      <c r="I113" s="20" t="s">
        <v>13654</v>
      </c>
      <c r="J113" s="20" t="s">
        <v>11547</v>
      </c>
      <c r="K113" s="20" t="s">
        <v>13656</v>
      </c>
      <c r="L113" s="20" t="s">
        <v>13657</v>
      </c>
      <c r="M113" s="20" t="s">
        <v>13657</v>
      </c>
      <c r="N113" s="20" t="s">
        <v>13657</v>
      </c>
      <c r="O113" s="20" t="s">
        <v>13657</v>
      </c>
      <c r="P113" s="20" t="s">
        <v>13657</v>
      </c>
      <c r="Q113" s="20" t="s">
        <v>13657</v>
      </c>
      <c r="R113" s="20" t="s">
        <v>13657</v>
      </c>
      <c r="S113" s="20" t="s">
        <v>13657</v>
      </c>
      <c r="T113" s="20" t="s">
        <v>13657</v>
      </c>
      <c r="U113" s="20" t="s">
        <v>13657</v>
      </c>
      <c r="V113" s="20" t="s">
        <v>13657</v>
      </c>
      <c r="W113" s="20" t="s">
        <v>14392</v>
      </c>
      <c r="X113" s="20" t="s">
        <v>14393</v>
      </c>
      <c r="Y113" s="20" t="s">
        <v>13661</v>
      </c>
      <c r="Z113" s="20" t="s">
        <v>14394</v>
      </c>
      <c r="AA113" s="20" t="s">
        <v>14395</v>
      </c>
      <c r="AB113" s="20" t="s">
        <v>14396</v>
      </c>
      <c r="AC113" s="21">
        <v>4425552153</v>
      </c>
      <c r="AD113" s="22"/>
    </row>
    <row r="114" spans="1:30" ht="396" thickBot="1" x14ac:dyDescent="0.4">
      <c r="A114" s="23">
        <v>45728.374618055554</v>
      </c>
      <c r="B114" s="24" t="s">
        <v>14397</v>
      </c>
      <c r="C114" s="25">
        <v>4421524986</v>
      </c>
      <c r="D114" s="24" t="s">
        <v>14398</v>
      </c>
      <c r="E114" s="25">
        <v>2024</v>
      </c>
      <c r="F114" s="24" t="s">
        <v>14226</v>
      </c>
      <c r="G114" s="24" t="s">
        <v>10910</v>
      </c>
      <c r="H114" s="24" t="s">
        <v>13676</v>
      </c>
      <c r="I114" s="24" t="s">
        <v>13665</v>
      </c>
      <c r="J114" s="24" t="s">
        <v>11547</v>
      </c>
      <c r="K114" s="24" t="s">
        <v>13730</v>
      </c>
      <c r="L114" s="24" t="s">
        <v>13657</v>
      </c>
      <c r="M114" s="24" t="s">
        <v>13657</v>
      </c>
      <c r="N114" s="24" t="s">
        <v>13657</v>
      </c>
      <c r="O114" s="24" t="s">
        <v>13657</v>
      </c>
      <c r="P114" s="24" t="s">
        <v>13657</v>
      </c>
      <c r="Q114" s="24" t="s">
        <v>13657</v>
      </c>
      <c r="R114" s="24" t="s">
        <v>13657</v>
      </c>
      <c r="S114" s="24" t="s">
        <v>13657</v>
      </c>
      <c r="T114" s="24" t="s">
        <v>13657</v>
      </c>
      <c r="U114" s="24" t="s">
        <v>13657</v>
      </c>
      <c r="V114" s="24" t="s">
        <v>13657</v>
      </c>
      <c r="W114" s="28"/>
      <c r="X114" s="24" t="s">
        <v>14399</v>
      </c>
      <c r="Y114" s="24" t="s">
        <v>14239</v>
      </c>
      <c r="Z114" s="24" t="s">
        <v>14105</v>
      </c>
      <c r="AA114" s="24" t="s">
        <v>14105</v>
      </c>
      <c r="AB114" s="24" t="s">
        <v>14105</v>
      </c>
      <c r="AC114" s="24" t="s">
        <v>14105</v>
      </c>
      <c r="AD114" s="26"/>
    </row>
    <row r="115" spans="1:30" ht="294" thickBot="1" x14ac:dyDescent="0.4">
      <c r="A115" s="19">
        <v>45804.510763888888</v>
      </c>
      <c r="B115" s="20" t="s">
        <v>6199</v>
      </c>
      <c r="C115" s="21">
        <v>4426656687</v>
      </c>
      <c r="D115" s="20" t="s">
        <v>14400</v>
      </c>
      <c r="E115" s="21">
        <v>2024</v>
      </c>
      <c r="F115" s="20" t="s">
        <v>14226</v>
      </c>
      <c r="G115" s="20" t="s">
        <v>11547</v>
      </c>
      <c r="H115" s="20" t="s">
        <v>13653</v>
      </c>
      <c r="I115" s="20" t="s">
        <v>13665</v>
      </c>
      <c r="J115" s="20" t="s">
        <v>11547</v>
      </c>
      <c r="K115" s="20" t="s">
        <v>13925</v>
      </c>
      <c r="L115" s="20" t="s">
        <v>13679</v>
      </c>
      <c r="M115" s="20" t="s">
        <v>13679</v>
      </c>
      <c r="N115" s="20" t="s">
        <v>13658</v>
      </c>
      <c r="O115" s="20" t="s">
        <v>13679</v>
      </c>
      <c r="P115" s="20" t="s">
        <v>13658</v>
      </c>
      <c r="Q115" s="20" t="s">
        <v>13679</v>
      </c>
      <c r="R115" s="20" t="s">
        <v>13679</v>
      </c>
      <c r="S115" s="20" t="s">
        <v>13679</v>
      </c>
      <c r="T115" s="20" t="s">
        <v>13679</v>
      </c>
      <c r="U115" s="20" t="s">
        <v>13679</v>
      </c>
      <c r="V115" s="20" t="s">
        <v>13679</v>
      </c>
      <c r="W115" s="32"/>
      <c r="X115" s="20" t="s">
        <v>14401</v>
      </c>
      <c r="Y115" s="20" t="s">
        <v>13774</v>
      </c>
      <c r="Z115" s="20" t="s">
        <v>14402</v>
      </c>
      <c r="AA115" s="20" t="s">
        <v>14403</v>
      </c>
      <c r="AB115" s="20" t="s">
        <v>14404</v>
      </c>
      <c r="AC115" s="21">
        <v>4461397945</v>
      </c>
      <c r="AD115" s="22"/>
    </row>
    <row r="116" spans="1:30" ht="306.75" thickBot="1" x14ac:dyDescent="0.4">
      <c r="A116" s="23">
        <v>45804.698055555556</v>
      </c>
      <c r="B116" s="24" t="s">
        <v>6425</v>
      </c>
      <c r="C116" s="25">
        <v>4425216696</v>
      </c>
      <c r="D116" s="24" t="s">
        <v>14405</v>
      </c>
      <c r="E116" s="25">
        <v>2024</v>
      </c>
      <c r="F116" s="24" t="s">
        <v>14226</v>
      </c>
      <c r="G116" s="24" t="s">
        <v>11547</v>
      </c>
      <c r="H116" s="24" t="s">
        <v>13653</v>
      </c>
      <c r="I116" s="24" t="s">
        <v>13654</v>
      </c>
      <c r="J116" s="24" t="s">
        <v>11547</v>
      </c>
      <c r="K116" s="24" t="s">
        <v>13705</v>
      </c>
      <c r="L116" s="24" t="s">
        <v>13658</v>
      </c>
      <c r="M116" s="24" t="s">
        <v>13657</v>
      </c>
      <c r="N116" s="24" t="s">
        <v>13657</v>
      </c>
      <c r="O116" s="24" t="s">
        <v>13679</v>
      </c>
      <c r="P116" s="24" t="s">
        <v>13658</v>
      </c>
      <c r="Q116" s="24" t="s">
        <v>13658</v>
      </c>
      <c r="R116" s="24" t="s">
        <v>13658</v>
      </c>
      <c r="S116" s="24" t="s">
        <v>13668</v>
      </c>
      <c r="T116" s="24" t="s">
        <v>13657</v>
      </c>
      <c r="U116" s="24" t="s">
        <v>13657</v>
      </c>
      <c r="V116" s="24" t="s">
        <v>13657</v>
      </c>
      <c r="W116" s="28"/>
      <c r="X116" s="24" t="s">
        <v>14406</v>
      </c>
      <c r="Y116" s="24" t="s">
        <v>13726</v>
      </c>
      <c r="Z116" s="24" t="s">
        <v>14407</v>
      </c>
      <c r="AA116" s="24" t="s">
        <v>14020</v>
      </c>
      <c r="AB116" s="24" t="s">
        <v>13694</v>
      </c>
      <c r="AC116" s="24" t="s">
        <v>13694</v>
      </c>
      <c r="AD116" s="26"/>
    </row>
    <row r="117" spans="1:30" ht="306.75" thickBot="1" x14ac:dyDescent="0.4">
      <c r="A117" s="19">
        <v>45695.459317129629</v>
      </c>
      <c r="B117" s="20" t="s">
        <v>6178</v>
      </c>
      <c r="C117" s="21">
        <v>4428133304</v>
      </c>
      <c r="D117" s="20" t="s">
        <v>12856</v>
      </c>
      <c r="E117" s="21">
        <v>2025</v>
      </c>
      <c r="F117" s="20" t="s">
        <v>14226</v>
      </c>
      <c r="G117" s="20" t="s">
        <v>11547</v>
      </c>
      <c r="H117" s="20" t="s">
        <v>13653</v>
      </c>
      <c r="I117" s="20" t="s">
        <v>13688</v>
      </c>
      <c r="J117" s="20" t="s">
        <v>14102</v>
      </c>
      <c r="K117" s="20" t="s">
        <v>13705</v>
      </c>
      <c r="L117" s="20" t="s">
        <v>13658</v>
      </c>
      <c r="M117" s="20" t="s">
        <v>13657</v>
      </c>
      <c r="N117" s="20" t="s">
        <v>13657</v>
      </c>
      <c r="O117" s="20" t="s">
        <v>13668</v>
      </c>
      <c r="P117" s="20" t="s">
        <v>13657</v>
      </c>
      <c r="Q117" s="20" t="s">
        <v>13658</v>
      </c>
      <c r="R117" s="20" t="s">
        <v>13658</v>
      </c>
      <c r="S117" s="20" t="s">
        <v>13668</v>
      </c>
      <c r="T117" s="20" t="s">
        <v>13668</v>
      </c>
      <c r="U117" s="20" t="s">
        <v>13668</v>
      </c>
      <c r="V117" s="20" t="s">
        <v>13668</v>
      </c>
      <c r="W117" s="20" t="s">
        <v>14408</v>
      </c>
      <c r="X117" s="20" t="s">
        <v>14409</v>
      </c>
      <c r="Y117" s="20" t="s">
        <v>13774</v>
      </c>
      <c r="Z117" s="20" t="s">
        <v>14410</v>
      </c>
      <c r="AA117" s="20" t="s">
        <v>14411</v>
      </c>
      <c r="AB117" s="20" t="s">
        <v>14411</v>
      </c>
      <c r="AC117" s="20" t="s">
        <v>14412</v>
      </c>
      <c r="AD117" s="22"/>
    </row>
    <row r="118" spans="1:30" ht="306.75" thickBot="1" x14ac:dyDescent="0.4">
      <c r="A118" s="23">
        <v>45804.589085648149</v>
      </c>
      <c r="B118" s="24" t="s">
        <v>5004</v>
      </c>
      <c r="C118" s="25">
        <v>4421418589</v>
      </c>
      <c r="D118" s="24" t="s">
        <v>14413</v>
      </c>
      <c r="E118" s="25">
        <v>2023</v>
      </c>
      <c r="F118" s="24" t="s">
        <v>14226</v>
      </c>
      <c r="G118" s="24" t="s">
        <v>14414</v>
      </c>
      <c r="H118" s="24" t="s">
        <v>13676</v>
      </c>
      <c r="I118" s="24" t="s">
        <v>13665</v>
      </c>
      <c r="J118" s="24" t="s">
        <v>11547</v>
      </c>
      <c r="K118" s="24" t="s">
        <v>13705</v>
      </c>
      <c r="L118" s="24" t="s">
        <v>13657</v>
      </c>
      <c r="M118" s="24" t="s">
        <v>13657</v>
      </c>
      <c r="N118" s="24" t="s">
        <v>13657</v>
      </c>
      <c r="O118" s="24" t="s">
        <v>13657</v>
      </c>
      <c r="P118" s="24" t="s">
        <v>13657</v>
      </c>
      <c r="Q118" s="24" t="s">
        <v>13658</v>
      </c>
      <c r="R118" s="24" t="s">
        <v>13668</v>
      </c>
      <c r="S118" s="24" t="s">
        <v>13657</v>
      </c>
      <c r="T118" s="24" t="s">
        <v>13657</v>
      </c>
      <c r="U118" s="24" t="s">
        <v>13657</v>
      </c>
      <c r="V118" s="24" t="s">
        <v>13657</v>
      </c>
      <c r="W118" s="24" t="s">
        <v>14415</v>
      </c>
      <c r="X118" s="24" t="s">
        <v>14416</v>
      </c>
      <c r="Y118" s="24" t="s">
        <v>13768</v>
      </c>
      <c r="Z118" s="24" t="s">
        <v>14417</v>
      </c>
      <c r="AA118" s="24" t="s">
        <v>14418</v>
      </c>
      <c r="AB118" s="24" t="s">
        <v>13728</v>
      </c>
      <c r="AC118" s="24" t="s">
        <v>13728</v>
      </c>
      <c r="AD118" s="26"/>
    </row>
    <row r="119" spans="1:30" ht="306.75" thickBot="1" x14ac:dyDescent="0.4">
      <c r="A119" s="19">
        <v>45806.895092592589</v>
      </c>
      <c r="B119" s="20" t="s">
        <v>14419</v>
      </c>
      <c r="C119" s="21">
        <v>4421466840</v>
      </c>
      <c r="D119" s="20" t="s">
        <v>14261</v>
      </c>
      <c r="E119" s="21">
        <v>2023</v>
      </c>
      <c r="F119" s="20" t="s">
        <v>14226</v>
      </c>
      <c r="G119" s="20" t="s">
        <v>11547</v>
      </c>
      <c r="H119" s="20" t="s">
        <v>13653</v>
      </c>
      <c r="I119" s="20" t="s">
        <v>13688</v>
      </c>
      <c r="J119" s="20" t="s">
        <v>11547</v>
      </c>
      <c r="K119" s="20" t="s">
        <v>13705</v>
      </c>
      <c r="L119" s="20" t="s">
        <v>13668</v>
      </c>
      <c r="M119" s="20" t="s">
        <v>13658</v>
      </c>
      <c r="N119" s="20" t="s">
        <v>13657</v>
      </c>
      <c r="O119" s="20" t="s">
        <v>13657</v>
      </c>
      <c r="P119" s="20" t="s">
        <v>13657</v>
      </c>
      <c r="Q119" s="20" t="s">
        <v>13658</v>
      </c>
      <c r="R119" s="20" t="s">
        <v>13658</v>
      </c>
      <c r="S119" s="20" t="s">
        <v>13657</v>
      </c>
      <c r="T119" s="20" t="s">
        <v>13657</v>
      </c>
      <c r="U119" s="20" t="s">
        <v>13657</v>
      </c>
      <c r="V119" s="20" t="s">
        <v>13657</v>
      </c>
      <c r="W119" s="20" t="s">
        <v>14420</v>
      </c>
      <c r="X119" s="20" t="s">
        <v>14421</v>
      </c>
      <c r="Y119" s="20" t="s">
        <v>14422</v>
      </c>
      <c r="Z119" s="20" t="s">
        <v>14423</v>
      </c>
      <c r="AA119" s="20" t="s">
        <v>14424</v>
      </c>
      <c r="AB119" s="20" t="s">
        <v>14425</v>
      </c>
      <c r="AC119" s="21">
        <v>4421039123</v>
      </c>
      <c r="AD119" s="22"/>
    </row>
    <row r="120" spans="1:30" ht="306.75" thickBot="1" x14ac:dyDescent="0.4">
      <c r="A120" s="23">
        <v>45811.68037037037</v>
      </c>
      <c r="B120" s="24" t="s">
        <v>3448</v>
      </c>
      <c r="C120" s="25">
        <v>4421109748</v>
      </c>
      <c r="D120" s="24" t="s">
        <v>14426</v>
      </c>
      <c r="E120" s="25">
        <v>2023</v>
      </c>
      <c r="F120" s="24" t="s">
        <v>14226</v>
      </c>
      <c r="G120" s="24" t="s">
        <v>10910</v>
      </c>
      <c r="H120" s="24" t="s">
        <v>13653</v>
      </c>
      <c r="I120" s="24" t="s">
        <v>13665</v>
      </c>
      <c r="J120" s="24" t="s">
        <v>11547</v>
      </c>
      <c r="K120" s="24" t="s">
        <v>13705</v>
      </c>
      <c r="L120" s="24" t="s">
        <v>13658</v>
      </c>
      <c r="M120" s="24" t="s">
        <v>13658</v>
      </c>
      <c r="N120" s="24" t="s">
        <v>13657</v>
      </c>
      <c r="O120" s="24" t="s">
        <v>13657</v>
      </c>
      <c r="P120" s="24" t="s">
        <v>13657</v>
      </c>
      <c r="Q120" s="24" t="s">
        <v>13658</v>
      </c>
      <c r="R120" s="24" t="s">
        <v>13658</v>
      </c>
      <c r="S120" s="24" t="s">
        <v>13657</v>
      </c>
      <c r="T120" s="24" t="s">
        <v>13657</v>
      </c>
      <c r="U120" s="24" t="s">
        <v>13657</v>
      </c>
      <c r="V120" s="24" t="s">
        <v>13657</v>
      </c>
      <c r="W120" s="24" t="s">
        <v>14427</v>
      </c>
      <c r="X120" s="24" t="s">
        <v>14428</v>
      </c>
      <c r="Y120" s="24" t="s">
        <v>13858</v>
      </c>
      <c r="Z120" s="24" t="s">
        <v>13828</v>
      </c>
      <c r="AA120" s="24" t="s">
        <v>13828</v>
      </c>
      <c r="AB120" s="24" t="s">
        <v>13828</v>
      </c>
      <c r="AC120" s="24" t="s">
        <v>13828</v>
      </c>
      <c r="AD120" s="26"/>
    </row>
    <row r="121" spans="1:30" ht="294" thickBot="1" x14ac:dyDescent="0.4">
      <c r="A121" s="19">
        <v>45805.27548611111</v>
      </c>
      <c r="B121" s="20" t="s">
        <v>5045</v>
      </c>
      <c r="C121" s="21">
        <v>4423320616</v>
      </c>
      <c r="D121" s="20" t="s">
        <v>14429</v>
      </c>
      <c r="E121" s="21">
        <v>2025</v>
      </c>
      <c r="F121" s="20" t="s">
        <v>14226</v>
      </c>
      <c r="G121" s="20" t="s">
        <v>10910</v>
      </c>
      <c r="H121" s="20" t="s">
        <v>13653</v>
      </c>
      <c r="I121" s="20" t="s">
        <v>13688</v>
      </c>
      <c r="J121" s="20" t="s">
        <v>13937</v>
      </c>
      <c r="K121" s="20" t="s">
        <v>13925</v>
      </c>
      <c r="L121" s="20" t="s">
        <v>13658</v>
      </c>
      <c r="M121" s="20" t="s">
        <v>13658</v>
      </c>
      <c r="N121" s="20" t="s">
        <v>13657</v>
      </c>
      <c r="O121" s="20" t="s">
        <v>13658</v>
      </c>
      <c r="P121" s="20" t="s">
        <v>13657</v>
      </c>
      <c r="Q121" s="20" t="s">
        <v>13657</v>
      </c>
      <c r="R121" s="20" t="s">
        <v>13679</v>
      </c>
      <c r="S121" s="20" t="s">
        <v>13657</v>
      </c>
      <c r="T121" s="20" t="s">
        <v>13657</v>
      </c>
      <c r="U121" s="20" t="s">
        <v>13657</v>
      </c>
      <c r="V121" s="20" t="s">
        <v>13657</v>
      </c>
      <c r="W121" s="20" t="s">
        <v>14430</v>
      </c>
      <c r="X121" s="20" t="s">
        <v>14431</v>
      </c>
      <c r="Y121" s="20" t="s">
        <v>13661</v>
      </c>
      <c r="Z121" s="20" t="s">
        <v>14432</v>
      </c>
      <c r="AA121" s="20" t="s">
        <v>14433</v>
      </c>
      <c r="AB121" s="20" t="s">
        <v>14434</v>
      </c>
      <c r="AC121" s="20" t="s">
        <v>14435</v>
      </c>
      <c r="AD121" s="22"/>
    </row>
    <row r="122" spans="1:30" ht="115.5" thickBot="1" x14ac:dyDescent="0.4">
      <c r="A122" s="23">
        <v>45818.52721064815</v>
      </c>
      <c r="B122" s="24" t="s">
        <v>14436</v>
      </c>
      <c r="C122" s="25">
        <v>4471123989</v>
      </c>
      <c r="D122" s="24" t="s">
        <v>14437</v>
      </c>
      <c r="E122" s="35">
        <v>45627</v>
      </c>
      <c r="F122" s="24" t="s">
        <v>14226</v>
      </c>
      <c r="G122" s="24" t="s">
        <v>11547</v>
      </c>
      <c r="H122" s="24" t="s">
        <v>13653</v>
      </c>
      <c r="I122" s="24" t="s">
        <v>13665</v>
      </c>
      <c r="J122" s="24" t="s">
        <v>11547</v>
      </c>
      <c r="K122" s="24" t="s">
        <v>13656</v>
      </c>
      <c r="L122" s="24" t="s">
        <v>13679</v>
      </c>
      <c r="M122" s="24" t="s">
        <v>13679</v>
      </c>
      <c r="N122" s="24" t="s">
        <v>13658</v>
      </c>
      <c r="O122" s="24" t="s">
        <v>13658</v>
      </c>
      <c r="P122" s="24" t="s">
        <v>13657</v>
      </c>
      <c r="Q122" s="24" t="s">
        <v>13679</v>
      </c>
      <c r="R122" s="24" t="s">
        <v>13679</v>
      </c>
      <c r="S122" s="24" t="s">
        <v>13657</v>
      </c>
      <c r="T122" s="24" t="s">
        <v>13657</v>
      </c>
      <c r="U122" s="24" t="s">
        <v>13657</v>
      </c>
      <c r="V122" s="24" t="s">
        <v>13657</v>
      </c>
      <c r="W122" s="24" t="s">
        <v>14438</v>
      </c>
      <c r="X122" s="24" t="s">
        <v>14439</v>
      </c>
      <c r="Y122" s="24" t="s">
        <v>13726</v>
      </c>
      <c r="Z122" s="24" t="s">
        <v>14440</v>
      </c>
      <c r="AA122" s="24" t="s">
        <v>14441</v>
      </c>
      <c r="AB122" s="24" t="s">
        <v>14442</v>
      </c>
      <c r="AC122" s="25">
        <v>4423597027</v>
      </c>
      <c r="AD122" s="36">
        <v>43678</v>
      </c>
    </row>
    <row r="123" spans="1:30" ht="396" thickBot="1" x14ac:dyDescent="0.4">
      <c r="A123" s="19">
        <v>45695.45416666667</v>
      </c>
      <c r="B123" s="20" t="s">
        <v>4246</v>
      </c>
      <c r="C123" s="21">
        <v>4423353873</v>
      </c>
      <c r="D123" s="20" t="s">
        <v>14443</v>
      </c>
      <c r="E123" s="21">
        <v>2022</v>
      </c>
      <c r="F123" s="20" t="s">
        <v>14444</v>
      </c>
      <c r="G123" s="20" t="s">
        <v>11547</v>
      </c>
      <c r="H123" s="20" t="s">
        <v>13653</v>
      </c>
      <c r="I123" s="20" t="s">
        <v>13704</v>
      </c>
      <c r="J123" s="20" t="s">
        <v>11547</v>
      </c>
      <c r="K123" s="20" t="s">
        <v>13730</v>
      </c>
      <c r="L123" s="20" t="s">
        <v>13657</v>
      </c>
      <c r="M123" s="20" t="s">
        <v>13657</v>
      </c>
      <c r="N123" s="20" t="s">
        <v>13657</v>
      </c>
      <c r="O123" s="20" t="s">
        <v>13657</v>
      </c>
      <c r="P123" s="20" t="s">
        <v>13657</v>
      </c>
      <c r="Q123" s="20" t="s">
        <v>13657</v>
      </c>
      <c r="R123" s="20" t="s">
        <v>13657</v>
      </c>
      <c r="S123" s="20" t="s">
        <v>13657</v>
      </c>
      <c r="T123" s="20" t="s">
        <v>13657</v>
      </c>
      <c r="U123" s="20" t="s">
        <v>13657</v>
      </c>
      <c r="V123" s="20" t="s">
        <v>13657</v>
      </c>
      <c r="W123" s="20" t="s">
        <v>14445</v>
      </c>
      <c r="X123" s="20" t="s">
        <v>14446</v>
      </c>
      <c r="Y123" s="20" t="s">
        <v>13726</v>
      </c>
      <c r="Z123" s="20" t="s">
        <v>14447</v>
      </c>
      <c r="AA123" s="20" t="s">
        <v>14448</v>
      </c>
      <c r="AB123" s="20" t="s">
        <v>14449</v>
      </c>
      <c r="AC123" s="21">
        <v>4424714224</v>
      </c>
      <c r="AD123" s="22"/>
    </row>
    <row r="124" spans="1:30" ht="115.5" thickBot="1" x14ac:dyDescent="0.4">
      <c r="A124" s="23">
        <v>45804.454930555556</v>
      </c>
      <c r="B124" s="24" t="s">
        <v>14450</v>
      </c>
      <c r="C124" s="25">
        <v>2382187162</v>
      </c>
      <c r="D124" s="24" t="s">
        <v>14451</v>
      </c>
      <c r="E124" s="25">
        <v>2022</v>
      </c>
      <c r="F124" s="24" t="s">
        <v>14444</v>
      </c>
      <c r="G124" s="24" t="s">
        <v>11547</v>
      </c>
      <c r="H124" s="24" t="s">
        <v>13653</v>
      </c>
      <c r="I124" s="24" t="s">
        <v>13677</v>
      </c>
      <c r="J124" s="24" t="s">
        <v>11547</v>
      </c>
      <c r="K124" s="24" t="s">
        <v>13656</v>
      </c>
      <c r="L124" s="24" t="s">
        <v>13658</v>
      </c>
      <c r="M124" s="24" t="s">
        <v>13657</v>
      </c>
      <c r="N124" s="24" t="s">
        <v>13657</v>
      </c>
      <c r="O124" s="24" t="s">
        <v>13658</v>
      </c>
      <c r="P124" s="24" t="s">
        <v>13657</v>
      </c>
      <c r="Q124" s="24" t="s">
        <v>13657</v>
      </c>
      <c r="R124" s="24" t="s">
        <v>13657</v>
      </c>
      <c r="S124" s="24" t="s">
        <v>13657</v>
      </c>
      <c r="T124" s="24" t="s">
        <v>13657</v>
      </c>
      <c r="U124" s="24" t="s">
        <v>13657</v>
      </c>
      <c r="V124" s="24" t="s">
        <v>13657</v>
      </c>
      <c r="W124" s="24" t="s">
        <v>14452</v>
      </c>
      <c r="X124" s="24" t="s">
        <v>14453</v>
      </c>
      <c r="Y124" s="24" t="s">
        <v>13781</v>
      </c>
      <c r="Z124" s="24" t="s">
        <v>14454</v>
      </c>
      <c r="AA124" s="24" t="s">
        <v>14455</v>
      </c>
      <c r="AB124" s="24" t="s">
        <v>14456</v>
      </c>
      <c r="AC124" s="25">
        <v>3318331107</v>
      </c>
      <c r="AD124" s="26"/>
    </row>
    <row r="125" spans="1:30" ht="102.75" thickBot="1" x14ac:dyDescent="0.4">
      <c r="A125" s="19">
        <v>45695.78833333333</v>
      </c>
      <c r="B125" s="20" t="s">
        <v>4270</v>
      </c>
      <c r="C125" s="21">
        <v>4423387224</v>
      </c>
      <c r="D125" s="20" t="s">
        <v>14457</v>
      </c>
      <c r="E125" s="21">
        <v>2023</v>
      </c>
      <c r="F125" s="20" t="s">
        <v>14444</v>
      </c>
      <c r="G125" s="20" t="s">
        <v>11547</v>
      </c>
      <c r="H125" s="20" t="s">
        <v>13676</v>
      </c>
      <c r="I125" s="20" t="s">
        <v>13654</v>
      </c>
      <c r="J125" s="20" t="s">
        <v>11547</v>
      </c>
      <c r="K125" s="20" t="s">
        <v>13697</v>
      </c>
      <c r="L125" s="20" t="s">
        <v>13658</v>
      </c>
      <c r="M125" s="20" t="s">
        <v>13657</v>
      </c>
      <c r="N125" s="20" t="s">
        <v>13657</v>
      </c>
      <c r="O125" s="20" t="s">
        <v>13658</v>
      </c>
      <c r="P125" s="20" t="s">
        <v>13657</v>
      </c>
      <c r="Q125" s="20" t="s">
        <v>13658</v>
      </c>
      <c r="R125" s="20" t="s">
        <v>13657</v>
      </c>
      <c r="S125" s="20" t="s">
        <v>13657</v>
      </c>
      <c r="T125" s="20" t="s">
        <v>13657</v>
      </c>
      <c r="U125" s="20" t="s">
        <v>13657</v>
      </c>
      <c r="V125" s="20" t="s">
        <v>13657</v>
      </c>
      <c r="W125" s="20" t="s">
        <v>14458</v>
      </c>
      <c r="X125" s="20" t="s">
        <v>14459</v>
      </c>
      <c r="Y125" s="20" t="s">
        <v>13661</v>
      </c>
      <c r="Z125" s="20" t="s">
        <v>14460</v>
      </c>
      <c r="AA125" s="20" t="s">
        <v>14461</v>
      </c>
      <c r="AB125" s="20" t="s">
        <v>14462</v>
      </c>
      <c r="AC125" s="21">
        <v>5569685311</v>
      </c>
      <c r="AD125" s="22"/>
    </row>
    <row r="126" spans="1:30" ht="153.75" thickBot="1" x14ac:dyDescent="0.4">
      <c r="A126" s="23">
        <v>45695.456087962964</v>
      </c>
      <c r="B126" s="24" t="s">
        <v>5798</v>
      </c>
      <c r="C126" s="25">
        <v>7295466792</v>
      </c>
      <c r="D126" s="24" t="s">
        <v>14463</v>
      </c>
      <c r="E126" s="25">
        <v>2024</v>
      </c>
      <c r="F126" s="24" t="s">
        <v>14444</v>
      </c>
      <c r="G126" s="24" t="s">
        <v>11547</v>
      </c>
      <c r="H126" s="24" t="s">
        <v>13653</v>
      </c>
      <c r="I126" s="24" t="s">
        <v>13688</v>
      </c>
      <c r="J126" s="24" t="s">
        <v>14464</v>
      </c>
      <c r="K126" s="24" t="s">
        <v>14465</v>
      </c>
      <c r="L126" s="24" t="s">
        <v>13658</v>
      </c>
      <c r="M126" s="24" t="s">
        <v>13658</v>
      </c>
      <c r="N126" s="24" t="s">
        <v>13679</v>
      </c>
      <c r="O126" s="24" t="s">
        <v>13658</v>
      </c>
      <c r="P126" s="24" t="s">
        <v>13679</v>
      </c>
      <c r="Q126" s="24" t="s">
        <v>13658</v>
      </c>
      <c r="R126" s="24" t="s">
        <v>13658</v>
      </c>
      <c r="S126" s="24" t="s">
        <v>13658</v>
      </c>
      <c r="T126" s="24" t="s">
        <v>13657</v>
      </c>
      <c r="U126" s="24" t="s">
        <v>13657</v>
      </c>
      <c r="V126" s="24" t="s">
        <v>13658</v>
      </c>
      <c r="W126" s="24" t="s">
        <v>14466</v>
      </c>
      <c r="X126" s="24" t="s">
        <v>14467</v>
      </c>
      <c r="Y126" s="24" t="s">
        <v>14025</v>
      </c>
      <c r="Z126" s="24" t="s">
        <v>14468</v>
      </c>
      <c r="AA126" s="24" t="s">
        <v>14469</v>
      </c>
      <c r="AB126" s="24" t="s">
        <v>13728</v>
      </c>
      <c r="AC126" s="24" t="s">
        <v>13728</v>
      </c>
      <c r="AD126" s="26"/>
    </row>
    <row r="127" spans="1:30" ht="306.75" thickBot="1" x14ac:dyDescent="0.4">
      <c r="A127" s="19">
        <v>45695.463680555556</v>
      </c>
      <c r="B127" s="20" t="s">
        <v>7073</v>
      </c>
      <c r="C127" s="21">
        <v>4424347003</v>
      </c>
      <c r="D127" s="20" t="s">
        <v>14470</v>
      </c>
      <c r="E127" s="21">
        <v>2024</v>
      </c>
      <c r="F127" s="20" t="s">
        <v>14444</v>
      </c>
      <c r="G127" s="20" t="s">
        <v>11547</v>
      </c>
      <c r="H127" s="20" t="s">
        <v>13653</v>
      </c>
      <c r="I127" s="20" t="s">
        <v>13677</v>
      </c>
      <c r="J127" s="20" t="s">
        <v>11547</v>
      </c>
      <c r="K127" s="20" t="s">
        <v>13705</v>
      </c>
      <c r="L127" s="20" t="s">
        <v>13679</v>
      </c>
      <c r="M127" s="20" t="s">
        <v>13658</v>
      </c>
      <c r="N127" s="20" t="s">
        <v>13658</v>
      </c>
      <c r="O127" s="20" t="s">
        <v>13657</v>
      </c>
      <c r="P127" s="20" t="s">
        <v>13658</v>
      </c>
      <c r="Q127" s="20" t="s">
        <v>13679</v>
      </c>
      <c r="R127" s="20" t="s">
        <v>13679</v>
      </c>
      <c r="S127" s="20" t="s">
        <v>13657</v>
      </c>
      <c r="T127" s="20" t="s">
        <v>13657</v>
      </c>
      <c r="U127" s="20" t="s">
        <v>13658</v>
      </c>
      <c r="V127" s="20" t="s">
        <v>13657</v>
      </c>
      <c r="W127" s="20" t="s">
        <v>14471</v>
      </c>
      <c r="X127" s="20" t="s">
        <v>14472</v>
      </c>
      <c r="Y127" s="20" t="s">
        <v>13661</v>
      </c>
      <c r="Z127" s="20" t="s">
        <v>14473</v>
      </c>
      <c r="AA127" s="20" t="s">
        <v>14474</v>
      </c>
      <c r="AB127" s="20" t="s">
        <v>14475</v>
      </c>
      <c r="AC127" s="21">
        <v>4421200255</v>
      </c>
      <c r="AD127" s="22"/>
    </row>
    <row r="128" spans="1:30" ht="192" thickBot="1" x14ac:dyDescent="0.4">
      <c r="A128" s="23">
        <v>45695.470543981479</v>
      </c>
      <c r="B128" s="24" t="s">
        <v>4361</v>
      </c>
      <c r="C128" s="25">
        <v>4461214183</v>
      </c>
      <c r="D128" s="24" t="s">
        <v>14476</v>
      </c>
      <c r="E128" s="25">
        <v>2024</v>
      </c>
      <c r="F128" s="24" t="s">
        <v>14444</v>
      </c>
      <c r="G128" s="24" t="s">
        <v>11547</v>
      </c>
      <c r="H128" s="24" t="s">
        <v>13905</v>
      </c>
      <c r="I128" s="24" t="s">
        <v>13654</v>
      </c>
      <c r="J128" s="24" t="s">
        <v>11547</v>
      </c>
      <c r="K128" s="24" t="s">
        <v>14070</v>
      </c>
      <c r="L128" s="24" t="s">
        <v>13658</v>
      </c>
      <c r="M128" s="24" t="s">
        <v>13658</v>
      </c>
      <c r="N128" s="24" t="s">
        <v>13658</v>
      </c>
      <c r="O128" s="24" t="s">
        <v>13658</v>
      </c>
      <c r="P128" s="24" t="s">
        <v>13657</v>
      </c>
      <c r="Q128" s="24" t="s">
        <v>13657</v>
      </c>
      <c r="R128" s="24" t="s">
        <v>13658</v>
      </c>
      <c r="S128" s="24" t="s">
        <v>13657</v>
      </c>
      <c r="T128" s="24" t="s">
        <v>13658</v>
      </c>
      <c r="U128" s="24" t="s">
        <v>13658</v>
      </c>
      <c r="V128" s="24" t="s">
        <v>13658</v>
      </c>
      <c r="W128" s="24" t="s">
        <v>14477</v>
      </c>
      <c r="X128" s="24" t="s">
        <v>14478</v>
      </c>
      <c r="Y128" s="24" t="s">
        <v>14479</v>
      </c>
      <c r="Z128" s="24" t="s">
        <v>14480</v>
      </c>
      <c r="AA128" s="24" t="s">
        <v>14481</v>
      </c>
      <c r="AB128" s="24" t="s">
        <v>14482</v>
      </c>
      <c r="AC128" s="25">
        <v>4422385800</v>
      </c>
      <c r="AD128" s="26"/>
    </row>
    <row r="129" spans="1:30" ht="396" thickBot="1" x14ac:dyDescent="0.4">
      <c r="A129" s="19">
        <v>45695.631053240744</v>
      </c>
      <c r="B129" s="20" t="s">
        <v>5741</v>
      </c>
      <c r="C129" s="21">
        <v>5516980566</v>
      </c>
      <c r="D129" s="20" t="s">
        <v>14483</v>
      </c>
      <c r="E129" s="21">
        <v>2024</v>
      </c>
      <c r="F129" s="20" t="s">
        <v>14444</v>
      </c>
      <c r="G129" s="20" t="s">
        <v>11547</v>
      </c>
      <c r="H129" s="20" t="s">
        <v>13676</v>
      </c>
      <c r="I129" s="20" t="s">
        <v>13704</v>
      </c>
      <c r="J129" s="20" t="s">
        <v>14484</v>
      </c>
      <c r="K129" s="20" t="s">
        <v>13730</v>
      </c>
      <c r="L129" s="20" t="s">
        <v>13657</v>
      </c>
      <c r="M129" s="20" t="s">
        <v>13657</v>
      </c>
      <c r="N129" s="20" t="s">
        <v>13657</v>
      </c>
      <c r="O129" s="20" t="s">
        <v>13657</v>
      </c>
      <c r="P129" s="20" t="s">
        <v>13658</v>
      </c>
      <c r="Q129" s="20" t="s">
        <v>13657</v>
      </c>
      <c r="R129" s="20" t="s">
        <v>13658</v>
      </c>
      <c r="S129" s="20" t="s">
        <v>13657</v>
      </c>
      <c r="T129" s="20" t="s">
        <v>13657</v>
      </c>
      <c r="U129" s="20" t="s">
        <v>13657</v>
      </c>
      <c r="V129" s="20" t="s">
        <v>13657</v>
      </c>
      <c r="W129" s="20" t="s">
        <v>14485</v>
      </c>
      <c r="X129" s="20" t="s">
        <v>14486</v>
      </c>
      <c r="Y129" s="20" t="s">
        <v>13858</v>
      </c>
      <c r="Z129" s="20" t="s">
        <v>14487</v>
      </c>
      <c r="AA129" s="20" t="s">
        <v>13721</v>
      </c>
      <c r="AB129" s="20" t="s">
        <v>13721</v>
      </c>
      <c r="AC129" s="20" t="s">
        <v>14488</v>
      </c>
      <c r="AD129" s="22"/>
    </row>
    <row r="130" spans="1:30" ht="192" thickBot="1" x14ac:dyDescent="0.4">
      <c r="A130" s="23">
        <v>45695.814421296294</v>
      </c>
      <c r="B130" s="24" t="s">
        <v>8788</v>
      </c>
      <c r="C130" s="25">
        <v>4424338190</v>
      </c>
      <c r="D130" s="24" t="s">
        <v>14489</v>
      </c>
      <c r="E130" s="25">
        <v>2024</v>
      </c>
      <c r="F130" s="24" t="s">
        <v>14444</v>
      </c>
      <c r="G130" s="24" t="s">
        <v>11547</v>
      </c>
      <c r="H130" s="24" t="s">
        <v>13905</v>
      </c>
      <c r="I130" s="24" t="s">
        <v>13665</v>
      </c>
      <c r="J130" s="24" t="s">
        <v>14490</v>
      </c>
      <c r="K130" s="24" t="s">
        <v>14070</v>
      </c>
      <c r="L130" s="24" t="s">
        <v>13658</v>
      </c>
      <c r="M130" s="24" t="s">
        <v>13658</v>
      </c>
      <c r="N130" s="24" t="s">
        <v>13658</v>
      </c>
      <c r="O130" s="24" t="s">
        <v>13658</v>
      </c>
      <c r="P130" s="24" t="s">
        <v>13658</v>
      </c>
      <c r="Q130" s="24" t="s">
        <v>13658</v>
      </c>
      <c r="R130" s="24" t="s">
        <v>13658</v>
      </c>
      <c r="S130" s="24" t="s">
        <v>13658</v>
      </c>
      <c r="T130" s="24" t="s">
        <v>13658</v>
      </c>
      <c r="U130" s="24" t="s">
        <v>13658</v>
      </c>
      <c r="V130" s="24" t="s">
        <v>13658</v>
      </c>
      <c r="W130" s="24" t="s">
        <v>14491</v>
      </c>
      <c r="X130" s="24" t="s">
        <v>14492</v>
      </c>
      <c r="Y130" s="24" t="s">
        <v>13726</v>
      </c>
      <c r="Z130" s="24" t="s">
        <v>14493</v>
      </c>
      <c r="AA130" s="24" t="s">
        <v>14494</v>
      </c>
      <c r="AB130" s="24" t="s">
        <v>14495</v>
      </c>
      <c r="AC130" s="24" t="s">
        <v>14496</v>
      </c>
      <c r="AD130" s="26"/>
    </row>
    <row r="131" spans="1:30" ht="217.5" thickBot="1" x14ac:dyDescent="0.4">
      <c r="A131" s="19">
        <v>45702.355833333335</v>
      </c>
      <c r="B131" s="20" t="s">
        <v>8811</v>
      </c>
      <c r="C131" s="21">
        <v>4427853994</v>
      </c>
      <c r="D131" s="20" t="s">
        <v>14497</v>
      </c>
      <c r="E131" s="21">
        <v>2024</v>
      </c>
      <c r="F131" s="20" t="s">
        <v>14444</v>
      </c>
      <c r="G131" s="20" t="s">
        <v>10910</v>
      </c>
      <c r="H131" s="20" t="s">
        <v>13653</v>
      </c>
      <c r="I131" s="20" t="s">
        <v>13688</v>
      </c>
      <c r="J131" s="20" t="s">
        <v>11547</v>
      </c>
      <c r="K131" s="20" t="s">
        <v>13723</v>
      </c>
      <c r="L131" s="20" t="s">
        <v>13658</v>
      </c>
      <c r="M131" s="20" t="s">
        <v>13658</v>
      </c>
      <c r="N131" s="20" t="s">
        <v>13657</v>
      </c>
      <c r="O131" s="20" t="s">
        <v>13657</v>
      </c>
      <c r="P131" s="20" t="s">
        <v>13657</v>
      </c>
      <c r="Q131" s="20" t="s">
        <v>13658</v>
      </c>
      <c r="R131" s="20" t="s">
        <v>13658</v>
      </c>
      <c r="S131" s="20" t="s">
        <v>13657</v>
      </c>
      <c r="T131" s="20" t="s">
        <v>13657</v>
      </c>
      <c r="U131" s="20" t="s">
        <v>13657</v>
      </c>
      <c r="V131" s="20" t="s">
        <v>13657</v>
      </c>
      <c r="W131" s="20" t="s">
        <v>14498</v>
      </c>
      <c r="X131" s="20" t="s">
        <v>13751</v>
      </c>
      <c r="Y131" s="20" t="s">
        <v>13661</v>
      </c>
      <c r="Z131" s="20" t="s">
        <v>14282</v>
      </c>
      <c r="AA131" s="20" t="s">
        <v>14499</v>
      </c>
      <c r="AB131" s="20" t="s">
        <v>14500</v>
      </c>
      <c r="AC131" s="20" t="s">
        <v>14501</v>
      </c>
      <c r="AD131" s="22"/>
    </row>
    <row r="132" spans="1:30" ht="281.25" thickBot="1" x14ac:dyDescent="0.4">
      <c r="A132" s="23">
        <v>45702.801030092596</v>
      </c>
      <c r="B132" s="24" t="s">
        <v>5735</v>
      </c>
      <c r="C132" s="25">
        <v>4421399254</v>
      </c>
      <c r="D132" s="24" t="s">
        <v>14502</v>
      </c>
      <c r="E132" s="25">
        <v>2024</v>
      </c>
      <c r="F132" s="24" t="s">
        <v>14444</v>
      </c>
      <c r="G132" s="24" t="s">
        <v>11547</v>
      </c>
      <c r="H132" s="24" t="s">
        <v>13653</v>
      </c>
      <c r="I132" s="24" t="s">
        <v>13688</v>
      </c>
      <c r="J132" s="24" t="s">
        <v>11547</v>
      </c>
      <c r="K132" s="24" t="s">
        <v>13879</v>
      </c>
      <c r="L132" s="24" t="s">
        <v>13658</v>
      </c>
      <c r="M132" s="24" t="s">
        <v>13657</v>
      </c>
      <c r="N132" s="24" t="s">
        <v>13658</v>
      </c>
      <c r="O132" s="24" t="s">
        <v>13657</v>
      </c>
      <c r="P132" s="24" t="s">
        <v>13658</v>
      </c>
      <c r="Q132" s="24" t="s">
        <v>13679</v>
      </c>
      <c r="R132" s="24" t="s">
        <v>13658</v>
      </c>
      <c r="S132" s="24" t="s">
        <v>13657</v>
      </c>
      <c r="T132" s="24" t="s">
        <v>13657</v>
      </c>
      <c r="U132" s="24" t="s">
        <v>13657</v>
      </c>
      <c r="V132" s="24" t="s">
        <v>13657</v>
      </c>
      <c r="W132" s="28"/>
      <c r="X132" s="24" t="s">
        <v>14503</v>
      </c>
      <c r="Y132" s="24" t="s">
        <v>13726</v>
      </c>
      <c r="Z132" s="24" t="s">
        <v>14504</v>
      </c>
      <c r="AA132" s="24" t="s">
        <v>14505</v>
      </c>
      <c r="AB132" s="24" t="s">
        <v>14506</v>
      </c>
      <c r="AC132" s="25">
        <v>4421411891</v>
      </c>
      <c r="AD132" s="26"/>
    </row>
    <row r="133" spans="1:30" ht="281.25" thickBot="1" x14ac:dyDescent="0.4">
      <c r="A133" s="19">
        <v>45727.424733796295</v>
      </c>
      <c r="B133" s="20" t="s">
        <v>7167</v>
      </c>
      <c r="C133" s="20" t="s">
        <v>14507</v>
      </c>
      <c r="D133" s="20" t="s">
        <v>14508</v>
      </c>
      <c r="E133" s="21">
        <v>2024</v>
      </c>
      <c r="F133" s="20" t="s">
        <v>14444</v>
      </c>
      <c r="G133" s="20" t="s">
        <v>11547</v>
      </c>
      <c r="H133" s="20" t="s">
        <v>13653</v>
      </c>
      <c r="I133" s="20" t="s">
        <v>13665</v>
      </c>
      <c r="J133" s="20" t="s">
        <v>11547</v>
      </c>
      <c r="K133" s="20" t="s">
        <v>13879</v>
      </c>
      <c r="L133" s="20" t="s">
        <v>13658</v>
      </c>
      <c r="M133" s="20" t="s">
        <v>13658</v>
      </c>
      <c r="N133" s="20" t="s">
        <v>13679</v>
      </c>
      <c r="O133" s="20" t="s">
        <v>13657</v>
      </c>
      <c r="P133" s="20" t="s">
        <v>13657</v>
      </c>
      <c r="Q133" s="20" t="s">
        <v>13679</v>
      </c>
      <c r="R133" s="20" t="s">
        <v>13657</v>
      </c>
      <c r="S133" s="20" t="s">
        <v>13657</v>
      </c>
      <c r="T133" s="20" t="s">
        <v>13657</v>
      </c>
      <c r="U133" s="20" t="s">
        <v>13657</v>
      </c>
      <c r="V133" s="20" t="s">
        <v>13657</v>
      </c>
      <c r="W133" s="20" t="s">
        <v>14509</v>
      </c>
      <c r="X133" s="20" t="s">
        <v>14510</v>
      </c>
      <c r="Y133" s="20" t="s">
        <v>13661</v>
      </c>
      <c r="Z133" s="20" t="s">
        <v>14511</v>
      </c>
      <c r="AA133" s="20" t="s">
        <v>14512</v>
      </c>
      <c r="AB133" s="20" t="s">
        <v>14513</v>
      </c>
      <c r="AC133" s="20" t="s">
        <v>14514</v>
      </c>
      <c r="AD133" s="22"/>
    </row>
    <row r="134" spans="1:30" ht="396" thickBot="1" x14ac:dyDescent="0.4">
      <c r="A134" s="23">
        <v>45727.547569444447</v>
      </c>
      <c r="B134" s="24" t="s">
        <v>8700</v>
      </c>
      <c r="C134" s="25">
        <v>4422631239</v>
      </c>
      <c r="D134" s="24" t="s">
        <v>14515</v>
      </c>
      <c r="E134" s="25">
        <v>2024</v>
      </c>
      <c r="F134" s="24" t="s">
        <v>14444</v>
      </c>
      <c r="G134" s="24" t="s">
        <v>11547</v>
      </c>
      <c r="H134" s="24" t="s">
        <v>13653</v>
      </c>
      <c r="I134" s="24" t="s">
        <v>13688</v>
      </c>
      <c r="J134" s="24" t="s">
        <v>14112</v>
      </c>
      <c r="K134" s="24" t="s">
        <v>13730</v>
      </c>
      <c r="L134" s="24" t="s">
        <v>13658</v>
      </c>
      <c r="M134" s="24" t="s">
        <v>13657</v>
      </c>
      <c r="N134" s="24" t="s">
        <v>13658</v>
      </c>
      <c r="O134" s="24" t="s">
        <v>13657</v>
      </c>
      <c r="P134" s="24" t="s">
        <v>13658</v>
      </c>
      <c r="Q134" s="24" t="s">
        <v>13657</v>
      </c>
      <c r="R134" s="24" t="s">
        <v>13657</v>
      </c>
      <c r="S134" s="24" t="s">
        <v>13657</v>
      </c>
      <c r="T134" s="24" t="s">
        <v>13657</v>
      </c>
      <c r="U134" s="24" t="s">
        <v>13657</v>
      </c>
      <c r="V134" s="24" t="s">
        <v>13657</v>
      </c>
      <c r="W134" s="24" t="s">
        <v>14516</v>
      </c>
      <c r="X134" s="24" t="s">
        <v>14517</v>
      </c>
      <c r="Y134" s="24" t="s">
        <v>13726</v>
      </c>
      <c r="Z134" s="24" t="s">
        <v>14282</v>
      </c>
      <c r="AA134" s="24" t="s">
        <v>14518</v>
      </c>
      <c r="AB134" s="24" t="s">
        <v>14519</v>
      </c>
      <c r="AC134" s="24" t="s">
        <v>13828</v>
      </c>
      <c r="AD134" s="26"/>
    </row>
    <row r="135" spans="1:30" ht="396" thickBot="1" x14ac:dyDescent="0.4">
      <c r="A135" s="19">
        <v>45804.470949074072</v>
      </c>
      <c r="B135" s="20" t="s">
        <v>4361</v>
      </c>
      <c r="C135" s="21">
        <v>4461214183</v>
      </c>
      <c r="D135" s="20" t="s">
        <v>14476</v>
      </c>
      <c r="E135" s="21">
        <v>2024</v>
      </c>
      <c r="F135" s="20" t="s">
        <v>14444</v>
      </c>
      <c r="G135" s="20" t="s">
        <v>11547</v>
      </c>
      <c r="H135" s="20" t="s">
        <v>13653</v>
      </c>
      <c r="I135" s="20" t="s">
        <v>13688</v>
      </c>
      <c r="J135" s="20" t="s">
        <v>11547</v>
      </c>
      <c r="K135" s="20" t="s">
        <v>13730</v>
      </c>
      <c r="L135" s="20" t="s">
        <v>13658</v>
      </c>
      <c r="M135" s="20" t="s">
        <v>13658</v>
      </c>
      <c r="N135" s="20" t="s">
        <v>13658</v>
      </c>
      <c r="O135" s="20" t="s">
        <v>13658</v>
      </c>
      <c r="P135" s="20" t="s">
        <v>13658</v>
      </c>
      <c r="Q135" s="20" t="s">
        <v>13658</v>
      </c>
      <c r="R135" s="20" t="s">
        <v>13658</v>
      </c>
      <c r="S135" s="20" t="s">
        <v>13679</v>
      </c>
      <c r="T135" s="20" t="s">
        <v>13658</v>
      </c>
      <c r="U135" s="20" t="s">
        <v>13658</v>
      </c>
      <c r="V135" s="20" t="s">
        <v>13658</v>
      </c>
      <c r="W135" s="20" t="s">
        <v>14006</v>
      </c>
      <c r="X135" s="20" t="s">
        <v>14520</v>
      </c>
      <c r="Y135" s="20" t="s">
        <v>14479</v>
      </c>
      <c r="Z135" s="20" t="s">
        <v>14521</v>
      </c>
      <c r="AA135" s="20" t="s">
        <v>14522</v>
      </c>
      <c r="AB135" s="20" t="s">
        <v>14523</v>
      </c>
      <c r="AC135" s="20" t="s">
        <v>13728</v>
      </c>
      <c r="AD135" s="22"/>
    </row>
    <row r="136" spans="1:30" ht="306.75" thickBot="1" x14ac:dyDescent="0.4">
      <c r="A136" s="23">
        <v>45807.555833333332</v>
      </c>
      <c r="B136" s="24" t="s">
        <v>4290</v>
      </c>
      <c r="C136" s="25">
        <v>442527403</v>
      </c>
      <c r="D136" s="24" t="s">
        <v>14524</v>
      </c>
      <c r="E136" s="25">
        <v>2023</v>
      </c>
      <c r="F136" s="24" t="s">
        <v>14444</v>
      </c>
      <c r="G136" s="24" t="s">
        <v>11547</v>
      </c>
      <c r="H136" s="24" t="s">
        <v>13653</v>
      </c>
      <c r="I136" s="24" t="s">
        <v>13704</v>
      </c>
      <c r="J136" s="24" t="s">
        <v>11547</v>
      </c>
      <c r="K136" s="24" t="s">
        <v>13705</v>
      </c>
      <c r="L136" s="24" t="s">
        <v>13657</v>
      </c>
      <c r="M136" s="24" t="s">
        <v>13657</v>
      </c>
      <c r="N136" s="24" t="s">
        <v>13657</v>
      </c>
      <c r="O136" s="24" t="s">
        <v>13668</v>
      </c>
      <c r="P136" s="24" t="s">
        <v>13657</v>
      </c>
      <c r="Q136" s="24" t="s">
        <v>13668</v>
      </c>
      <c r="R136" s="24" t="s">
        <v>13668</v>
      </c>
      <c r="S136" s="24" t="s">
        <v>13657</v>
      </c>
      <c r="T136" s="24" t="s">
        <v>13657</v>
      </c>
      <c r="U136" s="24" t="s">
        <v>13657</v>
      </c>
      <c r="V136" s="24" t="s">
        <v>13657</v>
      </c>
      <c r="W136" s="24" t="s">
        <v>14525</v>
      </c>
      <c r="X136" s="24" t="s">
        <v>14526</v>
      </c>
      <c r="Y136" s="24" t="s">
        <v>13661</v>
      </c>
      <c r="Z136" s="24" t="s">
        <v>14527</v>
      </c>
      <c r="AA136" s="24" t="s">
        <v>14528</v>
      </c>
      <c r="AB136" s="24" t="s">
        <v>14529</v>
      </c>
      <c r="AC136" s="24" t="s">
        <v>14500</v>
      </c>
      <c r="AD136" s="26"/>
    </row>
    <row r="137" spans="1:30" ht="62.45" customHeight="1" thickBot="1" x14ac:dyDescent="0.4">
      <c r="A137" s="19">
        <v>45804.879155092596</v>
      </c>
      <c r="B137" s="20" t="s">
        <v>8761</v>
      </c>
      <c r="C137" s="21">
        <v>4423280413</v>
      </c>
      <c r="D137" s="20" t="s">
        <v>14530</v>
      </c>
      <c r="E137" s="21">
        <v>2024</v>
      </c>
      <c r="F137" s="20" t="s">
        <v>14444</v>
      </c>
      <c r="G137" s="20" t="s">
        <v>11547</v>
      </c>
      <c r="H137" s="20" t="s">
        <v>13653</v>
      </c>
      <c r="I137" s="20" t="s">
        <v>13688</v>
      </c>
      <c r="J137" s="20" t="s">
        <v>13937</v>
      </c>
      <c r="K137" s="20" t="s">
        <v>13697</v>
      </c>
      <c r="L137" s="20" t="s">
        <v>13658</v>
      </c>
      <c r="M137" s="20" t="s">
        <v>13658</v>
      </c>
      <c r="N137" s="20" t="s">
        <v>13658</v>
      </c>
      <c r="O137" s="20" t="s">
        <v>13657</v>
      </c>
      <c r="P137" s="20" t="s">
        <v>13658</v>
      </c>
      <c r="Q137" s="20" t="s">
        <v>13658</v>
      </c>
      <c r="R137" s="20" t="s">
        <v>13658</v>
      </c>
      <c r="S137" s="20" t="s">
        <v>13658</v>
      </c>
      <c r="T137" s="20" t="s">
        <v>13657</v>
      </c>
      <c r="U137" s="20" t="s">
        <v>13657</v>
      </c>
      <c r="V137" s="20" t="s">
        <v>13657</v>
      </c>
      <c r="W137" s="20" t="s">
        <v>14531</v>
      </c>
      <c r="X137" s="20" t="s">
        <v>14532</v>
      </c>
      <c r="Y137" s="20" t="s">
        <v>13774</v>
      </c>
      <c r="Z137" s="20" t="s">
        <v>14533</v>
      </c>
      <c r="AA137" s="20" t="s">
        <v>14534</v>
      </c>
      <c r="AB137" s="20" t="s">
        <v>14535</v>
      </c>
      <c r="AC137" s="20" t="s">
        <v>14536</v>
      </c>
      <c r="AD137" s="22"/>
    </row>
    <row r="138" spans="1:30" ht="39" customHeight="1" thickBot="1" x14ac:dyDescent="0.4">
      <c r="A138" s="23">
        <v>45818.793113425927</v>
      </c>
      <c r="B138" s="24" t="s">
        <v>14537</v>
      </c>
      <c r="C138" s="25">
        <v>4423195114</v>
      </c>
      <c r="D138" s="24" t="s">
        <v>14538</v>
      </c>
      <c r="E138" s="25">
        <v>2024</v>
      </c>
      <c r="F138" s="24" t="s">
        <v>14444</v>
      </c>
      <c r="G138" s="24" t="s">
        <v>10910</v>
      </c>
      <c r="H138" s="24" t="s">
        <v>13653</v>
      </c>
      <c r="I138" s="24" t="s">
        <v>13665</v>
      </c>
      <c r="J138" s="24" t="s">
        <v>14539</v>
      </c>
      <c r="K138" s="24" t="s">
        <v>14070</v>
      </c>
      <c r="L138" s="24" t="s">
        <v>13657</v>
      </c>
      <c r="M138" s="24" t="s">
        <v>13657</v>
      </c>
      <c r="N138" s="24" t="s">
        <v>13657</v>
      </c>
      <c r="O138" s="24" t="s">
        <v>13657</v>
      </c>
      <c r="P138" s="24" t="s">
        <v>13657</v>
      </c>
      <c r="Q138" s="24" t="s">
        <v>13657</v>
      </c>
      <c r="R138" s="24" t="s">
        <v>13657</v>
      </c>
      <c r="S138" s="24" t="s">
        <v>13657</v>
      </c>
      <c r="T138" s="24" t="s">
        <v>13657</v>
      </c>
      <c r="U138" s="24" t="s">
        <v>13657</v>
      </c>
      <c r="V138" s="24" t="s">
        <v>13657</v>
      </c>
      <c r="W138" s="24" t="s">
        <v>13728</v>
      </c>
      <c r="X138" s="24" t="s">
        <v>14540</v>
      </c>
      <c r="Y138" s="24" t="s">
        <v>13661</v>
      </c>
      <c r="Z138" s="24" t="s">
        <v>14541</v>
      </c>
      <c r="AA138" s="24" t="s">
        <v>14542</v>
      </c>
      <c r="AB138" s="24" t="s">
        <v>13828</v>
      </c>
      <c r="AC138" s="24" t="s">
        <v>13828</v>
      </c>
      <c r="AD138" s="38">
        <v>2024</v>
      </c>
    </row>
    <row r="139" spans="1:30" ht="396" thickBot="1" x14ac:dyDescent="0.4">
      <c r="A139" s="19">
        <v>45695.477256944447</v>
      </c>
      <c r="B139" s="20" t="s">
        <v>8761</v>
      </c>
      <c r="C139" s="21">
        <v>4423280413</v>
      </c>
      <c r="D139" s="20" t="s">
        <v>14530</v>
      </c>
      <c r="E139" s="33">
        <v>45627</v>
      </c>
      <c r="F139" s="20" t="s">
        <v>14444</v>
      </c>
      <c r="G139" s="20" t="s">
        <v>14543</v>
      </c>
      <c r="H139" s="20" t="s">
        <v>13653</v>
      </c>
      <c r="I139" s="20" t="s">
        <v>13677</v>
      </c>
      <c r="J139" s="20" t="s">
        <v>14544</v>
      </c>
      <c r="K139" s="20" t="s">
        <v>13730</v>
      </c>
      <c r="L139" s="20" t="s">
        <v>13658</v>
      </c>
      <c r="M139" s="20" t="s">
        <v>13657</v>
      </c>
      <c r="N139" s="20" t="s">
        <v>13657</v>
      </c>
      <c r="O139" s="20" t="s">
        <v>13657</v>
      </c>
      <c r="P139" s="20" t="s">
        <v>13657</v>
      </c>
      <c r="Q139" s="20" t="s">
        <v>13658</v>
      </c>
      <c r="R139" s="20" t="s">
        <v>13657</v>
      </c>
      <c r="S139" s="20" t="s">
        <v>13657</v>
      </c>
      <c r="T139" s="20" t="s">
        <v>13657</v>
      </c>
      <c r="U139" s="20" t="s">
        <v>13658</v>
      </c>
      <c r="V139" s="20" t="s">
        <v>13657</v>
      </c>
      <c r="W139" s="20" t="s">
        <v>14545</v>
      </c>
      <c r="X139" s="20" t="s">
        <v>14546</v>
      </c>
      <c r="Y139" s="20" t="s">
        <v>13774</v>
      </c>
      <c r="Z139" s="20" t="s">
        <v>14547</v>
      </c>
      <c r="AA139" s="20" t="s">
        <v>14548</v>
      </c>
      <c r="AB139" s="20" t="s">
        <v>14549</v>
      </c>
      <c r="AC139" s="20" t="s">
        <v>14550</v>
      </c>
      <c r="AD139" s="22"/>
    </row>
    <row r="140" spans="1:30" ht="102.75" thickBot="1" x14ac:dyDescent="0.4">
      <c r="A140" s="23">
        <v>45818.467476851853</v>
      </c>
      <c r="B140" s="24" t="s">
        <v>14551</v>
      </c>
      <c r="C140" s="25">
        <v>4425108754</v>
      </c>
      <c r="D140" s="24" t="s">
        <v>14552</v>
      </c>
      <c r="E140" s="35">
        <v>45139</v>
      </c>
      <c r="F140" s="24" t="s">
        <v>14444</v>
      </c>
      <c r="G140" s="24" t="s">
        <v>11547</v>
      </c>
      <c r="H140" s="24" t="s">
        <v>13653</v>
      </c>
      <c r="I140" s="24" t="s">
        <v>13688</v>
      </c>
      <c r="J140" s="24" t="s">
        <v>11547</v>
      </c>
      <c r="K140" s="24" t="s">
        <v>13697</v>
      </c>
      <c r="L140" s="24" t="s">
        <v>13658</v>
      </c>
      <c r="M140" s="24" t="s">
        <v>13657</v>
      </c>
      <c r="N140" s="24" t="s">
        <v>13657</v>
      </c>
      <c r="O140" s="24" t="s">
        <v>13657</v>
      </c>
      <c r="P140" s="24" t="s">
        <v>13657</v>
      </c>
      <c r="Q140" s="24" t="s">
        <v>13658</v>
      </c>
      <c r="R140" s="24" t="s">
        <v>13657</v>
      </c>
      <c r="S140" s="24" t="s">
        <v>13657</v>
      </c>
      <c r="T140" s="24" t="s">
        <v>13657</v>
      </c>
      <c r="U140" s="24" t="s">
        <v>13657</v>
      </c>
      <c r="V140" s="24" t="s">
        <v>13657</v>
      </c>
      <c r="W140" s="24" t="s">
        <v>14553</v>
      </c>
      <c r="X140" s="24" t="s">
        <v>14554</v>
      </c>
      <c r="Y140" s="24" t="s">
        <v>13726</v>
      </c>
      <c r="Z140" s="24" t="s">
        <v>14555</v>
      </c>
      <c r="AA140" s="24" t="s">
        <v>14556</v>
      </c>
      <c r="AB140" s="24" t="s">
        <v>14556</v>
      </c>
      <c r="AC140" s="24" t="s">
        <v>14556</v>
      </c>
      <c r="AD140" s="36">
        <v>43313</v>
      </c>
    </row>
    <row r="141" spans="1:30" ht="192" thickBot="1" x14ac:dyDescent="0.4">
      <c r="A141" s="19">
        <v>45818.466296296298</v>
      </c>
      <c r="B141" s="20" t="s">
        <v>14557</v>
      </c>
      <c r="C141" s="21">
        <v>4424927219</v>
      </c>
      <c r="D141" s="20" t="s">
        <v>14558</v>
      </c>
      <c r="E141" s="33">
        <v>45078</v>
      </c>
      <c r="F141" s="20" t="s">
        <v>14444</v>
      </c>
      <c r="G141" s="20" t="s">
        <v>10910</v>
      </c>
      <c r="H141" s="20" t="s">
        <v>13653</v>
      </c>
      <c r="I141" s="20" t="s">
        <v>13665</v>
      </c>
      <c r="J141" s="20" t="s">
        <v>11547</v>
      </c>
      <c r="K141" s="20" t="s">
        <v>14070</v>
      </c>
      <c r="L141" s="20" t="s">
        <v>13658</v>
      </c>
      <c r="M141" s="20" t="s">
        <v>13657</v>
      </c>
      <c r="N141" s="20" t="s">
        <v>13658</v>
      </c>
      <c r="O141" s="20" t="s">
        <v>13657</v>
      </c>
      <c r="P141" s="20" t="s">
        <v>13657</v>
      </c>
      <c r="Q141" s="20" t="s">
        <v>13658</v>
      </c>
      <c r="R141" s="20" t="s">
        <v>13658</v>
      </c>
      <c r="S141" s="20" t="s">
        <v>13657</v>
      </c>
      <c r="T141" s="20" t="s">
        <v>13657</v>
      </c>
      <c r="U141" s="20" t="s">
        <v>13657</v>
      </c>
      <c r="V141" s="20" t="s">
        <v>13657</v>
      </c>
      <c r="W141" s="20" t="s">
        <v>14559</v>
      </c>
      <c r="X141" s="20" t="s">
        <v>14560</v>
      </c>
      <c r="Y141" s="20" t="s">
        <v>14561</v>
      </c>
      <c r="Z141" s="20" t="s">
        <v>14562</v>
      </c>
      <c r="AA141" s="20" t="s">
        <v>13749</v>
      </c>
      <c r="AB141" s="20" t="s">
        <v>13749</v>
      </c>
      <c r="AC141" s="20" t="s">
        <v>13749</v>
      </c>
      <c r="AD141" s="34">
        <v>43313</v>
      </c>
    </row>
    <row r="142" spans="1:30" ht="217.5" thickBot="1" x14ac:dyDescent="0.4">
      <c r="A142" s="23">
        <v>45695.466585648152</v>
      </c>
      <c r="B142" s="24" t="s">
        <v>4025</v>
      </c>
      <c r="C142" s="25">
        <v>4421709597</v>
      </c>
      <c r="D142" s="24" t="s">
        <v>14563</v>
      </c>
      <c r="E142" s="25">
        <v>2023</v>
      </c>
      <c r="F142" s="24" t="s">
        <v>14564</v>
      </c>
      <c r="G142" s="24" t="s">
        <v>11547</v>
      </c>
      <c r="H142" s="24" t="s">
        <v>13653</v>
      </c>
      <c r="I142" s="24" t="s">
        <v>13704</v>
      </c>
      <c r="J142" s="24" t="s">
        <v>11547</v>
      </c>
      <c r="K142" s="24" t="s">
        <v>13723</v>
      </c>
      <c r="L142" s="24" t="s">
        <v>13657</v>
      </c>
      <c r="M142" s="24" t="s">
        <v>13657</v>
      </c>
      <c r="N142" s="24" t="s">
        <v>13679</v>
      </c>
      <c r="O142" s="24" t="s">
        <v>13668</v>
      </c>
      <c r="P142" s="24" t="s">
        <v>13658</v>
      </c>
      <c r="Q142" s="24" t="s">
        <v>13657</v>
      </c>
      <c r="R142" s="24" t="s">
        <v>13657</v>
      </c>
      <c r="S142" s="24" t="s">
        <v>13657</v>
      </c>
      <c r="T142" s="24" t="s">
        <v>13658</v>
      </c>
      <c r="U142" s="24" t="s">
        <v>13657</v>
      </c>
      <c r="V142" s="24" t="s">
        <v>13658</v>
      </c>
      <c r="W142" s="24" t="s">
        <v>14565</v>
      </c>
      <c r="X142" s="24" t="s">
        <v>14566</v>
      </c>
      <c r="Y142" s="24" t="s">
        <v>13661</v>
      </c>
      <c r="Z142" s="24" t="s">
        <v>14567</v>
      </c>
      <c r="AA142" s="24" t="s">
        <v>14568</v>
      </c>
      <c r="AB142" s="24" t="s">
        <v>14569</v>
      </c>
      <c r="AC142" s="24" t="s">
        <v>14570</v>
      </c>
      <c r="AD142" s="26"/>
    </row>
    <row r="143" spans="1:30" ht="396" thickBot="1" x14ac:dyDescent="0.4">
      <c r="A143" s="19">
        <v>45695.500300925924</v>
      </c>
      <c r="B143" s="20" t="s">
        <v>4007</v>
      </c>
      <c r="C143" s="21">
        <v>4421226461</v>
      </c>
      <c r="D143" s="20" t="s">
        <v>14571</v>
      </c>
      <c r="E143" s="21">
        <v>2023</v>
      </c>
      <c r="F143" s="20" t="s">
        <v>14564</v>
      </c>
      <c r="G143" s="20" t="s">
        <v>11547</v>
      </c>
      <c r="H143" s="20" t="s">
        <v>13653</v>
      </c>
      <c r="I143" s="20" t="s">
        <v>13654</v>
      </c>
      <c r="J143" s="20" t="s">
        <v>11547</v>
      </c>
      <c r="K143" s="20" t="s">
        <v>13730</v>
      </c>
      <c r="L143" s="20" t="s">
        <v>13657</v>
      </c>
      <c r="M143" s="20" t="s">
        <v>13657</v>
      </c>
      <c r="N143" s="20" t="s">
        <v>13657</v>
      </c>
      <c r="O143" s="20" t="s">
        <v>13657</v>
      </c>
      <c r="P143" s="20" t="s">
        <v>13657</v>
      </c>
      <c r="Q143" s="20" t="s">
        <v>13657</v>
      </c>
      <c r="R143" s="20" t="s">
        <v>13657</v>
      </c>
      <c r="S143" s="20" t="s">
        <v>13657</v>
      </c>
      <c r="T143" s="20" t="s">
        <v>13657</v>
      </c>
      <c r="U143" s="20" t="s">
        <v>13657</v>
      </c>
      <c r="V143" s="20" t="s">
        <v>13657</v>
      </c>
      <c r="W143" s="20" t="s">
        <v>14572</v>
      </c>
      <c r="X143" s="20" t="s">
        <v>14573</v>
      </c>
      <c r="Y143" s="20" t="s">
        <v>14574</v>
      </c>
      <c r="Z143" s="20" t="s">
        <v>14575</v>
      </c>
      <c r="AA143" s="20" t="s">
        <v>14576</v>
      </c>
      <c r="AB143" s="20" t="s">
        <v>14577</v>
      </c>
      <c r="AC143" s="21">
        <v>4422201486</v>
      </c>
      <c r="AD143" s="22"/>
    </row>
    <row r="144" spans="1:30" ht="294" thickBot="1" x14ac:dyDescent="0.4">
      <c r="A144" s="23">
        <v>45696.474710648145</v>
      </c>
      <c r="B144" s="24" t="s">
        <v>3911</v>
      </c>
      <c r="C144" s="25">
        <v>4422076142</v>
      </c>
      <c r="D144" s="24" t="s">
        <v>14578</v>
      </c>
      <c r="E144" s="25">
        <v>2023</v>
      </c>
      <c r="F144" s="24" t="s">
        <v>14564</v>
      </c>
      <c r="G144" s="24" t="s">
        <v>11547</v>
      </c>
      <c r="H144" s="24" t="s">
        <v>13653</v>
      </c>
      <c r="I144" s="24" t="s">
        <v>14579</v>
      </c>
      <c r="J144" s="24" t="s">
        <v>11547</v>
      </c>
      <c r="K144" s="24" t="s">
        <v>13925</v>
      </c>
      <c r="L144" s="24" t="s">
        <v>13657</v>
      </c>
      <c r="M144" s="24" t="s">
        <v>13657</v>
      </c>
      <c r="N144" s="24" t="s">
        <v>13657</v>
      </c>
      <c r="O144" s="24" t="s">
        <v>13668</v>
      </c>
      <c r="P144" s="24" t="s">
        <v>13657</v>
      </c>
      <c r="Q144" s="24" t="s">
        <v>13657</v>
      </c>
      <c r="R144" s="24" t="s">
        <v>13657</v>
      </c>
      <c r="S144" s="24" t="s">
        <v>13657</v>
      </c>
      <c r="T144" s="24" t="s">
        <v>13657</v>
      </c>
      <c r="U144" s="24" t="s">
        <v>13657</v>
      </c>
      <c r="V144" s="24" t="s">
        <v>13657</v>
      </c>
      <c r="W144" s="24" t="s">
        <v>14580</v>
      </c>
      <c r="X144" s="24" t="s">
        <v>14581</v>
      </c>
      <c r="Y144" s="24" t="s">
        <v>13726</v>
      </c>
      <c r="Z144" s="24" t="s">
        <v>14582</v>
      </c>
      <c r="AA144" s="24" t="s">
        <v>14583</v>
      </c>
      <c r="AB144" s="24" t="s">
        <v>14583</v>
      </c>
      <c r="AC144" s="24" t="s">
        <v>14583</v>
      </c>
      <c r="AD144" s="26"/>
    </row>
    <row r="145" spans="1:30" ht="396" thickBot="1" x14ac:dyDescent="0.4">
      <c r="A145" s="19">
        <v>45695.476145833331</v>
      </c>
      <c r="B145" s="20" t="s">
        <v>14584</v>
      </c>
      <c r="C145" s="21">
        <v>7551131082</v>
      </c>
      <c r="D145" s="20" t="s">
        <v>14585</v>
      </c>
      <c r="E145" s="21">
        <v>2024</v>
      </c>
      <c r="F145" s="20" t="s">
        <v>14564</v>
      </c>
      <c r="G145" s="20" t="s">
        <v>11547</v>
      </c>
      <c r="H145" s="20" t="s">
        <v>13653</v>
      </c>
      <c r="I145" s="20" t="s">
        <v>13688</v>
      </c>
      <c r="J145" s="20" t="s">
        <v>11547</v>
      </c>
      <c r="K145" s="20" t="s">
        <v>13730</v>
      </c>
      <c r="L145" s="20" t="s">
        <v>13658</v>
      </c>
      <c r="M145" s="20" t="s">
        <v>13657</v>
      </c>
      <c r="N145" s="20" t="s">
        <v>13657</v>
      </c>
      <c r="O145" s="20" t="s">
        <v>13658</v>
      </c>
      <c r="P145" s="20" t="s">
        <v>13657</v>
      </c>
      <c r="Q145" s="20" t="s">
        <v>13657</v>
      </c>
      <c r="R145" s="20" t="s">
        <v>13657</v>
      </c>
      <c r="S145" s="20" t="s">
        <v>13657</v>
      </c>
      <c r="T145" s="20" t="s">
        <v>13657</v>
      </c>
      <c r="U145" s="20" t="s">
        <v>13657</v>
      </c>
      <c r="V145" s="20" t="s">
        <v>13657</v>
      </c>
      <c r="W145" s="20" t="s">
        <v>14586</v>
      </c>
      <c r="X145" s="20" t="s">
        <v>14587</v>
      </c>
      <c r="Y145" s="20" t="s">
        <v>13661</v>
      </c>
      <c r="Z145" s="20" t="s">
        <v>14588</v>
      </c>
      <c r="AA145" s="20" t="s">
        <v>14589</v>
      </c>
      <c r="AB145" s="20" t="s">
        <v>14590</v>
      </c>
      <c r="AC145" s="20" t="s">
        <v>14591</v>
      </c>
      <c r="AD145" s="22"/>
    </row>
    <row r="146" spans="1:30" ht="294" thickBot="1" x14ac:dyDescent="0.4">
      <c r="A146" s="23">
        <v>45695.483055555553</v>
      </c>
      <c r="B146" s="24" t="s">
        <v>14592</v>
      </c>
      <c r="C146" s="25">
        <v>4422669499</v>
      </c>
      <c r="D146" s="24" t="s">
        <v>14593</v>
      </c>
      <c r="E146" s="25">
        <v>2024</v>
      </c>
      <c r="F146" s="24" t="s">
        <v>14564</v>
      </c>
      <c r="G146" s="24" t="s">
        <v>11547</v>
      </c>
      <c r="H146" s="24" t="s">
        <v>13653</v>
      </c>
      <c r="I146" s="24" t="s">
        <v>13677</v>
      </c>
      <c r="J146" s="24" t="s">
        <v>11547</v>
      </c>
      <c r="K146" s="24" t="s">
        <v>13925</v>
      </c>
      <c r="L146" s="24" t="s">
        <v>13658</v>
      </c>
      <c r="M146" s="24" t="s">
        <v>13658</v>
      </c>
      <c r="N146" s="24" t="s">
        <v>13658</v>
      </c>
      <c r="O146" s="24" t="s">
        <v>13658</v>
      </c>
      <c r="P146" s="24" t="s">
        <v>13658</v>
      </c>
      <c r="Q146" s="24" t="s">
        <v>13658</v>
      </c>
      <c r="R146" s="24" t="s">
        <v>13658</v>
      </c>
      <c r="S146" s="24" t="s">
        <v>13658</v>
      </c>
      <c r="T146" s="24" t="s">
        <v>13658</v>
      </c>
      <c r="U146" s="24" t="s">
        <v>13658</v>
      </c>
      <c r="V146" s="24" t="s">
        <v>13658</v>
      </c>
      <c r="W146" s="24" t="s">
        <v>14594</v>
      </c>
      <c r="X146" s="24" t="s">
        <v>14595</v>
      </c>
      <c r="Y146" s="24" t="s">
        <v>13661</v>
      </c>
      <c r="Z146" s="24" t="s">
        <v>14596</v>
      </c>
      <c r="AA146" s="24" t="s">
        <v>14597</v>
      </c>
      <c r="AB146" s="24" t="s">
        <v>14598</v>
      </c>
      <c r="AC146" s="24" t="s">
        <v>14599</v>
      </c>
      <c r="AD146" s="26"/>
    </row>
    <row r="147" spans="1:30" ht="39" thickBot="1" x14ac:dyDescent="0.4">
      <c r="A147" s="19">
        <v>45695.63795138889</v>
      </c>
      <c r="B147" s="20" t="s">
        <v>6827</v>
      </c>
      <c r="C147" s="21">
        <v>2711035099</v>
      </c>
      <c r="D147" s="20" t="s">
        <v>14600</v>
      </c>
      <c r="E147" s="21">
        <v>2024</v>
      </c>
      <c r="F147" s="20" t="s">
        <v>14564</v>
      </c>
      <c r="G147" s="20" t="s">
        <v>10910</v>
      </c>
      <c r="H147" s="20" t="s">
        <v>13905</v>
      </c>
      <c r="I147" s="20" t="s">
        <v>13688</v>
      </c>
      <c r="J147" s="20" t="s">
        <v>11547</v>
      </c>
      <c r="K147" s="20" t="s">
        <v>14601</v>
      </c>
      <c r="L147" s="20" t="s">
        <v>13658</v>
      </c>
      <c r="M147" s="20" t="s">
        <v>13658</v>
      </c>
      <c r="N147" s="20" t="s">
        <v>13657</v>
      </c>
      <c r="O147" s="20" t="s">
        <v>13658</v>
      </c>
      <c r="P147" s="20" t="s">
        <v>13658</v>
      </c>
      <c r="Q147" s="20" t="s">
        <v>13658</v>
      </c>
      <c r="R147" s="20" t="s">
        <v>13658</v>
      </c>
      <c r="S147" s="20" t="s">
        <v>13657</v>
      </c>
      <c r="T147" s="20" t="s">
        <v>13658</v>
      </c>
      <c r="U147" s="20" t="s">
        <v>13658</v>
      </c>
      <c r="V147" s="20" t="s">
        <v>13657</v>
      </c>
      <c r="W147" s="32"/>
      <c r="X147" s="20" t="s">
        <v>14602</v>
      </c>
      <c r="Y147" s="20" t="s">
        <v>13741</v>
      </c>
      <c r="Z147" s="20" t="s">
        <v>14601</v>
      </c>
      <c r="AA147" s="20" t="s">
        <v>13728</v>
      </c>
      <c r="AB147" s="20" t="s">
        <v>13728</v>
      </c>
      <c r="AC147" s="20" t="s">
        <v>13728</v>
      </c>
      <c r="AD147" s="22"/>
    </row>
    <row r="148" spans="1:30" ht="294" thickBot="1" x14ac:dyDescent="0.4">
      <c r="A148" s="23">
        <v>45697.183900462966</v>
      </c>
      <c r="B148" s="24" t="s">
        <v>3937</v>
      </c>
      <c r="C148" s="25">
        <v>4427478374</v>
      </c>
      <c r="D148" s="24" t="s">
        <v>14603</v>
      </c>
      <c r="E148" s="25">
        <v>2024</v>
      </c>
      <c r="F148" s="24" t="s">
        <v>14564</v>
      </c>
      <c r="G148" s="24" t="s">
        <v>11547</v>
      </c>
      <c r="H148" s="24" t="s">
        <v>13653</v>
      </c>
      <c r="I148" s="24" t="s">
        <v>13677</v>
      </c>
      <c r="J148" s="24" t="s">
        <v>11547</v>
      </c>
      <c r="K148" s="24" t="s">
        <v>13925</v>
      </c>
      <c r="L148" s="24" t="s">
        <v>13658</v>
      </c>
      <c r="M148" s="24" t="s">
        <v>13658</v>
      </c>
      <c r="N148" s="24" t="s">
        <v>13679</v>
      </c>
      <c r="O148" s="24" t="s">
        <v>13658</v>
      </c>
      <c r="P148" s="24" t="s">
        <v>13658</v>
      </c>
      <c r="Q148" s="24" t="s">
        <v>13658</v>
      </c>
      <c r="R148" s="24" t="s">
        <v>13658</v>
      </c>
      <c r="S148" s="24" t="s">
        <v>13657</v>
      </c>
      <c r="T148" s="24" t="s">
        <v>13657</v>
      </c>
      <c r="U148" s="24" t="s">
        <v>13658</v>
      </c>
      <c r="V148" s="24" t="s">
        <v>13657</v>
      </c>
      <c r="W148" s="24" t="s">
        <v>14604</v>
      </c>
      <c r="X148" s="24" t="s">
        <v>14605</v>
      </c>
      <c r="Y148" s="24" t="s">
        <v>13726</v>
      </c>
      <c r="Z148" s="24" t="s">
        <v>14606</v>
      </c>
      <c r="AA148" s="24" t="s">
        <v>14607</v>
      </c>
      <c r="AB148" s="24" t="s">
        <v>14608</v>
      </c>
      <c r="AC148" s="24" t="s">
        <v>14609</v>
      </c>
      <c r="AD148" s="26"/>
    </row>
    <row r="149" spans="1:30" ht="204.75" thickBot="1" x14ac:dyDescent="0.4">
      <c r="A149" s="19">
        <v>45697.91443287037</v>
      </c>
      <c r="B149" s="20" t="s">
        <v>6854</v>
      </c>
      <c r="C149" s="21">
        <v>4423966875</v>
      </c>
      <c r="D149" s="20" t="s">
        <v>14610</v>
      </c>
      <c r="E149" s="21">
        <v>2024</v>
      </c>
      <c r="F149" s="20" t="s">
        <v>14564</v>
      </c>
      <c r="G149" s="20" t="s">
        <v>11547</v>
      </c>
      <c r="H149" s="20" t="s">
        <v>13653</v>
      </c>
      <c r="I149" s="20" t="s">
        <v>13665</v>
      </c>
      <c r="J149" s="20" t="s">
        <v>13778</v>
      </c>
      <c r="K149" s="20" t="s">
        <v>13906</v>
      </c>
      <c r="L149" s="20" t="s">
        <v>13658</v>
      </c>
      <c r="M149" s="20" t="s">
        <v>13658</v>
      </c>
      <c r="N149" s="20" t="s">
        <v>13679</v>
      </c>
      <c r="O149" s="20" t="s">
        <v>13679</v>
      </c>
      <c r="P149" s="20" t="s">
        <v>13679</v>
      </c>
      <c r="Q149" s="20" t="s">
        <v>13658</v>
      </c>
      <c r="R149" s="20" t="s">
        <v>13658</v>
      </c>
      <c r="S149" s="20" t="s">
        <v>13658</v>
      </c>
      <c r="T149" s="20" t="s">
        <v>13657</v>
      </c>
      <c r="U149" s="20" t="s">
        <v>13657</v>
      </c>
      <c r="V149" s="20" t="s">
        <v>13657</v>
      </c>
      <c r="W149" s="20" t="s">
        <v>14611</v>
      </c>
      <c r="X149" s="20" t="s">
        <v>14612</v>
      </c>
      <c r="Y149" s="20" t="s">
        <v>13858</v>
      </c>
      <c r="Z149" s="20" t="s">
        <v>14613</v>
      </c>
      <c r="AA149" s="20" t="s">
        <v>14614</v>
      </c>
      <c r="AB149" s="20" t="s">
        <v>10910</v>
      </c>
      <c r="AC149" s="20" t="s">
        <v>14615</v>
      </c>
      <c r="AD149" s="22"/>
    </row>
    <row r="150" spans="1:30" ht="396" thickBot="1" x14ac:dyDescent="0.4">
      <c r="A150" s="23">
        <v>45699.393831018519</v>
      </c>
      <c r="B150" s="24" t="s">
        <v>5532</v>
      </c>
      <c r="C150" s="25">
        <v>4421189164</v>
      </c>
      <c r="D150" s="24" t="s">
        <v>14616</v>
      </c>
      <c r="E150" s="25">
        <v>2024</v>
      </c>
      <c r="F150" s="24" t="s">
        <v>14564</v>
      </c>
      <c r="G150" s="24" t="s">
        <v>11547</v>
      </c>
      <c r="H150" s="24" t="s">
        <v>13653</v>
      </c>
      <c r="I150" s="24" t="s">
        <v>13665</v>
      </c>
      <c r="J150" s="24" t="s">
        <v>11547</v>
      </c>
      <c r="K150" s="24" t="s">
        <v>13730</v>
      </c>
      <c r="L150" s="24" t="s">
        <v>13658</v>
      </c>
      <c r="M150" s="24" t="s">
        <v>13658</v>
      </c>
      <c r="N150" s="24" t="s">
        <v>13658</v>
      </c>
      <c r="O150" s="24" t="s">
        <v>13679</v>
      </c>
      <c r="P150" s="24" t="s">
        <v>13679</v>
      </c>
      <c r="Q150" s="24" t="s">
        <v>13658</v>
      </c>
      <c r="R150" s="24" t="s">
        <v>13657</v>
      </c>
      <c r="S150" s="24" t="s">
        <v>13657</v>
      </c>
      <c r="T150" s="24" t="s">
        <v>13658</v>
      </c>
      <c r="U150" s="24" t="s">
        <v>13657</v>
      </c>
      <c r="V150" s="24" t="s">
        <v>13657</v>
      </c>
      <c r="W150" s="24" t="s">
        <v>14617</v>
      </c>
      <c r="X150" s="24" t="s">
        <v>14618</v>
      </c>
      <c r="Y150" s="24" t="s">
        <v>14025</v>
      </c>
      <c r="Z150" s="24" t="s">
        <v>14619</v>
      </c>
      <c r="AA150" s="24" t="s">
        <v>14620</v>
      </c>
      <c r="AB150" s="24" t="s">
        <v>14621</v>
      </c>
      <c r="AC150" s="25">
        <v>4421861578</v>
      </c>
      <c r="AD150" s="26"/>
    </row>
    <row r="151" spans="1:30" ht="306.75" thickBot="1" x14ac:dyDescent="0.4">
      <c r="A151" s="19">
        <v>45712.891215277778</v>
      </c>
      <c r="B151" s="20" t="s">
        <v>2193</v>
      </c>
      <c r="C151" s="21">
        <v>4421548919</v>
      </c>
      <c r="D151" s="20" t="s">
        <v>14622</v>
      </c>
      <c r="E151" s="21">
        <v>2024</v>
      </c>
      <c r="F151" s="20" t="s">
        <v>14564</v>
      </c>
      <c r="G151" s="20" t="s">
        <v>11547</v>
      </c>
      <c r="H151" s="20" t="s">
        <v>13653</v>
      </c>
      <c r="I151" s="20" t="s">
        <v>13704</v>
      </c>
      <c r="J151" s="20" t="s">
        <v>14623</v>
      </c>
      <c r="K151" s="20" t="s">
        <v>13705</v>
      </c>
      <c r="L151" s="20" t="s">
        <v>13658</v>
      </c>
      <c r="M151" s="20" t="s">
        <v>13657</v>
      </c>
      <c r="N151" s="20" t="s">
        <v>13679</v>
      </c>
      <c r="O151" s="20" t="s">
        <v>13679</v>
      </c>
      <c r="P151" s="20" t="s">
        <v>13658</v>
      </c>
      <c r="Q151" s="20" t="s">
        <v>13668</v>
      </c>
      <c r="R151" s="20" t="s">
        <v>13657</v>
      </c>
      <c r="S151" s="20" t="s">
        <v>13657</v>
      </c>
      <c r="T151" s="20" t="s">
        <v>13657</v>
      </c>
      <c r="U151" s="20" t="s">
        <v>13658</v>
      </c>
      <c r="V151" s="20" t="s">
        <v>13657</v>
      </c>
      <c r="W151" s="20" t="s">
        <v>14624</v>
      </c>
      <c r="X151" s="20" t="s">
        <v>14625</v>
      </c>
      <c r="Y151" s="20" t="s">
        <v>13726</v>
      </c>
      <c r="Z151" s="20" t="s">
        <v>14626</v>
      </c>
      <c r="AA151" s="20" t="s">
        <v>14627</v>
      </c>
      <c r="AB151" s="20" t="s">
        <v>14628</v>
      </c>
      <c r="AC151" s="21">
        <v>4422295009</v>
      </c>
      <c r="AD151" s="22"/>
    </row>
    <row r="152" spans="1:30" ht="294" thickBot="1" x14ac:dyDescent="0.4">
      <c r="A152" s="23">
        <v>45727.419247685182</v>
      </c>
      <c r="B152" s="24" t="s">
        <v>5445</v>
      </c>
      <c r="C152" s="25">
        <v>4426205147</v>
      </c>
      <c r="D152" s="24" t="s">
        <v>14629</v>
      </c>
      <c r="E152" s="25">
        <v>2024</v>
      </c>
      <c r="F152" s="24" t="s">
        <v>14564</v>
      </c>
      <c r="G152" s="24" t="s">
        <v>11547</v>
      </c>
      <c r="H152" s="24" t="s">
        <v>13653</v>
      </c>
      <c r="I152" s="24" t="s">
        <v>13665</v>
      </c>
      <c r="J152" s="24" t="s">
        <v>11547</v>
      </c>
      <c r="K152" s="24" t="s">
        <v>13925</v>
      </c>
      <c r="L152" s="24" t="s">
        <v>13657</v>
      </c>
      <c r="M152" s="24" t="s">
        <v>13657</v>
      </c>
      <c r="N152" s="24" t="s">
        <v>13658</v>
      </c>
      <c r="O152" s="24" t="s">
        <v>13658</v>
      </c>
      <c r="P152" s="24" t="s">
        <v>13658</v>
      </c>
      <c r="Q152" s="24" t="s">
        <v>13657</v>
      </c>
      <c r="R152" s="24" t="s">
        <v>13658</v>
      </c>
      <c r="S152" s="24" t="s">
        <v>13657</v>
      </c>
      <c r="T152" s="24" t="s">
        <v>13658</v>
      </c>
      <c r="U152" s="24" t="s">
        <v>13657</v>
      </c>
      <c r="V152" s="24" t="s">
        <v>13657</v>
      </c>
      <c r="W152" s="24" t="s">
        <v>14630</v>
      </c>
      <c r="X152" s="24" t="s">
        <v>14631</v>
      </c>
      <c r="Y152" s="24" t="s">
        <v>13661</v>
      </c>
      <c r="Z152" s="24" t="s">
        <v>14632</v>
      </c>
      <c r="AA152" s="24" t="s">
        <v>14633</v>
      </c>
      <c r="AB152" s="24" t="s">
        <v>13728</v>
      </c>
      <c r="AC152" s="25">
        <v>5541694007</v>
      </c>
      <c r="AD152" s="26"/>
    </row>
    <row r="153" spans="1:30" ht="179.25" thickBot="1" x14ac:dyDescent="0.4">
      <c r="A153" s="19">
        <v>45804.481296296297</v>
      </c>
      <c r="B153" s="20" t="s">
        <v>14634</v>
      </c>
      <c r="C153" s="21">
        <v>4423327008</v>
      </c>
      <c r="D153" s="20" t="s">
        <v>14635</v>
      </c>
      <c r="E153" s="21">
        <v>2023</v>
      </c>
      <c r="F153" s="20" t="s">
        <v>14564</v>
      </c>
      <c r="G153" s="20" t="s">
        <v>11547</v>
      </c>
      <c r="H153" s="20" t="s">
        <v>13676</v>
      </c>
      <c r="I153" s="20" t="s">
        <v>13665</v>
      </c>
      <c r="J153" s="20" t="s">
        <v>11547</v>
      </c>
      <c r="K153" s="20" t="s">
        <v>13756</v>
      </c>
      <c r="L153" s="20" t="s">
        <v>13679</v>
      </c>
      <c r="M153" s="20" t="s">
        <v>13658</v>
      </c>
      <c r="N153" s="20" t="s">
        <v>13679</v>
      </c>
      <c r="O153" s="20" t="s">
        <v>13679</v>
      </c>
      <c r="P153" s="20" t="s">
        <v>13658</v>
      </c>
      <c r="Q153" s="20" t="s">
        <v>13658</v>
      </c>
      <c r="R153" s="20" t="s">
        <v>13679</v>
      </c>
      <c r="S153" s="20" t="s">
        <v>13658</v>
      </c>
      <c r="T153" s="20" t="s">
        <v>13658</v>
      </c>
      <c r="U153" s="20" t="s">
        <v>13658</v>
      </c>
      <c r="V153" s="20" t="s">
        <v>13658</v>
      </c>
      <c r="W153" s="32"/>
      <c r="X153" s="20" t="s">
        <v>14636</v>
      </c>
      <c r="Y153" s="20" t="s">
        <v>13661</v>
      </c>
      <c r="Z153" s="20" t="s">
        <v>14637</v>
      </c>
      <c r="AA153" s="20" t="s">
        <v>14638</v>
      </c>
      <c r="AB153" s="20" t="s">
        <v>14639</v>
      </c>
      <c r="AC153" s="20" t="s">
        <v>14640</v>
      </c>
      <c r="AD153" s="22"/>
    </row>
    <row r="154" spans="1:30" ht="306.75" thickBot="1" x14ac:dyDescent="0.4">
      <c r="A154" s="23">
        <v>45695.522997685184</v>
      </c>
      <c r="B154" s="24" t="s">
        <v>8333</v>
      </c>
      <c r="C154" s="25">
        <v>4422339733</v>
      </c>
      <c r="D154" s="24" t="s">
        <v>14641</v>
      </c>
      <c r="E154" s="25">
        <v>2025</v>
      </c>
      <c r="F154" s="24" t="s">
        <v>14564</v>
      </c>
      <c r="G154" s="24" t="s">
        <v>10910</v>
      </c>
      <c r="H154" s="24" t="s">
        <v>13653</v>
      </c>
      <c r="I154" s="24" t="s">
        <v>13654</v>
      </c>
      <c r="J154" s="24" t="s">
        <v>14642</v>
      </c>
      <c r="K154" s="24" t="s">
        <v>13808</v>
      </c>
      <c r="L154" s="24" t="s">
        <v>13658</v>
      </c>
      <c r="M154" s="24" t="s">
        <v>13658</v>
      </c>
      <c r="N154" s="24" t="s">
        <v>13658</v>
      </c>
      <c r="O154" s="24" t="s">
        <v>13658</v>
      </c>
      <c r="P154" s="24" t="s">
        <v>13657</v>
      </c>
      <c r="Q154" s="24" t="s">
        <v>13679</v>
      </c>
      <c r="R154" s="24" t="s">
        <v>13658</v>
      </c>
      <c r="S154" s="24" t="s">
        <v>13657</v>
      </c>
      <c r="T154" s="24" t="s">
        <v>13657</v>
      </c>
      <c r="U154" s="24" t="s">
        <v>13657</v>
      </c>
      <c r="V154" s="24" t="s">
        <v>13657</v>
      </c>
      <c r="W154" s="24" t="s">
        <v>14643</v>
      </c>
      <c r="X154" s="24" t="s">
        <v>14644</v>
      </c>
      <c r="Y154" s="24" t="s">
        <v>14645</v>
      </c>
      <c r="Z154" s="24" t="s">
        <v>13728</v>
      </c>
      <c r="AA154" s="24" t="s">
        <v>13728</v>
      </c>
      <c r="AB154" s="24" t="s">
        <v>13728</v>
      </c>
      <c r="AC154" s="24" t="s">
        <v>13728</v>
      </c>
      <c r="AD154" s="26"/>
    </row>
    <row r="155" spans="1:30" ht="115.5" thickBot="1" x14ac:dyDescent="0.4">
      <c r="A155" s="19">
        <v>45727.419629629629</v>
      </c>
      <c r="B155" s="20" t="s">
        <v>5514</v>
      </c>
      <c r="C155" s="21">
        <v>4411387943</v>
      </c>
      <c r="D155" s="20" t="s">
        <v>14646</v>
      </c>
      <c r="E155" s="21">
        <v>2025</v>
      </c>
      <c r="F155" s="20" t="s">
        <v>14564</v>
      </c>
      <c r="G155" s="20" t="s">
        <v>11547</v>
      </c>
      <c r="H155" s="20" t="s">
        <v>13676</v>
      </c>
      <c r="I155" s="20" t="s">
        <v>13654</v>
      </c>
      <c r="J155" s="20" t="s">
        <v>11547</v>
      </c>
      <c r="K155" s="20" t="s">
        <v>13656</v>
      </c>
      <c r="L155" s="20" t="s">
        <v>13658</v>
      </c>
      <c r="M155" s="20" t="s">
        <v>13658</v>
      </c>
      <c r="N155" s="20" t="s">
        <v>13658</v>
      </c>
      <c r="O155" s="20" t="s">
        <v>13657</v>
      </c>
      <c r="P155" s="20" t="s">
        <v>13679</v>
      </c>
      <c r="Q155" s="20" t="s">
        <v>13658</v>
      </c>
      <c r="R155" s="20" t="s">
        <v>13658</v>
      </c>
      <c r="S155" s="20" t="s">
        <v>13679</v>
      </c>
      <c r="T155" s="20" t="s">
        <v>13658</v>
      </c>
      <c r="U155" s="20" t="s">
        <v>13658</v>
      </c>
      <c r="V155" s="20" t="s">
        <v>13657</v>
      </c>
      <c r="W155" s="20" t="s">
        <v>14647</v>
      </c>
      <c r="X155" s="20" t="s">
        <v>14648</v>
      </c>
      <c r="Y155" s="20" t="s">
        <v>13774</v>
      </c>
      <c r="Z155" s="20" t="s">
        <v>14649</v>
      </c>
      <c r="AA155" s="20" t="s">
        <v>13758</v>
      </c>
      <c r="AB155" s="20" t="s">
        <v>14650</v>
      </c>
      <c r="AC155" s="21">
        <v>4424127168</v>
      </c>
      <c r="AD155" s="22"/>
    </row>
    <row r="156" spans="1:30" ht="396" thickBot="1" x14ac:dyDescent="0.4">
      <c r="A156" s="23">
        <v>45804.466666666667</v>
      </c>
      <c r="B156" s="24" t="s">
        <v>8407</v>
      </c>
      <c r="C156" s="25">
        <v>7731099522</v>
      </c>
      <c r="D156" s="24" t="s">
        <v>14651</v>
      </c>
      <c r="E156" s="25">
        <v>2025</v>
      </c>
      <c r="F156" s="24" t="s">
        <v>14564</v>
      </c>
      <c r="G156" s="24" t="s">
        <v>11547</v>
      </c>
      <c r="H156" s="24" t="s">
        <v>13653</v>
      </c>
      <c r="I156" s="24" t="s">
        <v>13704</v>
      </c>
      <c r="J156" s="24" t="s">
        <v>14652</v>
      </c>
      <c r="K156" s="24" t="s">
        <v>13730</v>
      </c>
      <c r="L156" s="24" t="s">
        <v>13657</v>
      </c>
      <c r="M156" s="24" t="s">
        <v>13657</v>
      </c>
      <c r="N156" s="24" t="s">
        <v>13657</v>
      </c>
      <c r="O156" s="24" t="s">
        <v>13657</v>
      </c>
      <c r="P156" s="24" t="s">
        <v>13657</v>
      </c>
      <c r="Q156" s="24" t="s">
        <v>13657</v>
      </c>
      <c r="R156" s="24" t="s">
        <v>13657</v>
      </c>
      <c r="S156" s="24" t="s">
        <v>13657</v>
      </c>
      <c r="T156" s="24" t="s">
        <v>13657</v>
      </c>
      <c r="U156" s="24" t="s">
        <v>13657</v>
      </c>
      <c r="V156" s="24" t="s">
        <v>13657</v>
      </c>
      <c r="W156" s="24" t="s">
        <v>14653</v>
      </c>
      <c r="X156" s="24" t="s">
        <v>14654</v>
      </c>
      <c r="Y156" s="24" t="s">
        <v>13774</v>
      </c>
      <c r="Z156" s="24" t="s">
        <v>14655</v>
      </c>
      <c r="AA156" s="24" t="s">
        <v>14656</v>
      </c>
      <c r="AB156" s="24" t="s">
        <v>14657</v>
      </c>
      <c r="AC156" s="25">
        <v>4422247665</v>
      </c>
      <c r="AD156" s="26"/>
    </row>
    <row r="157" spans="1:30" ht="396" thickBot="1" x14ac:dyDescent="0.4">
      <c r="A157" s="19">
        <v>45818.595243055555</v>
      </c>
      <c r="B157" s="20" t="s">
        <v>3940</v>
      </c>
      <c r="C157" s="21">
        <v>4422824109</v>
      </c>
      <c r="D157" s="20" t="s">
        <v>14658</v>
      </c>
      <c r="E157" s="33">
        <v>45200</v>
      </c>
      <c r="F157" s="20" t="s">
        <v>14564</v>
      </c>
      <c r="G157" s="20" t="s">
        <v>11547</v>
      </c>
      <c r="H157" s="20" t="s">
        <v>13653</v>
      </c>
      <c r="I157" s="20" t="s">
        <v>13665</v>
      </c>
      <c r="J157" s="20" t="s">
        <v>11547</v>
      </c>
      <c r="K157" s="20" t="s">
        <v>13730</v>
      </c>
      <c r="L157" s="20" t="s">
        <v>13658</v>
      </c>
      <c r="M157" s="20" t="s">
        <v>13657</v>
      </c>
      <c r="N157" s="20" t="s">
        <v>13657</v>
      </c>
      <c r="O157" s="20" t="s">
        <v>13658</v>
      </c>
      <c r="P157" s="20" t="s">
        <v>13668</v>
      </c>
      <c r="Q157" s="20" t="s">
        <v>13679</v>
      </c>
      <c r="R157" s="20" t="s">
        <v>13679</v>
      </c>
      <c r="S157" s="20" t="s">
        <v>13657</v>
      </c>
      <c r="T157" s="20" t="s">
        <v>13657</v>
      </c>
      <c r="U157" s="20" t="s">
        <v>13657</v>
      </c>
      <c r="V157" s="20" t="s">
        <v>13657</v>
      </c>
      <c r="W157" s="20" t="s">
        <v>14659</v>
      </c>
      <c r="X157" s="20" t="s">
        <v>14660</v>
      </c>
      <c r="Y157" s="20" t="s">
        <v>13726</v>
      </c>
      <c r="Z157" s="20" t="s">
        <v>14661</v>
      </c>
      <c r="AA157" s="20" t="s">
        <v>14662</v>
      </c>
      <c r="AB157" s="20" t="s">
        <v>14663</v>
      </c>
      <c r="AC157" s="21">
        <v>4421604458</v>
      </c>
      <c r="AD157" s="34">
        <v>43313</v>
      </c>
    </row>
    <row r="158" spans="1:30" ht="396" thickBot="1" x14ac:dyDescent="0.4">
      <c r="A158" s="23">
        <v>45695.574259259258</v>
      </c>
      <c r="B158" s="24" t="s">
        <v>3756</v>
      </c>
      <c r="C158" s="25">
        <v>4423521612</v>
      </c>
      <c r="D158" s="24" t="s">
        <v>14664</v>
      </c>
      <c r="E158" s="25">
        <v>2023</v>
      </c>
      <c r="F158" s="24" t="s">
        <v>14665</v>
      </c>
      <c r="G158" s="24" t="s">
        <v>11547</v>
      </c>
      <c r="H158" s="24" t="s">
        <v>13653</v>
      </c>
      <c r="I158" s="24" t="s">
        <v>13665</v>
      </c>
      <c r="J158" s="24" t="s">
        <v>14666</v>
      </c>
      <c r="K158" s="24" t="s">
        <v>13730</v>
      </c>
      <c r="L158" s="24" t="s">
        <v>13657</v>
      </c>
      <c r="M158" s="24" t="s">
        <v>13657</v>
      </c>
      <c r="N158" s="24" t="s">
        <v>13658</v>
      </c>
      <c r="O158" s="24" t="s">
        <v>13679</v>
      </c>
      <c r="P158" s="24" t="s">
        <v>13658</v>
      </c>
      <c r="Q158" s="24" t="s">
        <v>13657</v>
      </c>
      <c r="R158" s="24" t="s">
        <v>13657</v>
      </c>
      <c r="S158" s="24" t="s">
        <v>13658</v>
      </c>
      <c r="T158" s="24" t="s">
        <v>13657</v>
      </c>
      <c r="U158" s="24" t="s">
        <v>13657</v>
      </c>
      <c r="V158" s="24" t="s">
        <v>13657</v>
      </c>
      <c r="W158" s="24" t="s">
        <v>14667</v>
      </c>
      <c r="X158" s="24" t="s">
        <v>14668</v>
      </c>
      <c r="Y158" s="24" t="s">
        <v>14025</v>
      </c>
      <c r="Z158" s="24" t="s">
        <v>14669</v>
      </c>
      <c r="AA158" s="24" t="s">
        <v>14670</v>
      </c>
      <c r="AB158" s="24" t="s">
        <v>14671</v>
      </c>
      <c r="AC158" s="24" t="s">
        <v>13728</v>
      </c>
      <c r="AD158" s="26"/>
    </row>
    <row r="159" spans="1:30" ht="396" thickBot="1" x14ac:dyDescent="0.4">
      <c r="A159" s="19">
        <v>45695.732893518521</v>
      </c>
      <c r="B159" s="20" t="s">
        <v>3777</v>
      </c>
      <c r="C159" s="21">
        <v>4411004683</v>
      </c>
      <c r="D159" s="20" t="s">
        <v>14672</v>
      </c>
      <c r="E159" s="21">
        <v>2023</v>
      </c>
      <c r="F159" s="20" t="s">
        <v>14665</v>
      </c>
      <c r="G159" s="20" t="s">
        <v>11547</v>
      </c>
      <c r="H159" s="20" t="s">
        <v>13653</v>
      </c>
      <c r="I159" s="20" t="s">
        <v>13704</v>
      </c>
      <c r="J159" s="20" t="s">
        <v>11547</v>
      </c>
      <c r="K159" s="20" t="s">
        <v>13730</v>
      </c>
      <c r="L159" s="20" t="s">
        <v>13657</v>
      </c>
      <c r="M159" s="20" t="s">
        <v>13657</v>
      </c>
      <c r="N159" s="20" t="s">
        <v>13657</v>
      </c>
      <c r="O159" s="20" t="s">
        <v>13657</v>
      </c>
      <c r="P159" s="20" t="s">
        <v>13657</v>
      </c>
      <c r="Q159" s="20" t="s">
        <v>13657</v>
      </c>
      <c r="R159" s="20" t="s">
        <v>13657</v>
      </c>
      <c r="S159" s="20" t="s">
        <v>13657</v>
      </c>
      <c r="T159" s="20" t="s">
        <v>13657</v>
      </c>
      <c r="U159" s="20" t="s">
        <v>13657</v>
      </c>
      <c r="V159" s="20" t="s">
        <v>13657</v>
      </c>
      <c r="W159" s="20" t="s">
        <v>14673</v>
      </c>
      <c r="X159" s="20" t="s">
        <v>14674</v>
      </c>
      <c r="Y159" s="20" t="s">
        <v>13726</v>
      </c>
      <c r="Z159" s="20" t="s">
        <v>14447</v>
      </c>
      <c r="AA159" s="20" t="s">
        <v>14675</v>
      </c>
      <c r="AB159" s="20" t="s">
        <v>14676</v>
      </c>
      <c r="AC159" s="21">
        <v>4422810301</v>
      </c>
      <c r="AD159" s="22"/>
    </row>
    <row r="160" spans="1:30" ht="294" thickBot="1" x14ac:dyDescent="0.4">
      <c r="A160" s="23">
        <v>45696.533263888887</v>
      </c>
      <c r="B160" s="24" t="s">
        <v>14677</v>
      </c>
      <c r="C160" s="24" t="s">
        <v>14678</v>
      </c>
      <c r="D160" s="24" t="s">
        <v>14679</v>
      </c>
      <c r="E160" s="25">
        <v>2023</v>
      </c>
      <c r="F160" s="24" t="s">
        <v>14665</v>
      </c>
      <c r="G160" s="24" t="s">
        <v>11547</v>
      </c>
      <c r="H160" s="24" t="s">
        <v>13653</v>
      </c>
      <c r="I160" s="24" t="s">
        <v>13665</v>
      </c>
      <c r="J160" s="24" t="s">
        <v>11547</v>
      </c>
      <c r="K160" s="24" t="s">
        <v>13925</v>
      </c>
      <c r="L160" s="24" t="s">
        <v>13657</v>
      </c>
      <c r="M160" s="24" t="s">
        <v>13658</v>
      </c>
      <c r="N160" s="24" t="s">
        <v>13657</v>
      </c>
      <c r="O160" s="24" t="s">
        <v>13679</v>
      </c>
      <c r="P160" s="24" t="s">
        <v>13658</v>
      </c>
      <c r="Q160" s="24" t="s">
        <v>13658</v>
      </c>
      <c r="R160" s="24" t="s">
        <v>13657</v>
      </c>
      <c r="S160" s="24" t="s">
        <v>13657</v>
      </c>
      <c r="T160" s="24" t="s">
        <v>13657</v>
      </c>
      <c r="U160" s="24" t="s">
        <v>13657</v>
      </c>
      <c r="V160" s="24" t="s">
        <v>13657</v>
      </c>
      <c r="W160" s="24" t="s">
        <v>14680</v>
      </c>
      <c r="X160" s="24" t="s">
        <v>14681</v>
      </c>
      <c r="Y160" s="24" t="s">
        <v>13726</v>
      </c>
      <c r="Z160" s="24" t="s">
        <v>14682</v>
      </c>
      <c r="AA160" s="24" t="s">
        <v>14683</v>
      </c>
      <c r="AB160" s="24" t="s">
        <v>14684</v>
      </c>
      <c r="AC160" s="24" t="s">
        <v>14685</v>
      </c>
      <c r="AD160" s="26"/>
    </row>
    <row r="161" spans="1:30" ht="396" thickBot="1" x14ac:dyDescent="0.4">
      <c r="A161" s="19">
        <v>45804.624432870369</v>
      </c>
      <c r="B161" s="20" t="s">
        <v>14686</v>
      </c>
      <c r="C161" s="21">
        <v>4421107778</v>
      </c>
      <c r="D161" s="20" t="s">
        <v>14687</v>
      </c>
      <c r="E161" s="21">
        <v>2023</v>
      </c>
      <c r="F161" s="20" t="s">
        <v>14665</v>
      </c>
      <c r="G161" s="20" t="s">
        <v>11547</v>
      </c>
      <c r="H161" s="20" t="s">
        <v>13653</v>
      </c>
      <c r="I161" s="20" t="s">
        <v>13665</v>
      </c>
      <c r="J161" s="20" t="s">
        <v>11547</v>
      </c>
      <c r="K161" s="20" t="s">
        <v>13730</v>
      </c>
      <c r="L161" s="20" t="s">
        <v>13657</v>
      </c>
      <c r="M161" s="20" t="s">
        <v>13657</v>
      </c>
      <c r="N161" s="20" t="s">
        <v>13657</v>
      </c>
      <c r="O161" s="20" t="s">
        <v>13657</v>
      </c>
      <c r="P161" s="20" t="s">
        <v>13657</v>
      </c>
      <c r="Q161" s="20" t="s">
        <v>13657</v>
      </c>
      <c r="R161" s="20" t="s">
        <v>13657</v>
      </c>
      <c r="S161" s="20" t="s">
        <v>13657</v>
      </c>
      <c r="T161" s="20" t="s">
        <v>13657</v>
      </c>
      <c r="U161" s="20" t="s">
        <v>13657</v>
      </c>
      <c r="V161" s="20" t="s">
        <v>13657</v>
      </c>
      <c r="W161" s="20" t="s">
        <v>14688</v>
      </c>
      <c r="X161" s="20" t="s">
        <v>14689</v>
      </c>
      <c r="Y161" s="20" t="s">
        <v>13661</v>
      </c>
      <c r="Z161" s="20" t="s">
        <v>14690</v>
      </c>
      <c r="AA161" s="20" t="s">
        <v>14691</v>
      </c>
      <c r="AB161" s="20" t="s">
        <v>14692</v>
      </c>
      <c r="AC161" s="20" t="s">
        <v>14693</v>
      </c>
      <c r="AD161" s="22"/>
    </row>
    <row r="162" spans="1:30" ht="39" thickBot="1" x14ac:dyDescent="0.4">
      <c r="A162" s="23">
        <v>45695.728344907409</v>
      </c>
      <c r="B162" s="24" t="s">
        <v>14694</v>
      </c>
      <c r="C162" s="25">
        <v>4428393910</v>
      </c>
      <c r="D162" s="24" t="s">
        <v>14695</v>
      </c>
      <c r="E162" s="25">
        <v>2024</v>
      </c>
      <c r="F162" s="24" t="s">
        <v>14665</v>
      </c>
      <c r="G162" s="24" t="s">
        <v>10910</v>
      </c>
      <c r="H162" s="24" t="s">
        <v>13653</v>
      </c>
      <c r="I162" s="24" t="s">
        <v>14696</v>
      </c>
      <c r="J162" s="24" t="s">
        <v>11547</v>
      </c>
      <c r="K162" s="24" t="s">
        <v>14697</v>
      </c>
      <c r="L162" s="24" t="s">
        <v>13658</v>
      </c>
      <c r="M162" s="24" t="s">
        <v>13679</v>
      </c>
      <c r="N162" s="24" t="s">
        <v>13658</v>
      </c>
      <c r="O162" s="24" t="s">
        <v>13658</v>
      </c>
      <c r="P162" s="24" t="s">
        <v>13658</v>
      </c>
      <c r="Q162" s="24" t="s">
        <v>13657</v>
      </c>
      <c r="R162" s="24" t="s">
        <v>13658</v>
      </c>
      <c r="S162" s="24" t="s">
        <v>13679</v>
      </c>
      <c r="T162" s="24" t="s">
        <v>13657</v>
      </c>
      <c r="U162" s="24" t="s">
        <v>13658</v>
      </c>
      <c r="V162" s="24" t="s">
        <v>13657</v>
      </c>
      <c r="W162" s="24" t="s">
        <v>14698</v>
      </c>
      <c r="X162" s="24" t="s">
        <v>14699</v>
      </c>
      <c r="Y162" s="24" t="s">
        <v>13774</v>
      </c>
      <c r="Z162" s="25">
        <v>0</v>
      </c>
      <c r="AA162" s="25">
        <v>0</v>
      </c>
      <c r="AB162" s="25">
        <v>0</v>
      </c>
      <c r="AC162" s="25">
        <v>0</v>
      </c>
      <c r="AD162" s="26"/>
    </row>
    <row r="163" spans="1:30" ht="396" thickBot="1" x14ac:dyDescent="0.4">
      <c r="A163" s="19">
        <v>45700.879548611112</v>
      </c>
      <c r="B163" s="20" t="s">
        <v>14700</v>
      </c>
      <c r="C163" s="21">
        <v>4423830607</v>
      </c>
      <c r="D163" s="20" t="s">
        <v>14701</v>
      </c>
      <c r="E163" s="21">
        <v>2024</v>
      </c>
      <c r="F163" s="20" t="s">
        <v>14665</v>
      </c>
      <c r="G163" s="20" t="s">
        <v>11547</v>
      </c>
      <c r="H163" s="20" t="s">
        <v>13653</v>
      </c>
      <c r="I163" s="20" t="s">
        <v>13688</v>
      </c>
      <c r="J163" s="20" t="s">
        <v>11547</v>
      </c>
      <c r="K163" s="20" t="s">
        <v>13730</v>
      </c>
      <c r="L163" s="20" t="s">
        <v>13657</v>
      </c>
      <c r="M163" s="20" t="s">
        <v>13657</v>
      </c>
      <c r="N163" s="20" t="s">
        <v>13657</v>
      </c>
      <c r="O163" s="20" t="s">
        <v>13668</v>
      </c>
      <c r="P163" s="20" t="s">
        <v>13668</v>
      </c>
      <c r="Q163" s="20" t="s">
        <v>13657</v>
      </c>
      <c r="R163" s="20" t="s">
        <v>13657</v>
      </c>
      <c r="S163" s="20" t="s">
        <v>13668</v>
      </c>
      <c r="T163" s="20" t="s">
        <v>13668</v>
      </c>
      <c r="U163" s="20" t="s">
        <v>13657</v>
      </c>
      <c r="V163" s="20" t="s">
        <v>13657</v>
      </c>
      <c r="W163" s="20" t="s">
        <v>14702</v>
      </c>
      <c r="X163" s="20" t="s">
        <v>14703</v>
      </c>
      <c r="Y163" s="20" t="s">
        <v>13726</v>
      </c>
      <c r="Z163" s="20" t="s">
        <v>14704</v>
      </c>
      <c r="AA163" s="20" t="s">
        <v>14705</v>
      </c>
      <c r="AB163" s="20" t="s">
        <v>14706</v>
      </c>
      <c r="AC163" s="20" t="s">
        <v>14707</v>
      </c>
      <c r="AD163" s="22"/>
    </row>
    <row r="164" spans="1:30" ht="39" thickBot="1" x14ac:dyDescent="0.4">
      <c r="A164" s="23">
        <v>45727.4374537037</v>
      </c>
      <c r="B164" s="24" t="s">
        <v>8309</v>
      </c>
      <c r="C164" s="25">
        <v>4425079294</v>
      </c>
      <c r="D164" s="24" t="s">
        <v>14708</v>
      </c>
      <c r="E164" s="25">
        <v>2024</v>
      </c>
      <c r="F164" s="24" t="s">
        <v>14665</v>
      </c>
      <c r="G164" s="24" t="s">
        <v>10910</v>
      </c>
      <c r="H164" s="24" t="s">
        <v>13676</v>
      </c>
      <c r="I164" s="24" t="s">
        <v>14709</v>
      </c>
      <c r="J164" s="24" t="s">
        <v>13823</v>
      </c>
      <c r="K164" s="24" t="s">
        <v>14710</v>
      </c>
      <c r="L164" s="24" t="s">
        <v>13658</v>
      </c>
      <c r="M164" s="24" t="s">
        <v>13658</v>
      </c>
      <c r="N164" s="24" t="s">
        <v>13658</v>
      </c>
      <c r="O164" s="24" t="s">
        <v>13658</v>
      </c>
      <c r="P164" s="24" t="s">
        <v>13658</v>
      </c>
      <c r="Q164" s="24" t="s">
        <v>13658</v>
      </c>
      <c r="R164" s="24" t="s">
        <v>13658</v>
      </c>
      <c r="S164" s="24" t="s">
        <v>13658</v>
      </c>
      <c r="T164" s="24" t="s">
        <v>13658</v>
      </c>
      <c r="U164" s="24" t="s">
        <v>13658</v>
      </c>
      <c r="V164" s="24" t="s">
        <v>13658</v>
      </c>
      <c r="W164" s="24" t="s">
        <v>14711</v>
      </c>
      <c r="X164" s="24" t="s">
        <v>14712</v>
      </c>
      <c r="Y164" s="24" t="s">
        <v>13768</v>
      </c>
      <c r="Z164" s="24" t="s">
        <v>13828</v>
      </c>
      <c r="AA164" s="24" t="s">
        <v>13828</v>
      </c>
      <c r="AB164" s="24" t="s">
        <v>13828</v>
      </c>
      <c r="AC164" s="24" t="s">
        <v>13828</v>
      </c>
      <c r="AD164" s="26"/>
    </row>
    <row r="165" spans="1:30" ht="396" thickBot="1" x14ac:dyDescent="0.4">
      <c r="A165" s="19">
        <v>45727.453946759262</v>
      </c>
      <c r="B165" s="20" t="s">
        <v>5293</v>
      </c>
      <c r="C165" s="21">
        <v>4421576643</v>
      </c>
      <c r="D165" s="20" t="s">
        <v>14713</v>
      </c>
      <c r="E165" s="21">
        <v>2024</v>
      </c>
      <c r="F165" s="20" t="s">
        <v>14665</v>
      </c>
      <c r="G165" s="20" t="s">
        <v>11547</v>
      </c>
      <c r="H165" s="20" t="s">
        <v>13653</v>
      </c>
      <c r="I165" s="30">
        <v>26000</v>
      </c>
      <c r="J165" s="20" t="s">
        <v>11547</v>
      </c>
      <c r="K165" s="20" t="s">
        <v>13730</v>
      </c>
      <c r="L165" s="20" t="s">
        <v>13658</v>
      </c>
      <c r="M165" s="20" t="s">
        <v>13658</v>
      </c>
      <c r="N165" s="20" t="s">
        <v>13658</v>
      </c>
      <c r="O165" s="20" t="s">
        <v>13658</v>
      </c>
      <c r="P165" s="20" t="s">
        <v>13658</v>
      </c>
      <c r="Q165" s="20" t="s">
        <v>13658</v>
      </c>
      <c r="R165" s="20" t="s">
        <v>13658</v>
      </c>
      <c r="S165" s="20" t="s">
        <v>13658</v>
      </c>
      <c r="T165" s="20" t="s">
        <v>13658</v>
      </c>
      <c r="U165" s="20" t="s">
        <v>13658</v>
      </c>
      <c r="V165" s="20" t="s">
        <v>13658</v>
      </c>
      <c r="W165" s="20" t="s">
        <v>14714</v>
      </c>
      <c r="X165" s="20" t="s">
        <v>14715</v>
      </c>
      <c r="Y165" s="20" t="s">
        <v>13858</v>
      </c>
      <c r="Z165" s="20" t="s">
        <v>14716</v>
      </c>
      <c r="AA165" s="20" t="s">
        <v>14717</v>
      </c>
      <c r="AB165" s="20" t="s">
        <v>13728</v>
      </c>
      <c r="AC165" s="20" t="s">
        <v>13728</v>
      </c>
      <c r="AD165" s="22"/>
    </row>
    <row r="166" spans="1:30" ht="281.25" thickBot="1" x14ac:dyDescent="0.4">
      <c r="A166" s="23">
        <v>45727.530428240738</v>
      </c>
      <c r="B166" s="24" t="s">
        <v>6723</v>
      </c>
      <c r="C166" s="25">
        <v>3511016344</v>
      </c>
      <c r="D166" s="24" t="s">
        <v>14718</v>
      </c>
      <c r="E166" s="25">
        <v>2024</v>
      </c>
      <c r="F166" s="24" t="s">
        <v>14665</v>
      </c>
      <c r="G166" s="24" t="s">
        <v>11547</v>
      </c>
      <c r="H166" s="24" t="s">
        <v>13676</v>
      </c>
      <c r="I166" s="24" t="s">
        <v>13665</v>
      </c>
      <c r="J166" s="24" t="s">
        <v>11547</v>
      </c>
      <c r="K166" s="24" t="s">
        <v>13879</v>
      </c>
      <c r="L166" s="24" t="s">
        <v>13657</v>
      </c>
      <c r="M166" s="24" t="s">
        <v>13658</v>
      </c>
      <c r="N166" s="24" t="s">
        <v>13679</v>
      </c>
      <c r="O166" s="24" t="s">
        <v>13679</v>
      </c>
      <c r="P166" s="24" t="s">
        <v>13658</v>
      </c>
      <c r="Q166" s="24" t="s">
        <v>13657</v>
      </c>
      <c r="R166" s="24" t="s">
        <v>13657</v>
      </c>
      <c r="S166" s="24" t="s">
        <v>13658</v>
      </c>
      <c r="T166" s="24" t="s">
        <v>13657</v>
      </c>
      <c r="U166" s="24" t="s">
        <v>13657</v>
      </c>
      <c r="V166" s="24" t="s">
        <v>13657</v>
      </c>
      <c r="W166" s="28"/>
      <c r="X166" s="24" t="s">
        <v>14719</v>
      </c>
      <c r="Y166" s="24" t="s">
        <v>13726</v>
      </c>
      <c r="Z166" s="24" t="s">
        <v>14720</v>
      </c>
      <c r="AA166" s="24" t="s">
        <v>14721</v>
      </c>
      <c r="AB166" s="24" t="s">
        <v>14722</v>
      </c>
      <c r="AC166" s="24" t="s">
        <v>14723</v>
      </c>
      <c r="AD166" s="26"/>
    </row>
    <row r="167" spans="1:30" ht="396" thickBot="1" x14ac:dyDescent="0.4">
      <c r="A167" s="19">
        <v>45728.692800925928</v>
      </c>
      <c r="B167" s="20" t="s">
        <v>6747</v>
      </c>
      <c r="C167" s="21">
        <v>4423506269</v>
      </c>
      <c r="D167" s="20" t="s">
        <v>14724</v>
      </c>
      <c r="E167" s="21">
        <v>2024</v>
      </c>
      <c r="F167" s="20" t="s">
        <v>14665</v>
      </c>
      <c r="G167" s="20" t="s">
        <v>11547</v>
      </c>
      <c r="H167" s="20" t="s">
        <v>13653</v>
      </c>
      <c r="I167" s="20" t="s">
        <v>13665</v>
      </c>
      <c r="J167" s="20" t="s">
        <v>13823</v>
      </c>
      <c r="K167" s="20" t="s">
        <v>13730</v>
      </c>
      <c r="L167" s="20" t="s">
        <v>13658</v>
      </c>
      <c r="M167" s="20" t="s">
        <v>13658</v>
      </c>
      <c r="N167" s="20" t="s">
        <v>13658</v>
      </c>
      <c r="O167" s="20" t="s">
        <v>13658</v>
      </c>
      <c r="P167" s="20" t="s">
        <v>13658</v>
      </c>
      <c r="Q167" s="20" t="s">
        <v>13658</v>
      </c>
      <c r="R167" s="20" t="s">
        <v>13658</v>
      </c>
      <c r="S167" s="20" t="s">
        <v>13658</v>
      </c>
      <c r="T167" s="20" t="s">
        <v>13658</v>
      </c>
      <c r="U167" s="20" t="s">
        <v>13658</v>
      </c>
      <c r="V167" s="20" t="s">
        <v>13658</v>
      </c>
      <c r="W167" s="20" t="s">
        <v>14725</v>
      </c>
      <c r="X167" s="20" t="s">
        <v>14726</v>
      </c>
      <c r="Y167" s="20" t="s">
        <v>13726</v>
      </c>
      <c r="Z167" s="20" t="s">
        <v>14440</v>
      </c>
      <c r="AA167" s="20" t="s">
        <v>14727</v>
      </c>
      <c r="AB167" s="20" t="s">
        <v>14728</v>
      </c>
      <c r="AC167" s="20" t="s">
        <v>14727</v>
      </c>
      <c r="AD167" s="22"/>
    </row>
    <row r="168" spans="1:30" ht="396" thickBot="1" x14ac:dyDescent="0.4">
      <c r="A168" s="23">
        <v>45804.498460648145</v>
      </c>
      <c r="B168" s="24" t="s">
        <v>5293</v>
      </c>
      <c r="C168" s="25">
        <v>4421576643</v>
      </c>
      <c r="D168" s="24" t="s">
        <v>14713</v>
      </c>
      <c r="E168" s="25">
        <v>2024</v>
      </c>
      <c r="F168" s="24" t="s">
        <v>14665</v>
      </c>
      <c r="G168" s="24" t="s">
        <v>11547</v>
      </c>
      <c r="H168" s="24" t="s">
        <v>13653</v>
      </c>
      <c r="I168" s="24" t="s">
        <v>13704</v>
      </c>
      <c r="J168" s="24" t="s">
        <v>11547</v>
      </c>
      <c r="K168" s="24" t="s">
        <v>13730</v>
      </c>
      <c r="L168" s="24" t="s">
        <v>13658</v>
      </c>
      <c r="M168" s="24" t="s">
        <v>13658</v>
      </c>
      <c r="N168" s="24" t="s">
        <v>13657</v>
      </c>
      <c r="O168" s="24" t="s">
        <v>13658</v>
      </c>
      <c r="P168" s="24" t="s">
        <v>13658</v>
      </c>
      <c r="Q168" s="24" t="s">
        <v>13679</v>
      </c>
      <c r="R168" s="24" t="s">
        <v>13679</v>
      </c>
      <c r="S168" s="24" t="s">
        <v>13657</v>
      </c>
      <c r="T168" s="24" t="s">
        <v>13657</v>
      </c>
      <c r="U168" s="24" t="s">
        <v>13657</v>
      </c>
      <c r="V168" s="24" t="s">
        <v>13657</v>
      </c>
      <c r="W168" s="24" t="s">
        <v>14729</v>
      </c>
      <c r="X168" s="24" t="s">
        <v>14730</v>
      </c>
      <c r="Y168" s="24" t="s">
        <v>13726</v>
      </c>
      <c r="Z168" s="24" t="s">
        <v>14716</v>
      </c>
      <c r="AA168" s="24" t="s">
        <v>14717</v>
      </c>
      <c r="AB168" s="24" t="s">
        <v>14717</v>
      </c>
      <c r="AC168" s="24" t="s">
        <v>14717</v>
      </c>
      <c r="AD168" s="26"/>
    </row>
    <row r="169" spans="1:30" ht="192" thickBot="1" x14ac:dyDescent="0.4">
      <c r="A169" s="19">
        <v>45695.450520833336</v>
      </c>
      <c r="B169" s="20" t="s">
        <v>6741</v>
      </c>
      <c r="C169" s="21">
        <v>4424648543</v>
      </c>
      <c r="D169" s="20" t="s">
        <v>14731</v>
      </c>
      <c r="E169" s="21">
        <v>2025</v>
      </c>
      <c r="F169" s="20" t="s">
        <v>14665</v>
      </c>
      <c r="G169" s="20" t="s">
        <v>11547</v>
      </c>
      <c r="H169" s="20" t="s">
        <v>13653</v>
      </c>
      <c r="I169" s="20" t="s">
        <v>13704</v>
      </c>
      <c r="J169" s="20" t="s">
        <v>11547</v>
      </c>
      <c r="K169" s="20" t="s">
        <v>13830</v>
      </c>
      <c r="L169" s="20" t="s">
        <v>13679</v>
      </c>
      <c r="M169" s="20" t="s">
        <v>13658</v>
      </c>
      <c r="N169" s="20" t="s">
        <v>13658</v>
      </c>
      <c r="O169" s="20" t="s">
        <v>13657</v>
      </c>
      <c r="P169" s="20" t="s">
        <v>13658</v>
      </c>
      <c r="Q169" s="20" t="s">
        <v>13658</v>
      </c>
      <c r="R169" s="20" t="s">
        <v>13679</v>
      </c>
      <c r="S169" s="20" t="s">
        <v>13657</v>
      </c>
      <c r="T169" s="20" t="s">
        <v>13658</v>
      </c>
      <c r="U169" s="20" t="s">
        <v>13679</v>
      </c>
      <c r="V169" s="20" t="s">
        <v>13657</v>
      </c>
      <c r="W169" s="20" t="s">
        <v>14732</v>
      </c>
      <c r="X169" s="20" t="s">
        <v>14733</v>
      </c>
      <c r="Y169" s="20" t="s">
        <v>13774</v>
      </c>
      <c r="Z169" s="20" t="s">
        <v>14734</v>
      </c>
      <c r="AA169" s="20" t="s">
        <v>14735</v>
      </c>
      <c r="AB169" s="20" t="s">
        <v>14736</v>
      </c>
      <c r="AC169" s="20" t="s">
        <v>13728</v>
      </c>
      <c r="AD169" s="22"/>
    </row>
    <row r="170" spans="1:30" ht="396" thickBot="1" x14ac:dyDescent="0.4">
      <c r="A170" s="23">
        <v>45695.453055555554</v>
      </c>
      <c r="B170" s="24" t="s">
        <v>14737</v>
      </c>
      <c r="C170" s="25">
        <v>9516463331</v>
      </c>
      <c r="D170" s="24" t="s">
        <v>14738</v>
      </c>
      <c r="E170" s="25">
        <v>2025</v>
      </c>
      <c r="F170" s="24" t="s">
        <v>14665</v>
      </c>
      <c r="G170" s="24" t="s">
        <v>11547</v>
      </c>
      <c r="H170" s="24" t="s">
        <v>13653</v>
      </c>
      <c r="I170" s="24" t="s">
        <v>13665</v>
      </c>
      <c r="J170" s="24" t="s">
        <v>14739</v>
      </c>
      <c r="K170" s="24" t="s">
        <v>13730</v>
      </c>
      <c r="L170" s="24" t="s">
        <v>13657</v>
      </c>
      <c r="M170" s="24" t="s">
        <v>13657</v>
      </c>
      <c r="N170" s="24" t="s">
        <v>13657</v>
      </c>
      <c r="O170" s="24" t="s">
        <v>13657</v>
      </c>
      <c r="P170" s="24" t="s">
        <v>13657</v>
      </c>
      <c r="Q170" s="24" t="s">
        <v>13657</v>
      </c>
      <c r="R170" s="24" t="s">
        <v>13658</v>
      </c>
      <c r="S170" s="24" t="s">
        <v>13657</v>
      </c>
      <c r="T170" s="24" t="s">
        <v>13657</v>
      </c>
      <c r="U170" s="24" t="s">
        <v>13658</v>
      </c>
      <c r="V170" s="24" t="s">
        <v>13657</v>
      </c>
      <c r="W170" s="24" t="s">
        <v>14740</v>
      </c>
      <c r="X170" s="24" t="s">
        <v>14741</v>
      </c>
      <c r="Y170" s="24" t="s">
        <v>13661</v>
      </c>
      <c r="Z170" s="24" t="s">
        <v>14742</v>
      </c>
      <c r="AA170" s="24" t="s">
        <v>14743</v>
      </c>
      <c r="AB170" s="24" t="s">
        <v>14744</v>
      </c>
      <c r="AC170" s="25">
        <v>5571566071</v>
      </c>
      <c r="AD170" s="26"/>
    </row>
    <row r="171" spans="1:30" ht="90" thickBot="1" x14ac:dyDescent="0.4">
      <c r="A171" s="19">
        <v>45695.565243055556</v>
      </c>
      <c r="B171" s="20" t="s">
        <v>8178</v>
      </c>
      <c r="C171" s="21">
        <v>4421547660</v>
      </c>
      <c r="D171" s="20" t="s">
        <v>14745</v>
      </c>
      <c r="E171" s="21">
        <v>2025</v>
      </c>
      <c r="F171" s="20" t="s">
        <v>14665</v>
      </c>
      <c r="G171" s="20" t="s">
        <v>10910</v>
      </c>
      <c r="H171" s="20" t="s">
        <v>13653</v>
      </c>
      <c r="I171" s="20" t="s">
        <v>13677</v>
      </c>
      <c r="J171" s="20" t="s">
        <v>13823</v>
      </c>
      <c r="K171" s="20" t="s">
        <v>13746</v>
      </c>
      <c r="L171" s="20" t="s">
        <v>13658</v>
      </c>
      <c r="M171" s="20" t="s">
        <v>13679</v>
      </c>
      <c r="N171" s="20" t="s">
        <v>13679</v>
      </c>
      <c r="O171" s="20" t="s">
        <v>13658</v>
      </c>
      <c r="P171" s="20" t="s">
        <v>13658</v>
      </c>
      <c r="Q171" s="20" t="s">
        <v>13658</v>
      </c>
      <c r="R171" s="20" t="s">
        <v>13658</v>
      </c>
      <c r="S171" s="20" t="s">
        <v>13658</v>
      </c>
      <c r="T171" s="20" t="s">
        <v>13657</v>
      </c>
      <c r="U171" s="20" t="s">
        <v>13658</v>
      </c>
      <c r="V171" s="20" t="s">
        <v>13657</v>
      </c>
      <c r="W171" s="20" t="s">
        <v>14746</v>
      </c>
      <c r="X171" s="20" t="s">
        <v>14747</v>
      </c>
      <c r="Y171" s="20" t="s">
        <v>13661</v>
      </c>
      <c r="Z171" s="20" t="s">
        <v>14001</v>
      </c>
      <c r="AA171" s="20" t="s">
        <v>14001</v>
      </c>
      <c r="AB171" s="20" t="s">
        <v>14001</v>
      </c>
      <c r="AC171" s="20" t="s">
        <v>14001</v>
      </c>
      <c r="AD171" s="22"/>
    </row>
    <row r="172" spans="1:30" ht="192" thickBot="1" x14ac:dyDescent="0.4">
      <c r="A172" s="23">
        <v>45695.985532407409</v>
      </c>
      <c r="B172" s="24" t="s">
        <v>8231</v>
      </c>
      <c r="C172" s="25">
        <v>4421206746</v>
      </c>
      <c r="D172" s="24" t="s">
        <v>14748</v>
      </c>
      <c r="E172" s="25">
        <v>2025</v>
      </c>
      <c r="F172" s="24" t="s">
        <v>14665</v>
      </c>
      <c r="G172" s="24" t="s">
        <v>11547</v>
      </c>
      <c r="H172" s="24" t="s">
        <v>13653</v>
      </c>
      <c r="I172" s="24" t="s">
        <v>13665</v>
      </c>
      <c r="J172" s="24" t="s">
        <v>14749</v>
      </c>
      <c r="K172" s="24" t="s">
        <v>14070</v>
      </c>
      <c r="L172" s="24" t="s">
        <v>13658</v>
      </c>
      <c r="M172" s="24" t="s">
        <v>13658</v>
      </c>
      <c r="N172" s="24" t="s">
        <v>13658</v>
      </c>
      <c r="O172" s="24" t="s">
        <v>13658</v>
      </c>
      <c r="P172" s="24" t="s">
        <v>13657</v>
      </c>
      <c r="Q172" s="24" t="s">
        <v>13657</v>
      </c>
      <c r="R172" s="24" t="s">
        <v>13657</v>
      </c>
      <c r="S172" s="24" t="s">
        <v>13657</v>
      </c>
      <c r="T172" s="24" t="s">
        <v>13658</v>
      </c>
      <c r="U172" s="24" t="s">
        <v>13658</v>
      </c>
      <c r="V172" s="24" t="s">
        <v>13658</v>
      </c>
      <c r="W172" s="24" t="s">
        <v>14750</v>
      </c>
      <c r="X172" s="24" t="s">
        <v>14751</v>
      </c>
      <c r="Y172" s="24" t="s">
        <v>13726</v>
      </c>
      <c r="Z172" s="24" t="s">
        <v>14752</v>
      </c>
      <c r="AA172" s="24" t="s">
        <v>14752</v>
      </c>
      <c r="AB172" s="24" t="s">
        <v>14752</v>
      </c>
      <c r="AC172" s="24" t="s">
        <v>14752</v>
      </c>
      <c r="AD172" s="26"/>
    </row>
    <row r="173" spans="1:30" ht="294" thickBot="1" x14ac:dyDescent="0.4">
      <c r="A173" s="19">
        <v>45804.678738425922</v>
      </c>
      <c r="B173" s="20" t="s">
        <v>14677</v>
      </c>
      <c r="C173" s="20" t="s">
        <v>14678</v>
      </c>
      <c r="D173" s="20" t="s">
        <v>14679</v>
      </c>
      <c r="E173" s="21">
        <v>2023</v>
      </c>
      <c r="F173" s="20" t="s">
        <v>14665</v>
      </c>
      <c r="G173" s="20" t="s">
        <v>11547</v>
      </c>
      <c r="H173" s="20" t="s">
        <v>13653</v>
      </c>
      <c r="I173" s="20" t="s">
        <v>13665</v>
      </c>
      <c r="J173" s="20" t="s">
        <v>11547</v>
      </c>
      <c r="K173" s="20" t="s">
        <v>13925</v>
      </c>
      <c r="L173" s="20" t="s">
        <v>13658</v>
      </c>
      <c r="M173" s="20" t="s">
        <v>13658</v>
      </c>
      <c r="N173" s="20" t="s">
        <v>13658</v>
      </c>
      <c r="O173" s="20" t="s">
        <v>13658</v>
      </c>
      <c r="P173" s="20" t="s">
        <v>13658</v>
      </c>
      <c r="Q173" s="20" t="s">
        <v>13679</v>
      </c>
      <c r="R173" s="20" t="s">
        <v>13658</v>
      </c>
      <c r="S173" s="20" t="s">
        <v>13657</v>
      </c>
      <c r="T173" s="20" t="s">
        <v>13657</v>
      </c>
      <c r="U173" s="20" t="s">
        <v>13668</v>
      </c>
      <c r="V173" s="20" t="s">
        <v>13668</v>
      </c>
      <c r="W173" s="20" t="s">
        <v>14753</v>
      </c>
      <c r="X173" s="20" t="s">
        <v>14754</v>
      </c>
      <c r="Y173" s="20" t="s">
        <v>13726</v>
      </c>
      <c r="Z173" s="20" t="s">
        <v>14755</v>
      </c>
      <c r="AA173" s="20" t="s">
        <v>14756</v>
      </c>
      <c r="AB173" s="20" t="s">
        <v>13728</v>
      </c>
      <c r="AC173" s="20" t="s">
        <v>13728</v>
      </c>
      <c r="AD173" s="22"/>
    </row>
    <row r="174" spans="1:30" ht="51.75" thickBot="1" x14ac:dyDescent="0.4">
      <c r="A174" s="23">
        <v>45696.014178240737</v>
      </c>
      <c r="B174" s="24" t="s">
        <v>8309</v>
      </c>
      <c r="C174" s="25">
        <v>4425079294</v>
      </c>
      <c r="D174" s="24" t="s">
        <v>14708</v>
      </c>
      <c r="E174" s="25">
        <v>2025</v>
      </c>
      <c r="F174" s="24" t="s">
        <v>14665</v>
      </c>
      <c r="G174" s="24" t="s">
        <v>10910</v>
      </c>
      <c r="H174" s="24" t="s">
        <v>13653</v>
      </c>
      <c r="I174" s="24" t="s">
        <v>14757</v>
      </c>
      <c r="J174" s="24" t="s">
        <v>14758</v>
      </c>
      <c r="K174" s="24" t="s">
        <v>14759</v>
      </c>
      <c r="L174" s="24" t="s">
        <v>13658</v>
      </c>
      <c r="M174" s="24" t="s">
        <v>13658</v>
      </c>
      <c r="N174" s="24" t="s">
        <v>13658</v>
      </c>
      <c r="O174" s="24" t="s">
        <v>13658</v>
      </c>
      <c r="P174" s="24" t="s">
        <v>13658</v>
      </c>
      <c r="Q174" s="24" t="s">
        <v>13658</v>
      </c>
      <c r="R174" s="24" t="s">
        <v>13658</v>
      </c>
      <c r="S174" s="24" t="s">
        <v>13658</v>
      </c>
      <c r="T174" s="24" t="s">
        <v>13658</v>
      </c>
      <c r="U174" s="24" t="s">
        <v>13658</v>
      </c>
      <c r="V174" s="24" t="s">
        <v>13658</v>
      </c>
      <c r="W174" s="24" t="s">
        <v>14760</v>
      </c>
      <c r="X174" s="24" t="s">
        <v>14761</v>
      </c>
      <c r="Y174" s="24" t="s">
        <v>14762</v>
      </c>
      <c r="Z174" s="24" t="s">
        <v>13828</v>
      </c>
      <c r="AA174" s="24" t="s">
        <v>13828</v>
      </c>
      <c r="AB174" s="24" t="s">
        <v>13828</v>
      </c>
      <c r="AC174" s="24" t="s">
        <v>13828</v>
      </c>
      <c r="AD174" s="26"/>
    </row>
    <row r="175" spans="1:30" ht="192" thickBot="1" x14ac:dyDescent="0.4">
      <c r="A175" s="19">
        <v>45727.451307870368</v>
      </c>
      <c r="B175" s="20" t="s">
        <v>14763</v>
      </c>
      <c r="C175" s="21">
        <v>4425661698</v>
      </c>
      <c r="D175" s="20" t="s">
        <v>14764</v>
      </c>
      <c r="E175" s="21">
        <v>2025</v>
      </c>
      <c r="F175" s="20" t="s">
        <v>14665</v>
      </c>
      <c r="G175" s="20" t="s">
        <v>10910</v>
      </c>
      <c r="H175" s="20" t="s">
        <v>13653</v>
      </c>
      <c r="I175" s="20" t="s">
        <v>13654</v>
      </c>
      <c r="J175" s="20" t="s">
        <v>14765</v>
      </c>
      <c r="K175" s="20" t="s">
        <v>13890</v>
      </c>
      <c r="L175" s="20" t="s">
        <v>13658</v>
      </c>
      <c r="M175" s="20" t="s">
        <v>13657</v>
      </c>
      <c r="N175" s="20" t="s">
        <v>13658</v>
      </c>
      <c r="O175" s="20" t="s">
        <v>13657</v>
      </c>
      <c r="P175" s="20" t="s">
        <v>13657</v>
      </c>
      <c r="Q175" s="20" t="s">
        <v>13658</v>
      </c>
      <c r="R175" s="20" t="s">
        <v>13658</v>
      </c>
      <c r="S175" s="20" t="s">
        <v>13679</v>
      </c>
      <c r="T175" s="20" t="s">
        <v>13679</v>
      </c>
      <c r="U175" s="20" t="s">
        <v>13679</v>
      </c>
      <c r="V175" s="20" t="s">
        <v>13679</v>
      </c>
      <c r="W175" s="20" t="s">
        <v>14766</v>
      </c>
      <c r="X175" s="20" t="s">
        <v>14020</v>
      </c>
      <c r="Y175" s="20" t="s">
        <v>13661</v>
      </c>
      <c r="Z175" s="20" t="s">
        <v>14767</v>
      </c>
      <c r="AA175" s="20" t="s">
        <v>14768</v>
      </c>
      <c r="AB175" s="20" t="s">
        <v>14769</v>
      </c>
      <c r="AC175" s="20" t="s">
        <v>14770</v>
      </c>
      <c r="AD175" s="22"/>
    </row>
    <row r="176" spans="1:30" ht="192" thickBot="1" x14ac:dyDescent="0.4">
      <c r="A176" s="23">
        <v>45728.859143518515</v>
      </c>
      <c r="B176" s="24" t="s">
        <v>8185</v>
      </c>
      <c r="C176" s="25">
        <v>4427832082</v>
      </c>
      <c r="D176" s="24" t="s">
        <v>14771</v>
      </c>
      <c r="E176" s="25">
        <v>2025</v>
      </c>
      <c r="F176" s="24" t="s">
        <v>14665</v>
      </c>
      <c r="G176" s="24" t="s">
        <v>11547</v>
      </c>
      <c r="H176" s="24" t="s">
        <v>13653</v>
      </c>
      <c r="I176" s="24" t="s">
        <v>13654</v>
      </c>
      <c r="J176" s="24" t="s">
        <v>13778</v>
      </c>
      <c r="K176" s="24" t="s">
        <v>14070</v>
      </c>
      <c r="L176" s="24" t="s">
        <v>13657</v>
      </c>
      <c r="M176" s="24" t="s">
        <v>13657</v>
      </c>
      <c r="N176" s="24" t="s">
        <v>13657</v>
      </c>
      <c r="O176" s="24" t="s">
        <v>13657</v>
      </c>
      <c r="P176" s="24" t="s">
        <v>13657</v>
      </c>
      <c r="Q176" s="24" t="s">
        <v>13657</v>
      </c>
      <c r="R176" s="24" t="s">
        <v>13657</v>
      </c>
      <c r="S176" s="24" t="s">
        <v>13657</v>
      </c>
      <c r="T176" s="24" t="s">
        <v>13658</v>
      </c>
      <c r="U176" s="24" t="s">
        <v>13658</v>
      </c>
      <c r="V176" s="24" t="s">
        <v>13657</v>
      </c>
      <c r="W176" s="24" t="s">
        <v>14772</v>
      </c>
      <c r="X176" s="24" t="s">
        <v>14773</v>
      </c>
      <c r="Y176" s="24" t="s">
        <v>13726</v>
      </c>
      <c r="Z176" s="24" t="s">
        <v>14774</v>
      </c>
      <c r="AA176" s="24" t="s">
        <v>14775</v>
      </c>
      <c r="AB176" s="24" t="s">
        <v>14776</v>
      </c>
      <c r="AC176" s="24" t="s">
        <v>14777</v>
      </c>
      <c r="AD176" s="26"/>
    </row>
    <row r="177" spans="1:30" ht="396" thickBot="1" x14ac:dyDescent="0.4">
      <c r="A177" s="19">
        <v>45695.474722222221</v>
      </c>
      <c r="B177" s="20" t="s">
        <v>14778</v>
      </c>
      <c r="C177" s="21">
        <v>4423773676</v>
      </c>
      <c r="D177" s="20" t="s">
        <v>14779</v>
      </c>
      <c r="E177" s="21">
        <v>2023</v>
      </c>
      <c r="F177" s="20" t="s">
        <v>14780</v>
      </c>
      <c r="G177" s="20" t="s">
        <v>11547</v>
      </c>
      <c r="H177" s="20" t="s">
        <v>13653</v>
      </c>
      <c r="I177" s="20" t="s">
        <v>13704</v>
      </c>
      <c r="J177" s="20" t="s">
        <v>11547</v>
      </c>
      <c r="K177" s="20" t="s">
        <v>13730</v>
      </c>
      <c r="L177" s="20" t="s">
        <v>13657</v>
      </c>
      <c r="M177" s="20" t="s">
        <v>13657</v>
      </c>
      <c r="N177" s="20" t="s">
        <v>13657</v>
      </c>
      <c r="O177" s="20" t="s">
        <v>13657</v>
      </c>
      <c r="P177" s="20" t="s">
        <v>13657</v>
      </c>
      <c r="Q177" s="20" t="s">
        <v>13657</v>
      </c>
      <c r="R177" s="20" t="s">
        <v>13658</v>
      </c>
      <c r="S177" s="20" t="s">
        <v>13657</v>
      </c>
      <c r="T177" s="20" t="s">
        <v>13657</v>
      </c>
      <c r="U177" s="20" t="s">
        <v>13657</v>
      </c>
      <c r="V177" s="20" t="s">
        <v>13657</v>
      </c>
      <c r="W177" s="20" t="s">
        <v>14781</v>
      </c>
      <c r="X177" s="20" t="s">
        <v>14782</v>
      </c>
      <c r="Y177" s="20" t="s">
        <v>13661</v>
      </c>
      <c r="Z177" s="20" t="s">
        <v>14783</v>
      </c>
      <c r="AA177" s="20" t="s">
        <v>14784</v>
      </c>
      <c r="AB177" s="20" t="s">
        <v>14785</v>
      </c>
      <c r="AC177" s="20" t="s">
        <v>14001</v>
      </c>
      <c r="AD177" s="22"/>
    </row>
    <row r="178" spans="1:30" ht="179.25" thickBot="1" x14ac:dyDescent="0.4">
      <c r="A178" s="23">
        <v>45695.504560185182</v>
      </c>
      <c r="B178" s="24" t="s">
        <v>14786</v>
      </c>
      <c r="C178" s="25">
        <v>4427391481</v>
      </c>
      <c r="D178" s="24" t="s">
        <v>14787</v>
      </c>
      <c r="E178" s="25">
        <v>2023</v>
      </c>
      <c r="F178" s="24" t="s">
        <v>14780</v>
      </c>
      <c r="G178" s="24" t="s">
        <v>11547</v>
      </c>
      <c r="H178" s="24" t="s">
        <v>13653</v>
      </c>
      <c r="I178" s="24" t="s">
        <v>13665</v>
      </c>
      <c r="J178" s="24" t="s">
        <v>11547</v>
      </c>
      <c r="K178" s="24" t="s">
        <v>13756</v>
      </c>
      <c r="L178" s="24" t="s">
        <v>13657</v>
      </c>
      <c r="M178" s="24" t="s">
        <v>13657</v>
      </c>
      <c r="N178" s="24" t="s">
        <v>13657</v>
      </c>
      <c r="O178" s="24" t="s">
        <v>13657</v>
      </c>
      <c r="P178" s="24" t="s">
        <v>13657</v>
      </c>
      <c r="Q178" s="24" t="s">
        <v>13657</v>
      </c>
      <c r="R178" s="24" t="s">
        <v>13657</v>
      </c>
      <c r="S178" s="24" t="s">
        <v>13657</v>
      </c>
      <c r="T178" s="24" t="s">
        <v>13657</v>
      </c>
      <c r="U178" s="24" t="s">
        <v>13657</v>
      </c>
      <c r="V178" s="24" t="s">
        <v>13657</v>
      </c>
      <c r="W178" s="24" t="s">
        <v>14788</v>
      </c>
      <c r="X178" s="24" t="s">
        <v>14789</v>
      </c>
      <c r="Y178" s="24" t="s">
        <v>14422</v>
      </c>
      <c r="Z178" s="24" t="s">
        <v>14790</v>
      </c>
      <c r="AA178" s="24" t="s">
        <v>14791</v>
      </c>
      <c r="AB178" s="24" t="s">
        <v>14792</v>
      </c>
      <c r="AC178" s="24" t="s">
        <v>14001</v>
      </c>
      <c r="AD178" s="26"/>
    </row>
    <row r="179" spans="1:30" ht="396" thickBot="1" x14ac:dyDescent="0.4">
      <c r="A179" s="19">
        <v>45695.595509259256</v>
      </c>
      <c r="B179" s="20" t="s">
        <v>14793</v>
      </c>
      <c r="C179" s="21">
        <v>4425026575</v>
      </c>
      <c r="D179" s="20" t="s">
        <v>14794</v>
      </c>
      <c r="E179" s="21">
        <v>2023</v>
      </c>
      <c r="F179" s="20" t="s">
        <v>14780</v>
      </c>
      <c r="G179" s="20" t="s">
        <v>11547</v>
      </c>
      <c r="H179" s="20" t="s">
        <v>13653</v>
      </c>
      <c r="I179" s="20" t="s">
        <v>13665</v>
      </c>
      <c r="J179" s="20" t="s">
        <v>14795</v>
      </c>
      <c r="K179" s="20" t="s">
        <v>13730</v>
      </c>
      <c r="L179" s="20" t="s">
        <v>13657</v>
      </c>
      <c r="M179" s="20" t="s">
        <v>13657</v>
      </c>
      <c r="N179" s="20" t="s">
        <v>13657</v>
      </c>
      <c r="O179" s="20" t="s">
        <v>13668</v>
      </c>
      <c r="P179" s="20" t="s">
        <v>13658</v>
      </c>
      <c r="Q179" s="20" t="s">
        <v>13657</v>
      </c>
      <c r="R179" s="20" t="s">
        <v>13657</v>
      </c>
      <c r="S179" s="20" t="s">
        <v>13657</v>
      </c>
      <c r="T179" s="20" t="s">
        <v>13657</v>
      </c>
      <c r="U179" s="20" t="s">
        <v>13657</v>
      </c>
      <c r="V179" s="20" t="s">
        <v>13657</v>
      </c>
      <c r="W179" s="20" t="s">
        <v>14796</v>
      </c>
      <c r="X179" s="20" t="s">
        <v>14797</v>
      </c>
      <c r="Y179" s="20" t="s">
        <v>13789</v>
      </c>
      <c r="Z179" s="20" t="s">
        <v>14798</v>
      </c>
      <c r="AA179" s="20" t="s">
        <v>14799</v>
      </c>
      <c r="AB179" s="20" t="s">
        <v>13828</v>
      </c>
      <c r="AC179" s="20" t="s">
        <v>13828</v>
      </c>
      <c r="AD179" s="22"/>
    </row>
    <row r="180" spans="1:30" ht="396" thickBot="1" x14ac:dyDescent="0.4">
      <c r="A180" s="23">
        <v>45697.019328703704</v>
      </c>
      <c r="B180" s="24" t="s">
        <v>4576</v>
      </c>
      <c r="C180" s="25">
        <v>4426352142</v>
      </c>
      <c r="D180" s="24" t="s">
        <v>14800</v>
      </c>
      <c r="E180" s="25">
        <v>2023</v>
      </c>
      <c r="F180" s="24" t="s">
        <v>14780</v>
      </c>
      <c r="G180" s="24" t="s">
        <v>11547</v>
      </c>
      <c r="H180" s="24" t="s">
        <v>13653</v>
      </c>
      <c r="I180" s="24" t="s">
        <v>13665</v>
      </c>
      <c r="J180" s="24" t="s">
        <v>11547</v>
      </c>
      <c r="K180" s="24" t="s">
        <v>13730</v>
      </c>
      <c r="L180" s="24" t="s">
        <v>13658</v>
      </c>
      <c r="M180" s="24" t="s">
        <v>13657</v>
      </c>
      <c r="N180" s="24" t="s">
        <v>13658</v>
      </c>
      <c r="O180" s="24" t="s">
        <v>13657</v>
      </c>
      <c r="P180" s="24" t="s">
        <v>13657</v>
      </c>
      <c r="Q180" s="24" t="s">
        <v>13658</v>
      </c>
      <c r="R180" s="24" t="s">
        <v>13658</v>
      </c>
      <c r="S180" s="24" t="s">
        <v>13658</v>
      </c>
      <c r="T180" s="24" t="s">
        <v>13657</v>
      </c>
      <c r="U180" s="24" t="s">
        <v>13657</v>
      </c>
      <c r="V180" s="24" t="s">
        <v>13657</v>
      </c>
      <c r="W180" s="24" t="s">
        <v>14801</v>
      </c>
      <c r="X180" s="24" t="s">
        <v>14802</v>
      </c>
      <c r="Y180" s="24" t="s">
        <v>13661</v>
      </c>
      <c r="Z180" s="24" t="s">
        <v>14803</v>
      </c>
      <c r="AA180" s="24" t="s">
        <v>14804</v>
      </c>
      <c r="AB180" s="24"/>
      <c r="AC180" s="24"/>
      <c r="AD180" s="26"/>
    </row>
    <row r="181" spans="1:30" ht="90" thickBot="1" x14ac:dyDescent="0.4">
      <c r="A181" s="19">
        <v>45698.756689814814</v>
      </c>
      <c r="B181" s="20" t="s">
        <v>4462</v>
      </c>
      <c r="C181" s="21">
        <v>4471511916</v>
      </c>
      <c r="D181" s="20" t="s">
        <v>14805</v>
      </c>
      <c r="E181" s="21">
        <v>2023</v>
      </c>
      <c r="F181" s="20" t="s">
        <v>14780</v>
      </c>
      <c r="G181" s="20" t="s">
        <v>11547</v>
      </c>
      <c r="H181" s="20" t="s">
        <v>13653</v>
      </c>
      <c r="I181" s="20" t="s">
        <v>13688</v>
      </c>
      <c r="J181" s="20" t="s">
        <v>11547</v>
      </c>
      <c r="K181" s="20" t="s">
        <v>13718</v>
      </c>
      <c r="L181" s="20" t="s">
        <v>13657</v>
      </c>
      <c r="M181" s="20" t="s">
        <v>13657</v>
      </c>
      <c r="N181" s="20" t="s">
        <v>13657</v>
      </c>
      <c r="O181" s="20" t="s">
        <v>13657</v>
      </c>
      <c r="P181" s="20" t="s">
        <v>13679</v>
      </c>
      <c r="Q181" s="20" t="s">
        <v>13657</v>
      </c>
      <c r="R181" s="20" t="s">
        <v>13679</v>
      </c>
      <c r="S181" s="20" t="s">
        <v>13658</v>
      </c>
      <c r="T181" s="20" t="s">
        <v>13657</v>
      </c>
      <c r="U181" s="20" t="s">
        <v>13679</v>
      </c>
      <c r="V181" s="20" t="s">
        <v>13658</v>
      </c>
      <c r="W181" s="20" t="s">
        <v>14806</v>
      </c>
      <c r="X181" s="20" t="s">
        <v>14807</v>
      </c>
      <c r="Y181" s="20" t="s">
        <v>13661</v>
      </c>
      <c r="Z181" s="20" t="s">
        <v>14808</v>
      </c>
      <c r="AA181" s="20" t="s">
        <v>14809</v>
      </c>
      <c r="AB181" s="20" t="s">
        <v>14810</v>
      </c>
      <c r="AC181" s="21">
        <v>4426091146</v>
      </c>
      <c r="AD181" s="22"/>
    </row>
    <row r="182" spans="1:30" ht="39" thickBot="1" x14ac:dyDescent="0.4">
      <c r="A182" s="23">
        <v>45700.476631944446</v>
      </c>
      <c r="B182" s="24" t="s">
        <v>14811</v>
      </c>
      <c r="C182" s="25">
        <v>4427479781</v>
      </c>
      <c r="D182" s="24" t="s">
        <v>12278</v>
      </c>
      <c r="E182" s="25">
        <v>2023</v>
      </c>
      <c r="F182" s="24" t="s">
        <v>14780</v>
      </c>
      <c r="G182" s="24" t="s">
        <v>10910</v>
      </c>
      <c r="H182" s="24" t="s">
        <v>13777</v>
      </c>
      <c r="I182" s="25">
        <v>0</v>
      </c>
      <c r="J182" s="24" t="s">
        <v>11547</v>
      </c>
      <c r="K182" s="24" t="s">
        <v>13694</v>
      </c>
      <c r="L182" s="24" t="s">
        <v>13679</v>
      </c>
      <c r="M182" s="24" t="s">
        <v>13679</v>
      </c>
      <c r="N182" s="24" t="s">
        <v>13679</v>
      </c>
      <c r="O182" s="24" t="s">
        <v>13679</v>
      </c>
      <c r="P182" s="24" t="s">
        <v>13679</v>
      </c>
      <c r="Q182" s="24" t="s">
        <v>13679</v>
      </c>
      <c r="R182" s="24" t="s">
        <v>13679</v>
      </c>
      <c r="S182" s="24" t="s">
        <v>13679</v>
      </c>
      <c r="T182" s="24" t="s">
        <v>13679</v>
      </c>
      <c r="U182" s="24" t="s">
        <v>13679</v>
      </c>
      <c r="V182" s="24" t="s">
        <v>13679</v>
      </c>
      <c r="W182" s="28"/>
      <c r="X182" s="24" t="s">
        <v>14812</v>
      </c>
      <c r="Y182" s="24" t="s">
        <v>13661</v>
      </c>
      <c r="Z182" s="24" t="s">
        <v>13694</v>
      </c>
      <c r="AA182" s="24" t="s">
        <v>13694</v>
      </c>
      <c r="AB182" s="24" t="s">
        <v>13694</v>
      </c>
      <c r="AC182" s="24" t="s">
        <v>13694</v>
      </c>
      <c r="AD182" s="26"/>
    </row>
    <row r="183" spans="1:30" ht="281.25" thickBot="1" x14ac:dyDescent="0.4">
      <c r="A183" s="19">
        <v>45712.68855324074</v>
      </c>
      <c r="B183" s="20" t="s">
        <v>4569</v>
      </c>
      <c r="C183" s="21">
        <v>4421730669</v>
      </c>
      <c r="D183" s="20" t="s">
        <v>14813</v>
      </c>
      <c r="E183" s="21">
        <v>2023</v>
      </c>
      <c r="F183" s="20" t="s">
        <v>14780</v>
      </c>
      <c r="G183" s="20" t="s">
        <v>11547</v>
      </c>
      <c r="H183" s="20" t="s">
        <v>13653</v>
      </c>
      <c r="I183" s="20" t="s">
        <v>13665</v>
      </c>
      <c r="J183" s="20" t="s">
        <v>11547</v>
      </c>
      <c r="K183" s="20" t="s">
        <v>13879</v>
      </c>
      <c r="L183" s="20" t="s">
        <v>13658</v>
      </c>
      <c r="M183" s="20" t="s">
        <v>13657</v>
      </c>
      <c r="N183" s="20" t="s">
        <v>13657</v>
      </c>
      <c r="O183" s="20" t="s">
        <v>13657</v>
      </c>
      <c r="P183" s="20" t="s">
        <v>13658</v>
      </c>
      <c r="Q183" s="20" t="s">
        <v>13658</v>
      </c>
      <c r="R183" s="20" t="s">
        <v>13657</v>
      </c>
      <c r="S183" s="20" t="s">
        <v>13657</v>
      </c>
      <c r="T183" s="20" t="s">
        <v>13658</v>
      </c>
      <c r="U183" s="20" t="s">
        <v>13658</v>
      </c>
      <c r="V183" s="20" t="s">
        <v>13657</v>
      </c>
      <c r="W183" s="20" t="s">
        <v>14814</v>
      </c>
      <c r="X183" s="20" t="s">
        <v>14815</v>
      </c>
      <c r="Y183" s="20" t="s">
        <v>13768</v>
      </c>
      <c r="Z183" s="20" t="s">
        <v>14816</v>
      </c>
      <c r="AA183" s="20" t="s">
        <v>13749</v>
      </c>
      <c r="AB183" s="20" t="s">
        <v>13749</v>
      </c>
      <c r="AC183" s="20" t="s">
        <v>13749</v>
      </c>
      <c r="AD183" s="22"/>
    </row>
    <row r="184" spans="1:30" ht="192" thickBot="1" x14ac:dyDescent="0.4">
      <c r="A184" s="23">
        <v>45727.400185185186</v>
      </c>
      <c r="B184" s="24" t="s">
        <v>14817</v>
      </c>
      <c r="C184" s="25">
        <v>4421783714</v>
      </c>
      <c r="D184" s="24" t="s">
        <v>14818</v>
      </c>
      <c r="E184" s="25">
        <v>2023</v>
      </c>
      <c r="F184" s="24" t="s">
        <v>14780</v>
      </c>
      <c r="G184" s="24" t="s">
        <v>11547</v>
      </c>
      <c r="H184" s="24" t="s">
        <v>13653</v>
      </c>
      <c r="I184" s="24" t="s">
        <v>13704</v>
      </c>
      <c r="J184" s="24" t="s">
        <v>11547</v>
      </c>
      <c r="K184" s="24" t="s">
        <v>14070</v>
      </c>
      <c r="L184" s="24" t="s">
        <v>13658</v>
      </c>
      <c r="M184" s="24" t="s">
        <v>13658</v>
      </c>
      <c r="N184" s="24" t="s">
        <v>13658</v>
      </c>
      <c r="O184" s="24" t="s">
        <v>13658</v>
      </c>
      <c r="P184" s="24" t="s">
        <v>13679</v>
      </c>
      <c r="Q184" s="24" t="s">
        <v>13657</v>
      </c>
      <c r="R184" s="24" t="s">
        <v>13657</v>
      </c>
      <c r="S184" s="24" t="s">
        <v>13679</v>
      </c>
      <c r="T184" s="24" t="s">
        <v>13657</v>
      </c>
      <c r="U184" s="24" t="s">
        <v>13657</v>
      </c>
      <c r="V184" s="24" t="s">
        <v>13657</v>
      </c>
      <c r="W184" s="24" t="s">
        <v>14819</v>
      </c>
      <c r="X184" s="24" t="s">
        <v>14820</v>
      </c>
      <c r="Y184" s="24" t="s">
        <v>13661</v>
      </c>
      <c r="Z184" s="24" t="s">
        <v>14821</v>
      </c>
      <c r="AA184" s="24" t="s">
        <v>14822</v>
      </c>
      <c r="AB184" s="24" t="s">
        <v>14823</v>
      </c>
      <c r="AC184" s="24" t="s">
        <v>14824</v>
      </c>
      <c r="AD184" s="26"/>
    </row>
    <row r="185" spans="1:30" ht="153.75" thickBot="1" x14ac:dyDescent="0.4">
      <c r="A185" s="19">
        <v>45728.367314814815</v>
      </c>
      <c r="B185" s="20" t="s">
        <v>4636</v>
      </c>
      <c r="C185" s="21">
        <v>4424524176</v>
      </c>
      <c r="D185" s="20" t="s">
        <v>14825</v>
      </c>
      <c r="E185" s="21">
        <v>2023</v>
      </c>
      <c r="F185" s="20" t="s">
        <v>14780</v>
      </c>
      <c r="G185" s="20" t="s">
        <v>10910</v>
      </c>
      <c r="H185" s="20" t="s">
        <v>13653</v>
      </c>
      <c r="I185" s="20" t="s">
        <v>13704</v>
      </c>
      <c r="J185" s="20" t="s">
        <v>14826</v>
      </c>
      <c r="K185" s="20" t="s">
        <v>14827</v>
      </c>
      <c r="L185" s="20" t="s">
        <v>13668</v>
      </c>
      <c r="M185" s="20" t="s">
        <v>13668</v>
      </c>
      <c r="N185" s="20" t="s">
        <v>13668</v>
      </c>
      <c r="O185" s="20" t="s">
        <v>13668</v>
      </c>
      <c r="P185" s="20" t="s">
        <v>13668</v>
      </c>
      <c r="Q185" s="20" t="s">
        <v>13668</v>
      </c>
      <c r="R185" s="20" t="s">
        <v>13668</v>
      </c>
      <c r="S185" s="20" t="s">
        <v>13668</v>
      </c>
      <c r="T185" s="20" t="s">
        <v>13668</v>
      </c>
      <c r="U185" s="20" t="s">
        <v>13668</v>
      </c>
      <c r="V185" s="20" t="s">
        <v>13668</v>
      </c>
      <c r="W185" s="20" t="s">
        <v>13694</v>
      </c>
      <c r="X185" s="20" t="s">
        <v>14001</v>
      </c>
      <c r="Y185" s="20" t="s">
        <v>13789</v>
      </c>
      <c r="Z185" s="20" t="s">
        <v>13668</v>
      </c>
      <c r="AA185" s="20" t="s">
        <v>13721</v>
      </c>
      <c r="AB185" s="20" t="s">
        <v>13721</v>
      </c>
      <c r="AC185" s="20" t="s">
        <v>13721</v>
      </c>
      <c r="AD185" s="22"/>
    </row>
    <row r="186" spans="1:30" ht="217.5" thickBot="1" x14ac:dyDescent="0.4">
      <c r="A186" s="23">
        <v>45804.459398148145</v>
      </c>
      <c r="B186" s="24" t="s">
        <v>4412</v>
      </c>
      <c r="C186" s="25">
        <v>4411084484</v>
      </c>
      <c r="D186" s="24" t="s">
        <v>14828</v>
      </c>
      <c r="E186" s="25">
        <v>2023</v>
      </c>
      <c r="F186" s="24" t="s">
        <v>14780</v>
      </c>
      <c r="G186" s="24" t="s">
        <v>11547</v>
      </c>
      <c r="H186" s="24" t="s">
        <v>13676</v>
      </c>
      <c r="I186" s="24" t="s">
        <v>13665</v>
      </c>
      <c r="J186" s="24" t="s">
        <v>11547</v>
      </c>
      <c r="K186" s="24" t="s">
        <v>13723</v>
      </c>
      <c r="L186" s="24" t="s">
        <v>13658</v>
      </c>
      <c r="M186" s="24" t="s">
        <v>13658</v>
      </c>
      <c r="N186" s="24" t="s">
        <v>13658</v>
      </c>
      <c r="O186" s="24" t="s">
        <v>13658</v>
      </c>
      <c r="P186" s="24" t="s">
        <v>13658</v>
      </c>
      <c r="Q186" s="24" t="s">
        <v>13658</v>
      </c>
      <c r="R186" s="24" t="s">
        <v>13658</v>
      </c>
      <c r="S186" s="24" t="s">
        <v>13658</v>
      </c>
      <c r="T186" s="24" t="s">
        <v>13658</v>
      </c>
      <c r="U186" s="24" t="s">
        <v>13658</v>
      </c>
      <c r="V186" s="24" t="s">
        <v>13658</v>
      </c>
      <c r="W186" s="24" t="s">
        <v>14829</v>
      </c>
      <c r="X186" s="24" t="s">
        <v>14830</v>
      </c>
      <c r="Y186" s="24" t="s">
        <v>13661</v>
      </c>
      <c r="Z186" s="24" t="s">
        <v>14831</v>
      </c>
      <c r="AA186" s="24" t="s">
        <v>13728</v>
      </c>
      <c r="AB186" s="24" t="s">
        <v>13728</v>
      </c>
      <c r="AC186" s="24" t="s">
        <v>13728</v>
      </c>
      <c r="AD186" s="26"/>
    </row>
    <row r="187" spans="1:30" ht="294" thickBot="1" x14ac:dyDescent="0.4">
      <c r="A187" s="19">
        <v>45695.473032407404</v>
      </c>
      <c r="B187" s="20" t="s">
        <v>7395</v>
      </c>
      <c r="C187" s="21">
        <v>44275563338</v>
      </c>
      <c r="D187" s="20" t="s">
        <v>14832</v>
      </c>
      <c r="E187" s="21">
        <v>2024</v>
      </c>
      <c r="F187" s="20" t="s">
        <v>14780</v>
      </c>
      <c r="G187" s="20" t="s">
        <v>10910</v>
      </c>
      <c r="H187" s="20" t="s">
        <v>13676</v>
      </c>
      <c r="I187" s="20" t="s">
        <v>13654</v>
      </c>
      <c r="J187" s="20" t="s">
        <v>11547</v>
      </c>
      <c r="K187" s="20" t="s">
        <v>13925</v>
      </c>
      <c r="L187" s="20" t="s">
        <v>13657</v>
      </c>
      <c r="M187" s="20" t="s">
        <v>13657</v>
      </c>
      <c r="N187" s="20" t="s">
        <v>13658</v>
      </c>
      <c r="O187" s="20" t="s">
        <v>13657</v>
      </c>
      <c r="P187" s="20" t="s">
        <v>13658</v>
      </c>
      <c r="Q187" s="20" t="s">
        <v>13657</v>
      </c>
      <c r="R187" s="20" t="s">
        <v>13657</v>
      </c>
      <c r="S187" s="20" t="s">
        <v>13679</v>
      </c>
      <c r="T187" s="20" t="s">
        <v>13657</v>
      </c>
      <c r="U187" s="20" t="s">
        <v>13657</v>
      </c>
      <c r="V187" s="20" t="s">
        <v>13657</v>
      </c>
      <c r="W187" s="20" t="s">
        <v>14833</v>
      </c>
      <c r="X187" s="20" t="s">
        <v>13728</v>
      </c>
      <c r="Y187" s="20" t="s">
        <v>13774</v>
      </c>
      <c r="Z187" s="20" t="s">
        <v>14834</v>
      </c>
      <c r="AA187" s="20" t="s">
        <v>13728</v>
      </c>
      <c r="AB187" s="20" t="s">
        <v>13728</v>
      </c>
      <c r="AC187" s="20" t="s">
        <v>13728</v>
      </c>
      <c r="AD187" s="22"/>
    </row>
    <row r="188" spans="1:30" ht="409.6" thickBot="1" x14ac:dyDescent="0.4">
      <c r="A188" s="23">
        <v>45695.484201388892</v>
      </c>
      <c r="B188" s="24" t="s">
        <v>14835</v>
      </c>
      <c r="C188" s="25">
        <v>4428135690</v>
      </c>
      <c r="D188" s="24" t="s">
        <v>14836</v>
      </c>
      <c r="E188" s="25">
        <v>2024</v>
      </c>
      <c r="F188" s="24" t="s">
        <v>14780</v>
      </c>
      <c r="G188" s="24" t="s">
        <v>11547</v>
      </c>
      <c r="H188" s="24" t="s">
        <v>13653</v>
      </c>
      <c r="I188" s="24" t="s">
        <v>13665</v>
      </c>
      <c r="J188" s="24" t="s">
        <v>11547</v>
      </c>
      <c r="K188" s="24" t="s">
        <v>13730</v>
      </c>
      <c r="L188" s="24" t="s">
        <v>13657</v>
      </c>
      <c r="M188" s="24" t="s">
        <v>13657</v>
      </c>
      <c r="N188" s="24" t="s">
        <v>13658</v>
      </c>
      <c r="O188" s="24" t="s">
        <v>13657</v>
      </c>
      <c r="P188" s="24" t="s">
        <v>13657</v>
      </c>
      <c r="Q188" s="24" t="s">
        <v>13657</v>
      </c>
      <c r="R188" s="24" t="s">
        <v>13658</v>
      </c>
      <c r="S188" s="24" t="s">
        <v>13658</v>
      </c>
      <c r="T188" s="24" t="s">
        <v>13657</v>
      </c>
      <c r="U188" s="24" t="s">
        <v>13657</v>
      </c>
      <c r="V188" s="24" t="s">
        <v>13657</v>
      </c>
      <c r="W188" s="24" t="s">
        <v>14837</v>
      </c>
      <c r="X188" s="24" t="s">
        <v>14838</v>
      </c>
      <c r="Y188" s="24" t="s">
        <v>13726</v>
      </c>
      <c r="Z188" s="24" t="s">
        <v>14839</v>
      </c>
      <c r="AA188" s="24" t="s">
        <v>14840</v>
      </c>
      <c r="AB188" s="24" t="s">
        <v>14841</v>
      </c>
      <c r="AC188" s="25">
        <v>4461140251</v>
      </c>
      <c r="AD188" s="26"/>
    </row>
    <row r="189" spans="1:30" ht="90" thickBot="1" x14ac:dyDescent="0.4">
      <c r="A189" s="19">
        <v>45695.485844907409</v>
      </c>
      <c r="B189" s="20" t="s">
        <v>7321</v>
      </c>
      <c r="C189" s="21">
        <v>4411090791</v>
      </c>
      <c r="D189" s="20" t="s">
        <v>14842</v>
      </c>
      <c r="E189" s="21">
        <v>2024</v>
      </c>
      <c r="F189" s="20" t="s">
        <v>14780</v>
      </c>
      <c r="G189" s="20" t="s">
        <v>11547</v>
      </c>
      <c r="H189" s="20" t="s">
        <v>13653</v>
      </c>
      <c r="I189" s="20" t="s">
        <v>13688</v>
      </c>
      <c r="J189" s="20" t="s">
        <v>11547</v>
      </c>
      <c r="K189" s="20" t="s">
        <v>13746</v>
      </c>
      <c r="L189" s="20" t="s">
        <v>13657</v>
      </c>
      <c r="M189" s="20" t="s">
        <v>13657</v>
      </c>
      <c r="N189" s="20" t="s">
        <v>13679</v>
      </c>
      <c r="O189" s="20" t="s">
        <v>13658</v>
      </c>
      <c r="P189" s="20" t="s">
        <v>13657</v>
      </c>
      <c r="Q189" s="20" t="s">
        <v>13668</v>
      </c>
      <c r="R189" s="20" t="s">
        <v>13657</v>
      </c>
      <c r="S189" s="20" t="s">
        <v>13668</v>
      </c>
      <c r="T189" s="20" t="s">
        <v>13657</v>
      </c>
      <c r="U189" s="20" t="s">
        <v>13668</v>
      </c>
      <c r="V189" s="20" t="s">
        <v>13668</v>
      </c>
      <c r="W189" s="20" t="s">
        <v>14843</v>
      </c>
      <c r="X189" s="20" t="s">
        <v>14844</v>
      </c>
      <c r="Y189" s="20" t="s">
        <v>13726</v>
      </c>
      <c r="Z189" s="20" t="s">
        <v>14845</v>
      </c>
      <c r="AA189" s="20" t="s">
        <v>14846</v>
      </c>
      <c r="AB189" s="20" t="s">
        <v>14847</v>
      </c>
      <c r="AC189" s="21">
        <v>4422102371</v>
      </c>
      <c r="AD189" s="22"/>
    </row>
    <row r="190" spans="1:30" ht="396" thickBot="1" x14ac:dyDescent="0.4">
      <c r="A190" s="23">
        <v>45695.499224537038</v>
      </c>
      <c r="B190" s="24" t="s">
        <v>7282</v>
      </c>
      <c r="C190" s="25">
        <v>4422492454</v>
      </c>
      <c r="D190" s="24" t="s">
        <v>14848</v>
      </c>
      <c r="E190" s="25">
        <v>2024</v>
      </c>
      <c r="F190" s="24" t="s">
        <v>14780</v>
      </c>
      <c r="G190" s="24" t="s">
        <v>11547</v>
      </c>
      <c r="H190" s="24" t="s">
        <v>13653</v>
      </c>
      <c r="I190" s="24" t="s">
        <v>13665</v>
      </c>
      <c r="J190" s="24" t="s">
        <v>13778</v>
      </c>
      <c r="K190" s="24" t="s">
        <v>13730</v>
      </c>
      <c r="L190" s="24" t="s">
        <v>13658</v>
      </c>
      <c r="M190" s="24" t="s">
        <v>13657</v>
      </c>
      <c r="N190" s="24" t="s">
        <v>13657</v>
      </c>
      <c r="O190" s="24" t="s">
        <v>13679</v>
      </c>
      <c r="P190" s="24" t="s">
        <v>13658</v>
      </c>
      <c r="Q190" s="24" t="s">
        <v>13658</v>
      </c>
      <c r="R190" s="24" t="s">
        <v>13658</v>
      </c>
      <c r="S190" s="24" t="s">
        <v>13668</v>
      </c>
      <c r="T190" s="24" t="s">
        <v>13657</v>
      </c>
      <c r="U190" s="24" t="s">
        <v>13657</v>
      </c>
      <c r="V190" s="24" t="s">
        <v>13657</v>
      </c>
      <c r="W190" s="24" t="s">
        <v>14849</v>
      </c>
      <c r="X190" s="24" t="s">
        <v>14850</v>
      </c>
      <c r="Y190" s="24" t="s">
        <v>14025</v>
      </c>
      <c r="Z190" s="24" t="s">
        <v>14851</v>
      </c>
      <c r="AA190" s="24" t="s">
        <v>14852</v>
      </c>
      <c r="AB190" s="24" t="s">
        <v>14853</v>
      </c>
      <c r="AC190" s="25">
        <v>4423308927</v>
      </c>
      <c r="AD190" s="26"/>
    </row>
    <row r="191" spans="1:30" ht="396" thickBot="1" x14ac:dyDescent="0.4">
      <c r="A191" s="19">
        <v>45695.64403935185</v>
      </c>
      <c r="B191" s="20" t="s">
        <v>7405</v>
      </c>
      <c r="C191" s="21">
        <v>4421281899</v>
      </c>
      <c r="D191" s="20" t="s">
        <v>14854</v>
      </c>
      <c r="E191" s="21">
        <v>2024</v>
      </c>
      <c r="F191" s="20" t="s">
        <v>14780</v>
      </c>
      <c r="G191" s="20" t="s">
        <v>11547</v>
      </c>
      <c r="H191" s="20" t="s">
        <v>13653</v>
      </c>
      <c r="I191" s="20" t="s">
        <v>13688</v>
      </c>
      <c r="J191" s="20" t="s">
        <v>11547</v>
      </c>
      <c r="K191" s="20" t="s">
        <v>13730</v>
      </c>
      <c r="L191" s="20" t="s">
        <v>13657</v>
      </c>
      <c r="M191" s="20" t="s">
        <v>13657</v>
      </c>
      <c r="N191" s="20" t="s">
        <v>13657</v>
      </c>
      <c r="O191" s="20" t="s">
        <v>13657</v>
      </c>
      <c r="P191" s="20" t="s">
        <v>13657</v>
      </c>
      <c r="Q191" s="20" t="s">
        <v>13657</v>
      </c>
      <c r="R191" s="20" t="s">
        <v>13657</v>
      </c>
      <c r="S191" s="20" t="s">
        <v>13657</v>
      </c>
      <c r="T191" s="20" t="s">
        <v>13657</v>
      </c>
      <c r="U191" s="20" t="s">
        <v>13657</v>
      </c>
      <c r="V191" s="20" t="s">
        <v>13657</v>
      </c>
      <c r="W191" s="20" t="s">
        <v>14855</v>
      </c>
      <c r="X191" s="20" t="s">
        <v>14856</v>
      </c>
      <c r="Y191" s="20" t="s">
        <v>13661</v>
      </c>
      <c r="Z191" s="20" t="s">
        <v>14857</v>
      </c>
      <c r="AA191" s="20" t="s">
        <v>14858</v>
      </c>
      <c r="AB191" s="20" t="s">
        <v>14859</v>
      </c>
      <c r="AC191" s="20" t="s">
        <v>14859</v>
      </c>
      <c r="AD191" s="22"/>
    </row>
    <row r="192" spans="1:30" ht="370.5" thickBot="1" x14ac:dyDescent="0.4">
      <c r="A192" s="23">
        <v>45696.966678240744</v>
      </c>
      <c r="B192" s="24" t="s">
        <v>7226</v>
      </c>
      <c r="C192" s="25">
        <v>4426069156</v>
      </c>
      <c r="D192" s="24" t="s">
        <v>14860</v>
      </c>
      <c r="E192" s="25">
        <v>2024</v>
      </c>
      <c r="F192" s="24" t="s">
        <v>14780</v>
      </c>
      <c r="G192" s="24" t="s">
        <v>14861</v>
      </c>
      <c r="H192" s="24" t="s">
        <v>13653</v>
      </c>
      <c r="I192" s="24" t="s">
        <v>13665</v>
      </c>
      <c r="J192" s="24" t="s">
        <v>11547</v>
      </c>
      <c r="K192" s="24" t="s">
        <v>13925</v>
      </c>
      <c r="L192" s="24" t="s">
        <v>13658</v>
      </c>
      <c r="M192" s="24" t="s">
        <v>13658</v>
      </c>
      <c r="N192" s="24" t="s">
        <v>13657</v>
      </c>
      <c r="O192" s="24" t="s">
        <v>13658</v>
      </c>
      <c r="P192" s="24" t="s">
        <v>13679</v>
      </c>
      <c r="Q192" s="24" t="s">
        <v>13658</v>
      </c>
      <c r="R192" s="24" t="s">
        <v>13679</v>
      </c>
      <c r="S192" s="24" t="s">
        <v>13657</v>
      </c>
      <c r="T192" s="24" t="s">
        <v>13658</v>
      </c>
      <c r="U192" s="24" t="s">
        <v>13657</v>
      </c>
      <c r="V192" s="24" t="s">
        <v>13657</v>
      </c>
      <c r="W192" s="24" t="s">
        <v>14862</v>
      </c>
      <c r="X192" s="24" t="s">
        <v>14863</v>
      </c>
      <c r="Y192" s="24" t="s">
        <v>13781</v>
      </c>
      <c r="Z192" s="24" t="s">
        <v>14864</v>
      </c>
      <c r="AA192" s="24" t="s">
        <v>14865</v>
      </c>
      <c r="AB192" s="24" t="s">
        <v>14866</v>
      </c>
      <c r="AC192" s="24" t="s">
        <v>14867</v>
      </c>
      <c r="AD192" s="26"/>
    </row>
    <row r="193" spans="1:30" ht="396" thickBot="1" x14ac:dyDescent="0.4">
      <c r="A193" s="19">
        <v>45696.982673611114</v>
      </c>
      <c r="B193" s="20" t="s">
        <v>7372</v>
      </c>
      <c r="C193" s="21">
        <v>4681113904</v>
      </c>
      <c r="D193" s="20" t="s">
        <v>14868</v>
      </c>
      <c r="E193" s="21">
        <v>2024</v>
      </c>
      <c r="F193" s="20" t="s">
        <v>14780</v>
      </c>
      <c r="G193" s="20" t="s">
        <v>11547</v>
      </c>
      <c r="H193" s="20" t="s">
        <v>13653</v>
      </c>
      <c r="I193" s="20" t="s">
        <v>13654</v>
      </c>
      <c r="J193" s="20" t="s">
        <v>11547</v>
      </c>
      <c r="K193" s="20" t="s">
        <v>13730</v>
      </c>
      <c r="L193" s="20" t="s">
        <v>13657</v>
      </c>
      <c r="M193" s="20" t="s">
        <v>13657</v>
      </c>
      <c r="N193" s="20" t="s">
        <v>13657</v>
      </c>
      <c r="O193" s="20" t="s">
        <v>13657</v>
      </c>
      <c r="P193" s="20" t="s">
        <v>13657</v>
      </c>
      <c r="Q193" s="20" t="s">
        <v>13657</v>
      </c>
      <c r="R193" s="20" t="s">
        <v>13657</v>
      </c>
      <c r="S193" s="20" t="s">
        <v>13657</v>
      </c>
      <c r="T193" s="20" t="s">
        <v>13657</v>
      </c>
      <c r="U193" s="20" t="s">
        <v>13657</v>
      </c>
      <c r="V193" s="20" t="s">
        <v>13657</v>
      </c>
      <c r="W193" s="20" t="s">
        <v>14869</v>
      </c>
      <c r="X193" s="20" t="s">
        <v>14870</v>
      </c>
      <c r="Y193" s="20" t="s">
        <v>13661</v>
      </c>
      <c r="Z193" s="20" t="s">
        <v>14871</v>
      </c>
      <c r="AA193" s="20" t="s">
        <v>14872</v>
      </c>
      <c r="AB193" s="20" t="s">
        <v>14873</v>
      </c>
      <c r="AC193" s="21">
        <v>4421178617</v>
      </c>
      <c r="AD193" s="22"/>
    </row>
    <row r="194" spans="1:30" ht="396" thickBot="1" x14ac:dyDescent="0.4">
      <c r="A194" s="23">
        <v>45697.646851851852</v>
      </c>
      <c r="B194" s="24" t="s">
        <v>14874</v>
      </c>
      <c r="C194" s="25">
        <v>4428776577</v>
      </c>
      <c r="D194" s="24" t="s">
        <v>14875</v>
      </c>
      <c r="E194" s="25">
        <v>2024</v>
      </c>
      <c r="F194" s="24" t="s">
        <v>14780</v>
      </c>
      <c r="G194" s="24" t="s">
        <v>11547</v>
      </c>
      <c r="H194" s="24" t="s">
        <v>13653</v>
      </c>
      <c r="I194" s="24" t="s">
        <v>13704</v>
      </c>
      <c r="J194" s="24" t="s">
        <v>11547</v>
      </c>
      <c r="K194" s="24" t="s">
        <v>13730</v>
      </c>
      <c r="L194" s="24" t="s">
        <v>13657</v>
      </c>
      <c r="M194" s="24" t="s">
        <v>13657</v>
      </c>
      <c r="N194" s="24" t="s">
        <v>13657</v>
      </c>
      <c r="O194" s="24" t="s">
        <v>13657</v>
      </c>
      <c r="P194" s="24" t="s">
        <v>13657</v>
      </c>
      <c r="Q194" s="24" t="s">
        <v>13657</v>
      </c>
      <c r="R194" s="24" t="s">
        <v>13657</v>
      </c>
      <c r="S194" s="24" t="s">
        <v>13657</v>
      </c>
      <c r="T194" s="24" t="s">
        <v>13657</v>
      </c>
      <c r="U194" s="24" t="s">
        <v>13657</v>
      </c>
      <c r="V194" s="24" t="s">
        <v>13657</v>
      </c>
      <c r="W194" s="24" t="s">
        <v>14876</v>
      </c>
      <c r="X194" s="24" t="s">
        <v>14877</v>
      </c>
      <c r="Y194" s="24" t="s">
        <v>13661</v>
      </c>
      <c r="Z194" s="24" t="s">
        <v>13818</v>
      </c>
      <c r="AA194" s="24" t="s">
        <v>14878</v>
      </c>
      <c r="AB194" s="24" t="s">
        <v>14879</v>
      </c>
      <c r="AC194" s="25">
        <v>4426305669</v>
      </c>
      <c r="AD194" s="26"/>
    </row>
    <row r="195" spans="1:30" ht="306.75" thickBot="1" x14ac:dyDescent="0.4">
      <c r="A195" s="19">
        <v>45698.383761574078</v>
      </c>
      <c r="B195" s="20" t="s">
        <v>14880</v>
      </c>
      <c r="C195" s="21">
        <v>4411191572</v>
      </c>
      <c r="D195" s="20" t="s">
        <v>14881</v>
      </c>
      <c r="E195" s="21">
        <v>2024</v>
      </c>
      <c r="F195" s="20" t="s">
        <v>14780</v>
      </c>
      <c r="G195" s="20" t="s">
        <v>10910</v>
      </c>
      <c r="H195" s="20" t="s">
        <v>13653</v>
      </c>
      <c r="I195" s="20" t="s">
        <v>14882</v>
      </c>
      <c r="J195" s="20" t="s">
        <v>11547</v>
      </c>
      <c r="K195" s="20" t="s">
        <v>13808</v>
      </c>
      <c r="L195" s="20" t="s">
        <v>13657</v>
      </c>
      <c r="M195" s="20" t="s">
        <v>13658</v>
      </c>
      <c r="N195" s="20" t="s">
        <v>13657</v>
      </c>
      <c r="O195" s="20" t="s">
        <v>13658</v>
      </c>
      <c r="P195" s="20" t="s">
        <v>13658</v>
      </c>
      <c r="Q195" s="20" t="s">
        <v>13658</v>
      </c>
      <c r="R195" s="20" t="s">
        <v>13658</v>
      </c>
      <c r="S195" s="20" t="s">
        <v>13658</v>
      </c>
      <c r="T195" s="20" t="s">
        <v>13657</v>
      </c>
      <c r="U195" s="20" t="s">
        <v>13657</v>
      </c>
      <c r="V195" s="20" t="s">
        <v>13657</v>
      </c>
      <c r="W195" s="20" t="s">
        <v>14883</v>
      </c>
      <c r="X195" s="20" t="s">
        <v>14884</v>
      </c>
      <c r="Y195" s="20" t="s">
        <v>13661</v>
      </c>
      <c r="Z195" s="20" t="s">
        <v>14885</v>
      </c>
      <c r="AA195" s="20" t="s">
        <v>14886</v>
      </c>
      <c r="AB195" s="20" t="s">
        <v>14887</v>
      </c>
      <c r="AC195" s="21">
        <v>4412772763</v>
      </c>
      <c r="AD195" s="22"/>
    </row>
    <row r="196" spans="1:30" ht="192" thickBot="1" x14ac:dyDescent="0.4">
      <c r="A196" s="23">
        <v>45707.362870370373</v>
      </c>
      <c r="B196" s="24" t="s">
        <v>4412</v>
      </c>
      <c r="C196" s="25">
        <v>4411084484</v>
      </c>
      <c r="D196" s="24" t="s">
        <v>14828</v>
      </c>
      <c r="E196" s="25">
        <v>2024</v>
      </c>
      <c r="F196" s="24" t="s">
        <v>14780</v>
      </c>
      <c r="G196" s="24" t="s">
        <v>11547</v>
      </c>
      <c r="H196" s="24" t="s">
        <v>13676</v>
      </c>
      <c r="I196" s="24" t="s">
        <v>13654</v>
      </c>
      <c r="J196" s="24" t="s">
        <v>11547</v>
      </c>
      <c r="K196" s="24" t="s">
        <v>14070</v>
      </c>
      <c r="L196" s="24" t="s">
        <v>13658</v>
      </c>
      <c r="M196" s="24" t="s">
        <v>13658</v>
      </c>
      <c r="N196" s="24" t="s">
        <v>13657</v>
      </c>
      <c r="O196" s="24" t="s">
        <v>13679</v>
      </c>
      <c r="P196" s="24" t="s">
        <v>13658</v>
      </c>
      <c r="Q196" s="24" t="s">
        <v>13658</v>
      </c>
      <c r="R196" s="24" t="s">
        <v>13658</v>
      </c>
      <c r="S196" s="24" t="s">
        <v>13668</v>
      </c>
      <c r="T196" s="24" t="s">
        <v>13657</v>
      </c>
      <c r="U196" s="24" t="s">
        <v>13658</v>
      </c>
      <c r="V196" s="24" t="s">
        <v>13657</v>
      </c>
      <c r="W196" s="24" t="s">
        <v>14888</v>
      </c>
      <c r="X196" s="24" t="s">
        <v>13751</v>
      </c>
      <c r="Y196" s="24" t="s">
        <v>13661</v>
      </c>
      <c r="Z196" s="24" t="s">
        <v>14831</v>
      </c>
      <c r="AA196" s="24" t="s">
        <v>14889</v>
      </c>
      <c r="AB196" s="24" t="s">
        <v>14890</v>
      </c>
      <c r="AC196" s="24" t="s">
        <v>14891</v>
      </c>
      <c r="AD196" s="26"/>
    </row>
    <row r="197" spans="1:30" ht="90" thickBot="1" x14ac:dyDescent="0.4">
      <c r="A197" s="19">
        <v>45712.430717592593</v>
      </c>
      <c r="B197" s="20" t="s">
        <v>7342</v>
      </c>
      <c r="C197" s="21">
        <v>4426015343</v>
      </c>
      <c r="D197" s="20" t="s">
        <v>14892</v>
      </c>
      <c r="E197" s="21">
        <v>2024</v>
      </c>
      <c r="F197" s="20" t="s">
        <v>14780</v>
      </c>
      <c r="G197" s="20" t="s">
        <v>11547</v>
      </c>
      <c r="H197" s="20" t="s">
        <v>13653</v>
      </c>
      <c r="I197" s="20" t="s">
        <v>13654</v>
      </c>
      <c r="J197" s="20" t="s">
        <v>11547</v>
      </c>
      <c r="K197" s="20" t="s">
        <v>13746</v>
      </c>
      <c r="L197" s="20" t="s">
        <v>13658</v>
      </c>
      <c r="M197" s="20" t="s">
        <v>13668</v>
      </c>
      <c r="N197" s="20" t="s">
        <v>13658</v>
      </c>
      <c r="O197" s="20" t="s">
        <v>13668</v>
      </c>
      <c r="P197" s="20" t="s">
        <v>13679</v>
      </c>
      <c r="Q197" s="20" t="s">
        <v>13679</v>
      </c>
      <c r="R197" s="20" t="s">
        <v>13679</v>
      </c>
      <c r="S197" s="20" t="s">
        <v>13657</v>
      </c>
      <c r="T197" s="20" t="s">
        <v>13658</v>
      </c>
      <c r="U197" s="20" t="s">
        <v>13658</v>
      </c>
      <c r="V197" s="20" t="s">
        <v>13658</v>
      </c>
      <c r="W197" s="20" t="s">
        <v>14893</v>
      </c>
      <c r="X197" s="20" t="s">
        <v>14894</v>
      </c>
      <c r="Y197" s="20" t="s">
        <v>13661</v>
      </c>
      <c r="Z197" s="20" t="s">
        <v>14895</v>
      </c>
      <c r="AA197" s="20" t="s">
        <v>14896</v>
      </c>
      <c r="AB197" s="20" t="s">
        <v>14897</v>
      </c>
      <c r="AC197" s="21">
        <v>4428001100</v>
      </c>
      <c r="AD197" s="22"/>
    </row>
    <row r="198" spans="1:30" ht="396" thickBot="1" x14ac:dyDescent="0.4">
      <c r="A198" s="23">
        <v>45727.954629629632</v>
      </c>
      <c r="B198" s="24" t="s">
        <v>7420</v>
      </c>
      <c r="C198" s="25">
        <v>4425577775</v>
      </c>
      <c r="D198" s="24" t="s">
        <v>14898</v>
      </c>
      <c r="E198" s="25">
        <v>2024</v>
      </c>
      <c r="F198" s="24" t="s">
        <v>14780</v>
      </c>
      <c r="G198" s="24" t="s">
        <v>11547</v>
      </c>
      <c r="H198" s="24" t="s">
        <v>13653</v>
      </c>
      <c r="I198" s="24" t="s">
        <v>13704</v>
      </c>
      <c r="J198" s="24" t="s">
        <v>11547</v>
      </c>
      <c r="K198" s="24" t="s">
        <v>13730</v>
      </c>
      <c r="L198" s="24" t="s">
        <v>13657</v>
      </c>
      <c r="M198" s="24" t="s">
        <v>13657</v>
      </c>
      <c r="N198" s="24" t="s">
        <v>13658</v>
      </c>
      <c r="O198" s="24" t="s">
        <v>13658</v>
      </c>
      <c r="P198" s="24" t="s">
        <v>13657</v>
      </c>
      <c r="Q198" s="24" t="s">
        <v>13657</v>
      </c>
      <c r="R198" s="24" t="s">
        <v>13657</v>
      </c>
      <c r="S198" s="24" t="s">
        <v>13658</v>
      </c>
      <c r="T198" s="24" t="s">
        <v>13658</v>
      </c>
      <c r="U198" s="24" t="s">
        <v>13657</v>
      </c>
      <c r="V198" s="24" t="s">
        <v>13658</v>
      </c>
      <c r="W198" s="24" t="s">
        <v>14899</v>
      </c>
      <c r="X198" s="24" t="s">
        <v>14900</v>
      </c>
      <c r="Y198" s="24" t="s">
        <v>13781</v>
      </c>
      <c r="Z198" s="24" t="s">
        <v>14901</v>
      </c>
      <c r="AA198" s="24" t="s">
        <v>14902</v>
      </c>
      <c r="AB198" s="24" t="s">
        <v>14902</v>
      </c>
      <c r="AC198" s="24" t="s">
        <v>14902</v>
      </c>
      <c r="AD198" s="26"/>
    </row>
    <row r="199" spans="1:30" ht="281.25" thickBot="1" x14ac:dyDescent="0.4">
      <c r="A199" s="19">
        <v>45695.467777777776</v>
      </c>
      <c r="B199" s="20" t="s">
        <v>8928</v>
      </c>
      <c r="C199" s="21">
        <v>4424828308</v>
      </c>
      <c r="D199" s="20" t="s">
        <v>14903</v>
      </c>
      <c r="E199" s="21">
        <v>2025</v>
      </c>
      <c r="F199" s="20" t="s">
        <v>14780</v>
      </c>
      <c r="G199" s="20" t="s">
        <v>11547</v>
      </c>
      <c r="H199" s="20" t="s">
        <v>13653</v>
      </c>
      <c r="I199" s="20" t="s">
        <v>13688</v>
      </c>
      <c r="J199" s="20" t="s">
        <v>13937</v>
      </c>
      <c r="K199" s="20" t="s">
        <v>13879</v>
      </c>
      <c r="L199" s="20" t="s">
        <v>13657</v>
      </c>
      <c r="M199" s="20" t="s">
        <v>13657</v>
      </c>
      <c r="N199" s="20" t="s">
        <v>13657</v>
      </c>
      <c r="O199" s="20" t="s">
        <v>13657</v>
      </c>
      <c r="P199" s="20" t="s">
        <v>13657</v>
      </c>
      <c r="Q199" s="20" t="s">
        <v>13657</v>
      </c>
      <c r="R199" s="20" t="s">
        <v>13657</v>
      </c>
      <c r="S199" s="20" t="s">
        <v>13657</v>
      </c>
      <c r="T199" s="20" t="s">
        <v>13657</v>
      </c>
      <c r="U199" s="20" t="s">
        <v>13657</v>
      </c>
      <c r="V199" s="20" t="s">
        <v>13657</v>
      </c>
      <c r="W199" s="20" t="s">
        <v>14904</v>
      </c>
      <c r="X199" s="20" t="s">
        <v>14905</v>
      </c>
      <c r="Y199" s="20" t="s">
        <v>13661</v>
      </c>
      <c r="Z199" s="20" t="s">
        <v>14906</v>
      </c>
      <c r="AA199" s="20" t="s">
        <v>14907</v>
      </c>
      <c r="AB199" s="20" t="s">
        <v>14908</v>
      </c>
      <c r="AC199" s="20">
        <v>0</v>
      </c>
      <c r="AD199" s="22"/>
    </row>
    <row r="200" spans="1:30" ht="90" thickBot="1" x14ac:dyDescent="0.4">
      <c r="A200" s="23">
        <v>45804.873182870368</v>
      </c>
      <c r="B200" s="24" t="s">
        <v>14909</v>
      </c>
      <c r="C200" s="25">
        <v>4471511916</v>
      </c>
      <c r="D200" s="24" t="s">
        <v>14805</v>
      </c>
      <c r="E200" s="25">
        <v>2023</v>
      </c>
      <c r="F200" s="24" t="s">
        <v>14780</v>
      </c>
      <c r="G200" s="24" t="s">
        <v>11547</v>
      </c>
      <c r="H200" s="24" t="s">
        <v>13653</v>
      </c>
      <c r="I200" s="24" t="s">
        <v>13688</v>
      </c>
      <c r="J200" s="24" t="s">
        <v>11547</v>
      </c>
      <c r="K200" s="24" t="s">
        <v>13718</v>
      </c>
      <c r="L200" s="24" t="s">
        <v>13657</v>
      </c>
      <c r="M200" s="24" t="s">
        <v>13657</v>
      </c>
      <c r="N200" s="24" t="s">
        <v>13657</v>
      </c>
      <c r="O200" s="24" t="s">
        <v>13657</v>
      </c>
      <c r="P200" s="24" t="s">
        <v>13657</v>
      </c>
      <c r="Q200" s="24" t="s">
        <v>13657</v>
      </c>
      <c r="R200" s="24" t="s">
        <v>13657</v>
      </c>
      <c r="S200" s="24" t="s">
        <v>13658</v>
      </c>
      <c r="T200" s="24" t="s">
        <v>13668</v>
      </c>
      <c r="U200" s="24" t="s">
        <v>13657</v>
      </c>
      <c r="V200" s="24" t="s">
        <v>13679</v>
      </c>
      <c r="W200" s="24" t="s">
        <v>14910</v>
      </c>
      <c r="X200" s="24" t="s">
        <v>14911</v>
      </c>
      <c r="Y200" s="24" t="s">
        <v>13661</v>
      </c>
      <c r="Z200" s="24" t="s">
        <v>14912</v>
      </c>
      <c r="AA200" s="24" t="s">
        <v>14809</v>
      </c>
      <c r="AB200" s="24" t="s">
        <v>14913</v>
      </c>
      <c r="AC200" s="24">
        <v>0</v>
      </c>
      <c r="AD200" s="26"/>
    </row>
    <row r="201" spans="1:30" ht="306.75" thickBot="1" x14ac:dyDescent="0.4">
      <c r="A201" s="19">
        <v>45695.503310185188</v>
      </c>
      <c r="B201" s="20" t="s">
        <v>14914</v>
      </c>
      <c r="C201" s="21">
        <v>4423172072</v>
      </c>
      <c r="D201" s="20" t="s">
        <v>14915</v>
      </c>
      <c r="E201" s="21">
        <v>2025</v>
      </c>
      <c r="F201" s="20" t="s">
        <v>14780</v>
      </c>
      <c r="G201" s="20" t="s">
        <v>11547</v>
      </c>
      <c r="H201" s="20" t="s">
        <v>13653</v>
      </c>
      <c r="I201" s="20" t="s">
        <v>13654</v>
      </c>
      <c r="J201" s="20" t="s">
        <v>13823</v>
      </c>
      <c r="K201" s="20" t="s">
        <v>13705</v>
      </c>
      <c r="L201" s="20" t="s">
        <v>13658</v>
      </c>
      <c r="M201" s="20" t="s">
        <v>13657</v>
      </c>
      <c r="N201" s="20" t="s">
        <v>13658</v>
      </c>
      <c r="O201" s="20" t="s">
        <v>13658</v>
      </c>
      <c r="P201" s="20" t="s">
        <v>13657</v>
      </c>
      <c r="Q201" s="20" t="s">
        <v>13679</v>
      </c>
      <c r="R201" s="20" t="s">
        <v>13679</v>
      </c>
      <c r="S201" s="20" t="s">
        <v>13657</v>
      </c>
      <c r="T201" s="20" t="s">
        <v>13658</v>
      </c>
      <c r="U201" s="20" t="s">
        <v>13658</v>
      </c>
      <c r="V201" s="20" t="s">
        <v>13657</v>
      </c>
      <c r="W201" s="20" t="s">
        <v>14916</v>
      </c>
      <c r="X201" s="20" t="s">
        <v>14917</v>
      </c>
      <c r="Y201" s="20" t="s">
        <v>13661</v>
      </c>
      <c r="Z201" s="20" t="s">
        <v>14918</v>
      </c>
      <c r="AA201" s="20" t="s">
        <v>14919</v>
      </c>
      <c r="AB201" s="20" t="s">
        <v>14920</v>
      </c>
      <c r="AC201" s="21">
        <v>4421822617</v>
      </c>
      <c r="AD201" s="22"/>
    </row>
    <row r="202" spans="1:30" ht="396" thickBot="1" x14ac:dyDescent="0.4">
      <c r="A202" s="23">
        <v>45813.518090277779</v>
      </c>
      <c r="B202" s="24" t="s">
        <v>14914</v>
      </c>
      <c r="C202" s="25">
        <v>4423172072</v>
      </c>
      <c r="D202" s="24" t="s">
        <v>14915</v>
      </c>
      <c r="E202" s="25">
        <v>2025</v>
      </c>
      <c r="F202" s="24" t="s">
        <v>14780</v>
      </c>
      <c r="G202" s="24" t="s">
        <v>11547</v>
      </c>
      <c r="H202" s="24" t="s">
        <v>13653</v>
      </c>
      <c r="I202" s="24" t="s">
        <v>13704</v>
      </c>
      <c r="J202" s="24" t="s">
        <v>11547</v>
      </c>
      <c r="K202" s="24" t="s">
        <v>13730</v>
      </c>
      <c r="L202" s="24" t="s">
        <v>13658</v>
      </c>
      <c r="M202" s="24" t="s">
        <v>13657</v>
      </c>
      <c r="N202" s="24" t="s">
        <v>13657</v>
      </c>
      <c r="O202" s="24" t="s">
        <v>13668</v>
      </c>
      <c r="P202" s="24" t="s">
        <v>13657</v>
      </c>
      <c r="Q202" s="24" t="s">
        <v>13679</v>
      </c>
      <c r="R202" s="24" t="s">
        <v>13657</v>
      </c>
      <c r="S202" s="24" t="s">
        <v>13657</v>
      </c>
      <c r="T202" s="24" t="s">
        <v>13657</v>
      </c>
      <c r="U202" s="24" t="s">
        <v>13658</v>
      </c>
      <c r="V202" s="24" t="s">
        <v>13657</v>
      </c>
      <c r="W202" s="24" t="s">
        <v>14921</v>
      </c>
      <c r="X202" s="24" t="s">
        <v>14922</v>
      </c>
      <c r="Y202" s="24" t="s">
        <v>13661</v>
      </c>
      <c r="Z202" s="24" t="s">
        <v>14923</v>
      </c>
      <c r="AA202" s="24" t="s">
        <v>14924</v>
      </c>
      <c r="AB202" s="24" t="s">
        <v>14920</v>
      </c>
      <c r="AC202" s="25">
        <v>5543431991</v>
      </c>
      <c r="AD202" s="26"/>
    </row>
    <row r="203" spans="1:30" ht="34.9" customHeight="1" thickBot="1" x14ac:dyDescent="0.4">
      <c r="A203" s="19">
        <v>45818.518807870372</v>
      </c>
      <c r="B203" s="20" t="s">
        <v>7300</v>
      </c>
      <c r="C203" s="21">
        <v>4428135690</v>
      </c>
      <c r="D203" s="20" t="s">
        <v>14836</v>
      </c>
      <c r="E203" s="33">
        <v>45505</v>
      </c>
      <c r="F203" s="20" t="s">
        <v>14780</v>
      </c>
      <c r="G203" s="20" t="s">
        <v>11547</v>
      </c>
      <c r="H203" s="20" t="s">
        <v>13653</v>
      </c>
      <c r="I203" s="20" t="s">
        <v>13665</v>
      </c>
      <c r="J203" s="20" t="s">
        <v>11547</v>
      </c>
      <c r="K203" s="20" t="s">
        <v>13730</v>
      </c>
      <c r="L203" s="20" t="s">
        <v>13658</v>
      </c>
      <c r="M203" s="20" t="s">
        <v>13657</v>
      </c>
      <c r="N203" s="20" t="s">
        <v>13657</v>
      </c>
      <c r="O203" s="20" t="s">
        <v>13679</v>
      </c>
      <c r="P203" s="20" t="s">
        <v>13658</v>
      </c>
      <c r="Q203" s="20" t="s">
        <v>13658</v>
      </c>
      <c r="R203" s="20" t="s">
        <v>13679</v>
      </c>
      <c r="S203" s="20" t="s">
        <v>13657</v>
      </c>
      <c r="T203" s="20" t="s">
        <v>13657</v>
      </c>
      <c r="U203" s="20" t="s">
        <v>13657</v>
      </c>
      <c r="V203" s="20" t="s">
        <v>13657</v>
      </c>
      <c r="W203" s="20" t="s">
        <v>14925</v>
      </c>
      <c r="X203" s="20" t="s">
        <v>14926</v>
      </c>
      <c r="Y203" s="20" t="s">
        <v>13726</v>
      </c>
      <c r="Z203" s="20" t="s">
        <v>14927</v>
      </c>
      <c r="AA203" s="20" t="s">
        <v>14928</v>
      </c>
      <c r="AB203" s="20" t="s">
        <v>14929</v>
      </c>
      <c r="AC203" s="21">
        <v>4421570835</v>
      </c>
      <c r="AD203" s="34">
        <v>43678</v>
      </c>
    </row>
    <row r="204" spans="1:30" ht="30.6" customHeight="1" thickBot="1" x14ac:dyDescent="0.4">
      <c r="A204" s="23">
        <v>45819.383159722223</v>
      </c>
      <c r="B204" s="24" t="s">
        <v>5852</v>
      </c>
      <c r="C204" s="25">
        <v>4421436626</v>
      </c>
      <c r="D204" s="24" t="s">
        <v>14930</v>
      </c>
      <c r="E204" s="35">
        <v>45078</v>
      </c>
      <c r="F204" s="24" t="s">
        <v>14780</v>
      </c>
      <c r="G204" s="24" t="s">
        <v>11547</v>
      </c>
      <c r="H204" s="24" t="s">
        <v>13653</v>
      </c>
      <c r="I204" s="24" t="s">
        <v>13688</v>
      </c>
      <c r="J204" s="24" t="s">
        <v>11547</v>
      </c>
      <c r="K204" s="24" t="s">
        <v>13906</v>
      </c>
      <c r="L204" s="24" t="s">
        <v>13657</v>
      </c>
      <c r="M204" s="24" t="s">
        <v>13657</v>
      </c>
      <c r="N204" s="24" t="s">
        <v>13657</v>
      </c>
      <c r="O204" s="24" t="s">
        <v>13657</v>
      </c>
      <c r="P204" s="24" t="s">
        <v>13657</v>
      </c>
      <c r="Q204" s="24" t="s">
        <v>13657</v>
      </c>
      <c r="R204" s="24" t="s">
        <v>13657</v>
      </c>
      <c r="S204" s="24" t="s">
        <v>13657</v>
      </c>
      <c r="T204" s="24" t="s">
        <v>13657</v>
      </c>
      <c r="U204" s="24" t="s">
        <v>13657</v>
      </c>
      <c r="V204" s="24" t="s">
        <v>13657</v>
      </c>
      <c r="W204" s="24" t="s">
        <v>14931</v>
      </c>
      <c r="X204" s="24" t="s">
        <v>14932</v>
      </c>
      <c r="Y204" s="24" t="s">
        <v>13661</v>
      </c>
      <c r="Z204" s="24" t="s">
        <v>14933</v>
      </c>
      <c r="AA204" s="24" t="s">
        <v>14934</v>
      </c>
      <c r="AB204" s="24" t="s">
        <v>14934</v>
      </c>
      <c r="AC204" s="24" t="s">
        <v>14934</v>
      </c>
      <c r="AD204" s="36">
        <v>43313</v>
      </c>
    </row>
    <row r="205" spans="1:30" ht="28.15" customHeight="1" thickBot="1" x14ac:dyDescent="0.4">
      <c r="A205" s="19">
        <v>45804.554745370369</v>
      </c>
      <c r="B205" s="20" t="s">
        <v>14935</v>
      </c>
      <c r="C205" s="21">
        <v>8681707627</v>
      </c>
      <c r="D205" s="20" t="s">
        <v>14936</v>
      </c>
      <c r="E205" s="21">
        <v>2024</v>
      </c>
      <c r="F205" s="20" t="s">
        <v>14937</v>
      </c>
      <c r="G205" s="20" t="s">
        <v>10910</v>
      </c>
      <c r="H205" s="20" t="s">
        <v>13777</v>
      </c>
      <c r="I205" s="21">
        <v>0</v>
      </c>
      <c r="J205" s="20" t="s">
        <v>11547</v>
      </c>
      <c r="K205" s="20" t="s">
        <v>14938</v>
      </c>
      <c r="L205" s="20" t="s">
        <v>13679</v>
      </c>
      <c r="M205" s="20" t="s">
        <v>13679</v>
      </c>
      <c r="N205" s="20" t="s">
        <v>13679</v>
      </c>
      <c r="O205" s="20" t="s">
        <v>13679</v>
      </c>
      <c r="P205" s="20" t="s">
        <v>13679</v>
      </c>
      <c r="Q205" s="20" t="s">
        <v>13679</v>
      </c>
      <c r="R205" s="20" t="s">
        <v>13679</v>
      </c>
      <c r="S205" s="20" t="s">
        <v>13679</v>
      </c>
      <c r="T205" s="20" t="s">
        <v>13679</v>
      </c>
      <c r="U205" s="20" t="s">
        <v>13679</v>
      </c>
      <c r="V205" s="20" t="s">
        <v>13679</v>
      </c>
      <c r="W205" s="20" t="s">
        <v>14939</v>
      </c>
      <c r="X205" s="20" t="s">
        <v>14940</v>
      </c>
      <c r="Y205" s="20" t="s">
        <v>13741</v>
      </c>
      <c r="Z205" s="20" t="s">
        <v>14941</v>
      </c>
      <c r="AA205" s="20" t="s">
        <v>14942</v>
      </c>
      <c r="AB205" s="20" t="s">
        <v>14942</v>
      </c>
      <c r="AC205" s="20" t="s">
        <v>14942</v>
      </c>
      <c r="AD205" s="22"/>
    </row>
    <row r="206" spans="1:30" ht="18" customHeight="1" thickBot="1" x14ac:dyDescent="0.4">
      <c r="A206" s="23">
        <v>45701.518263888887</v>
      </c>
      <c r="B206" s="24" t="s">
        <v>14943</v>
      </c>
      <c r="C206" s="25">
        <v>4421579828</v>
      </c>
      <c r="D206" s="24" t="s">
        <v>14944</v>
      </c>
      <c r="E206" s="25">
        <v>2021</v>
      </c>
      <c r="F206" s="24" t="s">
        <v>14945</v>
      </c>
      <c r="G206" s="24" t="s">
        <v>10910</v>
      </c>
      <c r="H206" s="24" t="s">
        <v>13676</v>
      </c>
      <c r="I206" s="24" t="s">
        <v>13688</v>
      </c>
      <c r="J206" s="24" t="s">
        <v>11547</v>
      </c>
      <c r="K206" s="24" t="s">
        <v>13730</v>
      </c>
      <c r="L206" s="24" t="s">
        <v>13657</v>
      </c>
      <c r="M206" s="24" t="s">
        <v>13657</v>
      </c>
      <c r="N206" s="24" t="s">
        <v>13657</v>
      </c>
      <c r="O206" s="24" t="s">
        <v>13658</v>
      </c>
      <c r="P206" s="24" t="s">
        <v>13657</v>
      </c>
      <c r="Q206" s="24" t="s">
        <v>13658</v>
      </c>
      <c r="R206" s="24" t="s">
        <v>13658</v>
      </c>
      <c r="S206" s="24" t="s">
        <v>13657</v>
      </c>
      <c r="T206" s="24" t="s">
        <v>13657</v>
      </c>
      <c r="U206" s="24" t="s">
        <v>13657</v>
      </c>
      <c r="V206" s="24" t="s">
        <v>13657</v>
      </c>
      <c r="W206" s="28"/>
      <c r="X206" s="24" t="s">
        <v>14946</v>
      </c>
      <c r="Y206" s="24" t="s">
        <v>14013</v>
      </c>
      <c r="Z206" s="24" t="s">
        <v>14947</v>
      </c>
      <c r="AA206" s="24" t="s">
        <v>14001</v>
      </c>
      <c r="AB206" s="24" t="s">
        <v>14001</v>
      </c>
      <c r="AC206" s="24" t="s">
        <v>14001</v>
      </c>
      <c r="AD206" s="26"/>
    </row>
    <row r="207" spans="1:30" ht="33" customHeight="1" thickBot="1" x14ac:dyDescent="0.4">
      <c r="A207" s="19">
        <v>45695.548981481479</v>
      </c>
      <c r="B207" s="20" t="s">
        <v>14948</v>
      </c>
      <c r="C207" s="21">
        <v>4191356573</v>
      </c>
      <c r="D207" s="20" t="s">
        <v>14949</v>
      </c>
      <c r="E207" s="21">
        <v>2023</v>
      </c>
      <c r="F207" s="20" t="s">
        <v>1518</v>
      </c>
      <c r="G207" s="20" t="s">
        <v>14950</v>
      </c>
      <c r="H207" s="20" t="s">
        <v>13676</v>
      </c>
      <c r="I207" s="20" t="s">
        <v>13704</v>
      </c>
      <c r="J207" s="20" t="s">
        <v>14951</v>
      </c>
      <c r="K207" s="20" t="s">
        <v>13730</v>
      </c>
      <c r="L207" s="20" t="s">
        <v>13657</v>
      </c>
      <c r="M207" s="20" t="s">
        <v>13657</v>
      </c>
      <c r="N207" s="20" t="s">
        <v>13657</v>
      </c>
      <c r="O207" s="20" t="s">
        <v>13657</v>
      </c>
      <c r="P207" s="20" t="s">
        <v>13657</v>
      </c>
      <c r="Q207" s="20" t="s">
        <v>13657</v>
      </c>
      <c r="R207" s="20" t="s">
        <v>13657</v>
      </c>
      <c r="S207" s="20" t="s">
        <v>13657</v>
      </c>
      <c r="T207" s="20" t="s">
        <v>13657</v>
      </c>
      <c r="U207" s="20" t="s">
        <v>13657</v>
      </c>
      <c r="V207" s="20" t="s">
        <v>13657</v>
      </c>
      <c r="W207" s="20" t="s">
        <v>14952</v>
      </c>
      <c r="X207" s="20" t="s">
        <v>14953</v>
      </c>
      <c r="Y207" s="20" t="s">
        <v>13774</v>
      </c>
      <c r="Z207" s="20" t="s">
        <v>14954</v>
      </c>
      <c r="AA207" s="20" t="s">
        <v>14955</v>
      </c>
      <c r="AB207" s="20" t="s">
        <v>14956</v>
      </c>
      <c r="AC207" s="20" t="s">
        <v>14957</v>
      </c>
      <c r="AD207" s="22"/>
    </row>
    <row r="208" spans="1:30" ht="41.45" customHeight="1" thickBot="1" x14ac:dyDescent="0.4">
      <c r="A208" s="39">
        <v>45737.047233796293</v>
      </c>
      <c r="B208" s="40" t="s">
        <v>14935</v>
      </c>
      <c r="C208" s="41">
        <v>8681707627</v>
      </c>
      <c r="D208" s="40" t="s">
        <v>14958</v>
      </c>
      <c r="E208" s="41">
        <v>2024</v>
      </c>
      <c r="F208" s="40" t="s">
        <v>1518</v>
      </c>
      <c r="G208" s="40" t="s">
        <v>10910</v>
      </c>
      <c r="H208" s="40" t="s">
        <v>13653</v>
      </c>
      <c r="I208" s="40" t="s">
        <v>13688</v>
      </c>
      <c r="J208" s="40" t="s">
        <v>11547</v>
      </c>
      <c r="K208" s="40" t="s">
        <v>13830</v>
      </c>
      <c r="L208" s="40" t="s">
        <v>13657</v>
      </c>
      <c r="M208" s="40" t="s">
        <v>13657</v>
      </c>
      <c r="N208" s="40" t="s">
        <v>13657</v>
      </c>
      <c r="O208" s="40" t="s">
        <v>13657</v>
      </c>
      <c r="P208" s="40" t="s">
        <v>13657</v>
      </c>
      <c r="Q208" s="40" t="s">
        <v>13657</v>
      </c>
      <c r="R208" s="40" t="s">
        <v>13657</v>
      </c>
      <c r="S208" s="40" t="s">
        <v>13657</v>
      </c>
      <c r="T208" s="40" t="s">
        <v>13657</v>
      </c>
      <c r="U208" s="40" t="s">
        <v>13657</v>
      </c>
      <c r="V208" s="40" t="s">
        <v>13657</v>
      </c>
      <c r="W208" s="40" t="s">
        <v>14959</v>
      </c>
      <c r="X208" s="40" t="s">
        <v>14960</v>
      </c>
      <c r="Y208" s="40" t="s">
        <v>13781</v>
      </c>
      <c r="Z208" s="40" t="s">
        <v>14942</v>
      </c>
      <c r="AA208" s="40" t="s">
        <v>14942</v>
      </c>
      <c r="AB208" s="40" t="s">
        <v>14961</v>
      </c>
      <c r="AC208" s="40" t="s">
        <v>14961</v>
      </c>
      <c r="AD208" s="42"/>
    </row>
  </sheetData>
  <autoFilter ref="A1:AC196" xr:uid="{2B658F71-D350-4327-B68D-00AD1CDDAAA0}"/>
  <hyperlinks>
    <hyperlink ref="B17" r:id="rId1" xr:uid="{4D0351D3-4645-49E0-9DA3-B0D4800C691A}"/>
  </hyperlinks>
  <printOptions horizontalCentered="1" verticalCentered="1"/>
  <pageMargins left="0.19685039370078741" right="0.19685039370078741" top="0.15748031496062992" bottom="0.15748031496062992" header="0.11811023622047245" footer="0.11811023622047245"/>
  <pageSetup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E33C-086D-4E87-BDBD-D67FE765932C}">
  <dimension ref="A1:G15"/>
  <sheetViews>
    <sheetView workbookViewId="0"/>
  </sheetViews>
  <sheetFormatPr baseColWidth="10" defaultColWidth="11.42578125" defaultRowHeight="15" x14ac:dyDescent="0.25"/>
  <cols>
    <col min="1" max="1" width="14.140625" bestFit="1" customWidth="1"/>
    <col min="2" max="2" width="12" bestFit="1" customWidth="1"/>
    <col min="4" max="4" width="33.7109375" bestFit="1" customWidth="1"/>
    <col min="5" max="5" width="21.28515625" bestFit="1" customWidth="1"/>
    <col min="6" max="6" width="9.7109375" bestFit="1" customWidth="1"/>
  </cols>
  <sheetData>
    <row r="1" spans="1:7" x14ac:dyDescent="0.25">
      <c r="A1" s="43" t="s">
        <v>15184</v>
      </c>
      <c r="B1" s="43" t="s">
        <v>15185</v>
      </c>
      <c r="D1" s="46" t="s">
        <v>15186</v>
      </c>
      <c r="E1" s="46" t="s">
        <v>15187</v>
      </c>
    </row>
    <row r="2" spans="1:7" x14ac:dyDescent="0.25">
      <c r="A2" t="s">
        <v>15188</v>
      </c>
      <c r="B2">
        <v>137</v>
      </c>
      <c r="D2" s="46" t="s">
        <v>15189</v>
      </c>
      <c r="E2" t="s">
        <v>14990</v>
      </c>
      <c r="F2" t="s">
        <v>15015</v>
      </c>
      <c r="G2" t="s">
        <v>15190</v>
      </c>
    </row>
    <row r="3" spans="1:7" x14ac:dyDescent="0.25">
      <c r="A3" t="s">
        <v>15191</v>
      </c>
      <c r="B3">
        <v>3130</v>
      </c>
      <c r="D3" s="47" t="s">
        <v>19</v>
      </c>
      <c r="E3">
        <v>445</v>
      </c>
      <c r="F3">
        <v>27</v>
      </c>
      <c r="G3">
        <v>472</v>
      </c>
    </row>
    <row r="4" spans="1:7" x14ac:dyDescent="0.25">
      <c r="A4" t="s">
        <v>15192</v>
      </c>
      <c r="B4" s="45">
        <v>3267</v>
      </c>
      <c r="D4" s="47" t="s">
        <v>218</v>
      </c>
      <c r="E4">
        <v>6</v>
      </c>
      <c r="G4">
        <v>6</v>
      </c>
    </row>
    <row r="5" spans="1:7" x14ac:dyDescent="0.25">
      <c r="A5" t="s">
        <v>15193</v>
      </c>
      <c r="B5" s="45">
        <v>4.1934496479951025E-2</v>
      </c>
      <c r="D5" s="47" t="s">
        <v>279</v>
      </c>
      <c r="E5">
        <v>101</v>
      </c>
      <c r="F5">
        <v>4</v>
      </c>
      <c r="G5">
        <v>105</v>
      </c>
    </row>
    <row r="6" spans="1:7" x14ac:dyDescent="0.25">
      <c r="A6" t="s">
        <v>15194</v>
      </c>
      <c r="B6">
        <v>0.95806550352004893</v>
      </c>
      <c r="D6" s="47" t="s">
        <v>235</v>
      </c>
      <c r="E6">
        <v>86</v>
      </c>
      <c r="F6">
        <v>4</v>
      </c>
      <c r="G6">
        <v>90</v>
      </c>
    </row>
    <row r="7" spans="1:7" x14ac:dyDescent="0.25">
      <c r="D7" s="47" t="s">
        <v>1083</v>
      </c>
      <c r="E7">
        <v>353</v>
      </c>
      <c r="F7">
        <v>17</v>
      </c>
      <c r="G7">
        <v>370</v>
      </c>
    </row>
    <row r="8" spans="1:7" x14ac:dyDescent="0.25">
      <c r="D8" s="47" t="s">
        <v>1213</v>
      </c>
      <c r="E8">
        <v>242</v>
      </c>
      <c r="F8">
        <v>13</v>
      </c>
      <c r="G8">
        <v>255</v>
      </c>
    </row>
    <row r="9" spans="1:7" x14ac:dyDescent="0.25">
      <c r="D9" s="47" t="s">
        <v>1322</v>
      </c>
      <c r="E9">
        <v>79</v>
      </c>
      <c r="F9">
        <v>4</v>
      </c>
      <c r="G9">
        <v>83</v>
      </c>
    </row>
    <row r="10" spans="1:7" x14ac:dyDescent="0.25">
      <c r="D10" s="47" t="s">
        <v>1350</v>
      </c>
      <c r="E10">
        <v>326</v>
      </c>
      <c r="F10">
        <v>16</v>
      </c>
      <c r="G10">
        <v>342</v>
      </c>
    </row>
    <row r="11" spans="1:7" x14ac:dyDescent="0.25">
      <c r="D11" s="47" t="s">
        <v>324</v>
      </c>
      <c r="E11">
        <v>836</v>
      </c>
      <c r="F11">
        <v>26</v>
      </c>
      <c r="G11">
        <v>862</v>
      </c>
    </row>
    <row r="12" spans="1:7" x14ac:dyDescent="0.25">
      <c r="D12" s="47" t="s">
        <v>976</v>
      </c>
      <c r="E12">
        <v>279</v>
      </c>
      <c r="F12">
        <v>14</v>
      </c>
      <c r="G12">
        <v>293</v>
      </c>
    </row>
    <row r="13" spans="1:7" x14ac:dyDescent="0.25">
      <c r="D13" s="47" t="s">
        <v>782</v>
      </c>
      <c r="E13">
        <v>343</v>
      </c>
      <c r="F13">
        <v>12</v>
      </c>
      <c r="G13">
        <v>355</v>
      </c>
    </row>
    <row r="14" spans="1:7" x14ac:dyDescent="0.25">
      <c r="D14" s="47" t="s">
        <v>1518</v>
      </c>
      <c r="E14">
        <v>34</v>
      </c>
      <c r="G14">
        <v>34</v>
      </c>
    </row>
    <row r="15" spans="1:7" x14ac:dyDescent="0.25">
      <c r="D15" s="47" t="s">
        <v>15190</v>
      </c>
      <c r="E15">
        <v>3130</v>
      </c>
      <c r="F15">
        <v>137</v>
      </c>
      <c r="G15">
        <v>3267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D6D5-E022-44EF-AA1B-3354B8EE5EAB}">
  <dimension ref="A1:F80"/>
  <sheetViews>
    <sheetView workbookViewId="0">
      <selection sqref="A1:F1"/>
    </sheetView>
  </sheetViews>
  <sheetFormatPr baseColWidth="10" defaultColWidth="11.42578125" defaultRowHeight="15" x14ac:dyDescent="0.25"/>
  <cols>
    <col min="1" max="1" width="34" bestFit="1" customWidth="1"/>
    <col min="2" max="2" width="11" bestFit="1" customWidth="1"/>
    <col min="3" max="3" width="14.85546875" bestFit="1" customWidth="1"/>
    <col min="4" max="5" width="17.28515625" bestFit="1" customWidth="1"/>
    <col min="6" max="6" width="13.7109375" bestFit="1" customWidth="1"/>
  </cols>
  <sheetData>
    <row r="1" spans="1:6" x14ac:dyDescent="0.25">
      <c r="A1" s="58" t="s">
        <v>15195</v>
      </c>
      <c r="B1" s="58"/>
      <c r="C1" s="58"/>
      <c r="D1" s="58"/>
      <c r="E1" s="58"/>
      <c r="F1" s="58"/>
    </row>
    <row r="2" spans="1:6" x14ac:dyDescent="0.25">
      <c r="A2" s="7"/>
      <c r="B2" s="7"/>
      <c r="C2" s="7"/>
      <c r="D2" s="7"/>
      <c r="E2" s="7"/>
      <c r="F2" s="7"/>
    </row>
    <row r="3" spans="1:6" x14ac:dyDescent="0.25">
      <c r="A3" s="57" t="s">
        <v>15196</v>
      </c>
      <c r="B3" s="57"/>
      <c r="C3" s="57"/>
      <c r="D3" s="57"/>
      <c r="E3" s="57"/>
      <c r="F3" s="57"/>
    </row>
    <row r="4" spans="1:6" x14ac:dyDescent="0.25">
      <c r="A4" s="7" t="s">
        <v>15184</v>
      </c>
      <c r="B4" s="7" t="s">
        <v>15185</v>
      </c>
      <c r="C4" s="7"/>
      <c r="D4" s="7"/>
      <c r="E4" s="7"/>
      <c r="F4" s="7"/>
    </row>
    <row r="5" spans="1:6" x14ac:dyDescent="0.25">
      <c r="A5" s="7" t="s">
        <v>15197</v>
      </c>
      <c r="B5" s="7">
        <v>3267</v>
      </c>
      <c r="C5" s="7"/>
      <c r="D5" s="7"/>
      <c r="E5" s="7"/>
      <c r="F5" s="7"/>
    </row>
    <row r="6" spans="1:6" x14ac:dyDescent="0.25">
      <c r="A6" s="7" t="s">
        <v>14966</v>
      </c>
      <c r="B6" s="7">
        <v>137</v>
      </c>
      <c r="C6" s="7"/>
      <c r="D6" s="7"/>
      <c r="E6" s="7"/>
      <c r="F6" s="7"/>
    </row>
    <row r="7" spans="1:6" x14ac:dyDescent="0.25">
      <c r="A7" s="7" t="s">
        <v>14967</v>
      </c>
      <c r="B7" s="7">
        <v>3130</v>
      </c>
      <c r="C7" s="7"/>
      <c r="D7" s="7"/>
      <c r="E7" s="7"/>
      <c r="F7" s="7"/>
    </row>
    <row r="8" spans="1:6" x14ac:dyDescent="0.25">
      <c r="A8" s="7"/>
      <c r="B8" s="7"/>
      <c r="C8" s="7"/>
      <c r="D8" s="7"/>
      <c r="E8" s="7"/>
      <c r="F8" s="7"/>
    </row>
    <row r="9" spans="1:6" x14ac:dyDescent="0.25">
      <c r="A9" s="57" t="s">
        <v>15198</v>
      </c>
      <c r="B9" s="57"/>
      <c r="C9" s="57"/>
      <c r="D9" s="57"/>
      <c r="E9" s="57"/>
      <c r="F9" s="57"/>
    </row>
    <row r="10" spans="1:6" x14ac:dyDescent="0.25">
      <c r="A10" s="7" t="s">
        <v>15199</v>
      </c>
      <c r="B10" s="7" t="s">
        <v>14980</v>
      </c>
      <c r="C10" s="7" t="s">
        <v>15200</v>
      </c>
      <c r="D10" s="7" t="s">
        <v>14966</v>
      </c>
      <c r="E10" s="7" t="s">
        <v>14967</v>
      </c>
      <c r="F10" s="7" t="s">
        <v>15201</v>
      </c>
    </row>
    <row r="11" spans="1:6" x14ac:dyDescent="0.25">
      <c r="A11" s="7">
        <v>2025</v>
      </c>
      <c r="B11" s="7" t="s">
        <v>14981</v>
      </c>
      <c r="C11" s="7">
        <v>458</v>
      </c>
      <c r="D11" s="7">
        <v>0</v>
      </c>
      <c r="E11" s="7">
        <v>458</v>
      </c>
      <c r="F11" s="8">
        <v>0</v>
      </c>
    </row>
    <row r="12" spans="1:6" x14ac:dyDescent="0.25">
      <c r="A12" s="7">
        <v>2024</v>
      </c>
      <c r="B12" s="7" t="s">
        <v>14981</v>
      </c>
      <c r="C12" s="7">
        <v>487</v>
      </c>
      <c r="D12" s="7">
        <v>41</v>
      </c>
      <c r="E12" s="7">
        <v>446</v>
      </c>
      <c r="F12" s="8">
        <v>8.4188911704312114E-2</v>
      </c>
    </row>
    <row r="13" spans="1:6" x14ac:dyDescent="0.25">
      <c r="A13" s="7">
        <v>2024</v>
      </c>
      <c r="B13" s="7" t="s">
        <v>14982</v>
      </c>
      <c r="C13" s="7">
        <v>442</v>
      </c>
      <c r="D13" s="7">
        <v>40</v>
      </c>
      <c r="E13" s="7">
        <v>402</v>
      </c>
      <c r="F13" s="8">
        <v>9.0497737556561084E-2</v>
      </c>
    </row>
    <row r="14" spans="1:6" x14ac:dyDescent="0.25">
      <c r="A14" s="7">
        <v>2023</v>
      </c>
      <c r="B14" s="7" t="s">
        <v>14981</v>
      </c>
      <c r="C14" s="7">
        <v>611</v>
      </c>
      <c r="D14" s="7">
        <v>32</v>
      </c>
      <c r="E14" s="7">
        <v>579</v>
      </c>
      <c r="F14" s="8">
        <v>5.2373158756137482E-2</v>
      </c>
    </row>
    <row r="15" spans="1:6" x14ac:dyDescent="0.25">
      <c r="A15" s="7">
        <v>2023</v>
      </c>
      <c r="B15" s="7" t="s">
        <v>14982</v>
      </c>
      <c r="C15" s="7">
        <v>433</v>
      </c>
      <c r="D15" s="7">
        <v>23</v>
      </c>
      <c r="E15" s="7">
        <v>410</v>
      </c>
      <c r="F15" s="8">
        <v>5.3117782909930716E-2</v>
      </c>
    </row>
    <row r="16" spans="1:6" x14ac:dyDescent="0.25">
      <c r="A16" s="7">
        <v>2022</v>
      </c>
      <c r="B16" s="7" t="s">
        <v>14981</v>
      </c>
      <c r="C16" s="7">
        <v>439</v>
      </c>
      <c r="D16" s="7">
        <v>0</v>
      </c>
      <c r="E16" s="7">
        <v>439</v>
      </c>
      <c r="F16" s="8">
        <v>0</v>
      </c>
    </row>
    <row r="17" spans="1:6" x14ac:dyDescent="0.25">
      <c r="A17" s="7">
        <v>2022</v>
      </c>
      <c r="B17" s="7" t="s">
        <v>14982</v>
      </c>
      <c r="C17" s="7">
        <v>397</v>
      </c>
      <c r="D17" s="7">
        <v>1</v>
      </c>
      <c r="E17" s="7">
        <v>396</v>
      </c>
      <c r="F17" s="8">
        <v>2.5188916876574307E-3</v>
      </c>
    </row>
    <row r="18" spans="1:6" x14ac:dyDescent="0.25">
      <c r="A18" s="7"/>
      <c r="B18" s="7"/>
      <c r="C18" s="7"/>
      <c r="D18" s="7"/>
      <c r="E18" s="7"/>
      <c r="F18" s="7"/>
    </row>
    <row r="19" spans="1:6" x14ac:dyDescent="0.25">
      <c r="A19" s="57" t="s">
        <v>15202</v>
      </c>
      <c r="B19" s="57"/>
      <c r="C19" s="57"/>
      <c r="D19" s="57"/>
      <c r="E19" s="57"/>
      <c r="F19" s="57"/>
    </row>
    <row r="20" spans="1:6" x14ac:dyDescent="0.25">
      <c r="A20" s="7" t="s">
        <v>11</v>
      </c>
      <c r="B20" s="7" t="s">
        <v>15200</v>
      </c>
      <c r="C20" s="7" t="s">
        <v>14966</v>
      </c>
      <c r="D20" s="7" t="s">
        <v>14967</v>
      </c>
      <c r="E20" s="7" t="s">
        <v>15201</v>
      </c>
      <c r="F20" s="7"/>
    </row>
    <row r="21" spans="1:6" x14ac:dyDescent="0.25">
      <c r="A21" s="7" t="s">
        <v>324</v>
      </c>
      <c r="B21" s="7">
        <v>862</v>
      </c>
      <c r="C21" s="7">
        <v>26</v>
      </c>
      <c r="D21" s="7">
        <v>836</v>
      </c>
      <c r="E21" s="8">
        <v>3.0162412993039442E-2</v>
      </c>
      <c r="F21" s="7"/>
    </row>
    <row r="22" spans="1:6" x14ac:dyDescent="0.25">
      <c r="A22" s="7" t="s">
        <v>19</v>
      </c>
      <c r="B22" s="7">
        <v>472</v>
      </c>
      <c r="C22" s="7">
        <v>27</v>
      </c>
      <c r="D22" s="7">
        <v>445</v>
      </c>
      <c r="E22" s="8">
        <v>5.7203389830508475E-2</v>
      </c>
      <c r="F22" s="7"/>
    </row>
    <row r="23" spans="1:6" x14ac:dyDescent="0.25">
      <c r="A23" s="7" t="s">
        <v>1083</v>
      </c>
      <c r="B23" s="7">
        <v>370</v>
      </c>
      <c r="C23" s="7">
        <v>17</v>
      </c>
      <c r="D23" s="7">
        <v>353</v>
      </c>
      <c r="E23" s="8">
        <v>4.5945945945945948E-2</v>
      </c>
      <c r="F23" s="7"/>
    </row>
    <row r="24" spans="1:6" x14ac:dyDescent="0.25">
      <c r="A24" s="7" t="s">
        <v>782</v>
      </c>
      <c r="B24" s="7">
        <v>355</v>
      </c>
      <c r="C24" s="7">
        <v>12</v>
      </c>
      <c r="D24" s="7">
        <v>343</v>
      </c>
      <c r="E24" s="8">
        <v>3.3802816901408447E-2</v>
      </c>
      <c r="F24" s="7"/>
    </row>
    <row r="25" spans="1:6" x14ac:dyDescent="0.25">
      <c r="A25" s="7" t="s">
        <v>1350</v>
      </c>
      <c r="B25" s="7">
        <v>342</v>
      </c>
      <c r="C25" s="7">
        <v>16</v>
      </c>
      <c r="D25" s="7">
        <v>326</v>
      </c>
      <c r="E25" s="8">
        <v>4.6783625730994149E-2</v>
      </c>
      <c r="F25" s="7"/>
    </row>
    <row r="26" spans="1:6" x14ac:dyDescent="0.25">
      <c r="A26" s="7" t="s">
        <v>976</v>
      </c>
      <c r="B26" s="7">
        <v>293</v>
      </c>
      <c r="C26" s="7">
        <v>14</v>
      </c>
      <c r="D26" s="7">
        <v>279</v>
      </c>
      <c r="E26" s="8">
        <v>4.778156996587031E-2</v>
      </c>
      <c r="F26" s="7"/>
    </row>
    <row r="27" spans="1:6" x14ac:dyDescent="0.25">
      <c r="A27" s="7" t="s">
        <v>1213</v>
      </c>
      <c r="B27" s="7">
        <v>255</v>
      </c>
      <c r="C27" s="7">
        <v>13</v>
      </c>
      <c r="D27" s="7">
        <v>242</v>
      </c>
      <c r="E27" s="8">
        <v>5.0980392156862744E-2</v>
      </c>
      <c r="F27" s="7"/>
    </row>
    <row r="28" spans="1:6" x14ac:dyDescent="0.25">
      <c r="A28" s="7" t="s">
        <v>279</v>
      </c>
      <c r="B28" s="7">
        <v>105</v>
      </c>
      <c r="C28" s="7">
        <v>4</v>
      </c>
      <c r="D28" s="7">
        <v>101</v>
      </c>
      <c r="E28" s="8">
        <v>3.8095238095238099E-2</v>
      </c>
      <c r="F28" s="7"/>
    </row>
    <row r="29" spans="1:6" x14ac:dyDescent="0.25">
      <c r="A29" s="7" t="s">
        <v>235</v>
      </c>
      <c r="B29" s="7">
        <v>90</v>
      </c>
      <c r="C29" s="7">
        <v>4</v>
      </c>
      <c r="D29" s="7">
        <v>86</v>
      </c>
      <c r="E29" s="8">
        <v>4.4444444444444446E-2</v>
      </c>
      <c r="F29" s="7"/>
    </row>
    <row r="30" spans="1:6" x14ac:dyDescent="0.25">
      <c r="A30" s="7" t="s">
        <v>1322</v>
      </c>
      <c r="B30" s="7">
        <v>83</v>
      </c>
      <c r="C30" s="7">
        <v>4</v>
      </c>
      <c r="D30" s="7">
        <v>79</v>
      </c>
      <c r="E30" s="8">
        <v>4.8192771084337352E-2</v>
      </c>
      <c r="F30" s="7"/>
    </row>
    <row r="31" spans="1:6" x14ac:dyDescent="0.25">
      <c r="A31" s="7" t="s">
        <v>1518</v>
      </c>
      <c r="B31" s="7">
        <v>34</v>
      </c>
      <c r="C31" s="7">
        <v>0</v>
      </c>
      <c r="D31" s="7">
        <v>34</v>
      </c>
      <c r="E31" s="8">
        <v>0</v>
      </c>
      <c r="F31" s="7"/>
    </row>
    <row r="32" spans="1:6" x14ac:dyDescent="0.25">
      <c r="A32" s="7" t="s">
        <v>218</v>
      </c>
      <c r="B32" s="7">
        <v>6</v>
      </c>
      <c r="C32" s="7">
        <v>0</v>
      </c>
      <c r="D32" s="7">
        <v>6</v>
      </c>
      <c r="E32" s="8">
        <v>0</v>
      </c>
      <c r="F32" s="7"/>
    </row>
    <row r="33" spans="1:6" x14ac:dyDescent="0.25">
      <c r="A33" s="7"/>
      <c r="B33" s="7"/>
      <c r="C33" s="7"/>
      <c r="D33" s="7"/>
      <c r="E33" s="7"/>
      <c r="F33" s="7"/>
    </row>
    <row r="34" spans="1:6" x14ac:dyDescent="0.25">
      <c r="A34" s="57" t="s">
        <v>15203</v>
      </c>
      <c r="B34" s="57"/>
      <c r="C34" s="57"/>
      <c r="D34" s="57"/>
      <c r="E34" s="57"/>
      <c r="F34" s="57"/>
    </row>
    <row r="35" spans="1:6" x14ac:dyDescent="0.25">
      <c r="A35" s="7" t="s">
        <v>4</v>
      </c>
      <c r="B35" s="7" t="s">
        <v>15200</v>
      </c>
      <c r="C35" s="7" t="s">
        <v>14966</v>
      </c>
      <c r="D35" s="7" t="s">
        <v>14967</v>
      </c>
      <c r="E35" s="7" t="s">
        <v>15201</v>
      </c>
      <c r="F35" s="7"/>
    </row>
    <row r="36" spans="1:6" x14ac:dyDescent="0.25">
      <c r="A36" s="7" t="s">
        <v>23</v>
      </c>
      <c r="B36" s="7">
        <v>1889</v>
      </c>
      <c r="C36" s="7">
        <v>70</v>
      </c>
      <c r="D36" s="7">
        <v>1819</v>
      </c>
      <c r="E36" s="8">
        <v>3.7056643726839596E-2</v>
      </c>
      <c r="F36" s="7"/>
    </row>
    <row r="37" spans="1:6" x14ac:dyDescent="0.25">
      <c r="A37" s="7" t="s">
        <v>15</v>
      </c>
      <c r="B37" s="7">
        <v>1378</v>
      </c>
      <c r="C37" s="7">
        <v>67</v>
      </c>
      <c r="D37" s="7">
        <v>1311</v>
      </c>
      <c r="E37" s="8">
        <v>4.862119013062409E-2</v>
      </c>
      <c r="F37" s="7"/>
    </row>
    <row r="38" spans="1:6" x14ac:dyDescent="0.25">
      <c r="A38" s="7"/>
      <c r="B38" s="7"/>
      <c r="C38" s="7"/>
      <c r="D38" s="7"/>
      <c r="E38" s="7"/>
      <c r="F38" s="7"/>
    </row>
    <row r="39" spans="1:6" x14ac:dyDescent="0.25">
      <c r="A39" s="57" t="s">
        <v>15204</v>
      </c>
      <c r="B39" s="57"/>
      <c r="C39" s="57"/>
      <c r="D39" s="57"/>
      <c r="E39" s="57"/>
      <c r="F39" s="57"/>
    </row>
    <row r="40" spans="1:6" x14ac:dyDescent="0.25">
      <c r="A40" s="7" t="s">
        <v>12</v>
      </c>
      <c r="B40" s="7" t="s">
        <v>15200</v>
      </c>
      <c r="C40" s="7" t="s">
        <v>14966</v>
      </c>
      <c r="D40" s="7" t="s">
        <v>14967</v>
      </c>
      <c r="E40" s="7" t="s">
        <v>15201</v>
      </c>
      <c r="F40" s="7"/>
    </row>
    <row r="41" spans="1:6" x14ac:dyDescent="0.25">
      <c r="A41" s="7" t="s">
        <v>15205</v>
      </c>
      <c r="B41" s="7">
        <v>3267</v>
      </c>
      <c r="C41" s="7">
        <v>137</v>
      </c>
      <c r="D41" s="7">
        <v>3130</v>
      </c>
      <c r="E41" s="8">
        <v>4.1934496479951025E-2</v>
      </c>
      <c r="F41" s="7"/>
    </row>
    <row r="42" spans="1:6" x14ac:dyDescent="0.25">
      <c r="A42" s="7"/>
      <c r="B42" s="7"/>
      <c r="C42" s="7"/>
      <c r="D42" s="7"/>
      <c r="E42" s="7"/>
      <c r="F42" s="7"/>
    </row>
    <row r="43" spans="1:6" x14ac:dyDescent="0.25">
      <c r="A43" s="7"/>
      <c r="B43" s="7"/>
      <c r="C43" s="7"/>
      <c r="D43" s="7"/>
      <c r="E43" s="7"/>
      <c r="F43" s="7"/>
    </row>
    <row r="44" spans="1:6" x14ac:dyDescent="0.25">
      <c r="A44" s="57" t="s">
        <v>15206</v>
      </c>
      <c r="B44" s="57"/>
      <c r="C44" s="57"/>
      <c r="D44" s="57"/>
      <c r="E44" s="57"/>
      <c r="F44" s="57"/>
    </row>
    <row r="45" spans="1:6" x14ac:dyDescent="0.25">
      <c r="A45" s="7" t="s">
        <v>15207</v>
      </c>
      <c r="B45" s="7" t="s">
        <v>15200</v>
      </c>
      <c r="C45" s="7" t="s">
        <v>14966</v>
      </c>
      <c r="D45" s="7" t="s">
        <v>14967</v>
      </c>
      <c r="E45" s="7" t="s">
        <v>15201</v>
      </c>
      <c r="F45" s="7"/>
    </row>
    <row r="46" spans="1:6" x14ac:dyDescent="0.25">
      <c r="A46" s="7" t="s">
        <v>11725</v>
      </c>
      <c r="B46" s="7">
        <v>611</v>
      </c>
      <c r="C46" s="7">
        <v>32</v>
      </c>
      <c r="D46" s="7">
        <v>579</v>
      </c>
      <c r="E46" s="8">
        <v>5.2373158756137482E-2</v>
      </c>
      <c r="F46" s="7"/>
    </row>
    <row r="47" spans="1:6" x14ac:dyDescent="0.25">
      <c r="A47" s="7" t="s">
        <v>15014</v>
      </c>
      <c r="B47" s="7">
        <v>487</v>
      </c>
      <c r="C47" s="7">
        <v>41</v>
      </c>
      <c r="D47" s="7">
        <v>446</v>
      </c>
      <c r="E47" s="8">
        <v>8.4188911704312114E-2</v>
      </c>
      <c r="F47" s="7"/>
    </row>
    <row r="48" spans="1:6" x14ac:dyDescent="0.25">
      <c r="A48" s="7" t="s">
        <v>13169</v>
      </c>
      <c r="B48" s="7">
        <v>458</v>
      </c>
      <c r="C48" s="7">
        <v>0</v>
      </c>
      <c r="D48" s="7">
        <v>458</v>
      </c>
      <c r="E48" s="8">
        <v>0</v>
      </c>
      <c r="F48" s="7"/>
    </row>
    <row r="49" spans="1:6" x14ac:dyDescent="0.25">
      <c r="A49" s="7" t="s">
        <v>12728</v>
      </c>
      <c r="B49" s="7">
        <v>442</v>
      </c>
      <c r="C49" s="7">
        <v>40</v>
      </c>
      <c r="D49" s="7">
        <v>402</v>
      </c>
      <c r="E49" s="8">
        <v>9.0497737556561084E-2</v>
      </c>
      <c r="F49" s="7"/>
    </row>
    <row r="50" spans="1:6" x14ac:dyDescent="0.25">
      <c r="A50" s="7" t="s">
        <v>10911</v>
      </c>
      <c r="B50" s="7">
        <v>439</v>
      </c>
      <c r="C50" s="7">
        <v>0</v>
      </c>
      <c r="D50" s="7">
        <v>439</v>
      </c>
      <c r="E50" s="8">
        <v>0</v>
      </c>
      <c r="F50" s="7"/>
    </row>
    <row r="51" spans="1:6" x14ac:dyDescent="0.25">
      <c r="A51" s="7" t="s">
        <v>12322</v>
      </c>
      <c r="B51" s="7">
        <v>433</v>
      </c>
      <c r="C51" s="7">
        <v>23</v>
      </c>
      <c r="D51" s="7">
        <v>410</v>
      </c>
      <c r="E51" s="8">
        <v>5.3117782909930716E-2</v>
      </c>
      <c r="F51" s="7"/>
    </row>
    <row r="52" spans="1:6" x14ac:dyDescent="0.25">
      <c r="A52" s="7" t="s">
        <v>11351</v>
      </c>
      <c r="B52" s="7">
        <v>397</v>
      </c>
      <c r="C52" s="7">
        <v>1</v>
      </c>
      <c r="D52" s="7">
        <v>396</v>
      </c>
      <c r="E52" s="8">
        <v>2.5188916876574307E-3</v>
      </c>
      <c r="F52" s="7"/>
    </row>
    <row r="53" spans="1:6" x14ac:dyDescent="0.25">
      <c r="A53" s="7"/>
      <c r="B53" s="7"/>
      <c r="C53" s="7"/>
      <c r="D53" s="7"/>
      <c r="E53" s="7"/>
      <c r="F53" s="7"/>
    </row>
    <row r="54" spans="1:6" x14ac:dyDescent="0.25">
      <c r="A54" s="7"/>
      <c r="B54" s="7"/>
      <c r="C54" s="7"/>
      <c r="D54" s="7"/>
      <c r="E54" s="7"/>
      <c r="F54" s="7"/>
    </row>
    <row r="55" spans="1:6" x14ac:dyDescent="0.25">
      <c r="A55" s="7" t="s">
        <v>14980</v>
      </c>
      <c r="B55" s="7" t="s">
        <v>15200</v>
      </c>
      <c r="C55" s="7"/>
      <c r="D55" s="7"/>
      <c r="E55" s="7"/>
      <c r="F55" s="7"/>
    </row>
    <row r="56" spans="1:6" x14ac:dyDescent="0.25">
      <c r="A56" s="7" t="s">
        <v>14989</v>
      </c>
      <c r="B56" s="7">
        <v>458</v>
      </c>
      <c r="C56" s="7"/>
      <c r="D56" s="7"/>
      <c r="E56" s="7"/>
      <c r="F56" s="7"/>
    </row>
    <row r="57" spans="1:6" x14ac:dyDescent="0.25">
      <c r="A57" s="7" t="s">
        <v>15013</v>
      </c>
      <c r="B57" s="7">
        <v>487</v>
      </c>
      <c r="C57" s="7"/>
      <c r="D57" s="7"/>
      <c r="E57" s="7"/>
      <c r="F57" s="7"/>
    </row>
    <row r="58" spans="1:6" x14ac:dyDescent="0.25">
      <c r="A58" s="7" t="s">
        <v>15018</v>
      </c>
      <c r="B58" s="7">
        <v>442</v>
      </c>
      <c r="C58" s="7"/>
      <c r="D58" s="7"/>
      <c r="E58" s="7"/>
      <c r="F58" s="7"/>
    </row>
    <row r="59" spans="1:6" x14ac:dyDescent="0.25">
      <c r="A59" s="7" t="s">
        <v>15054</v>
      </c>
      <c r="B59" s="7">
        <v>611</v>
      </c>
      <c r="C59" s="7"/>
      <c r="D59" s="7"/>
      <c r="E59" s="7"/>
      <c r="F59" s="7"/>
    </row>
    <row r="60" spans="1:6" x14ac:dyDescent="0.25">
      <c r="A60" s="7" t="s">
        <v>15107</v>
      </c>
      <c r="B60" s="7">
        <v>433</v>
      </c>
      <c r="C60" s="7"/>
      <c r="D60" s="7"/>
      <c r="E60" s="7"/>
      <c r="F60" s="7"/>
    </row>
    <row r="61" spans="1:6" x14ac:dyDescent="0.25">
      <c r="A61" s="7" t="s">
        <v>15138</v>
      </c>
      <c r="B61" s="7">
        <v>439</v>
      </c>
      <c r="C61" s="7"/>
      <c r="D61" s="7"/>
      <c r="E61" s="7"/>
      <c r="F61" s="7"/>
    </row>
    <row r="62" spans="1:6" x14ac:dyDescent="0.25">
      <c r="A62" s="7" t="s">
        <v>15160</v>
      </c>
      <c r="B62" s="7">
        <v>397</v>
      </c>
      <c r="C62" s="7"/>
      <c r="D62" s="7"/>
      <c r="E62" s="7"/>
      <c r="F62" s="7"/>
    </row>
    <row r="63" spans="1:6" x14ac:dyDescent="0.25">
      <c r="A63" s="7"/>
      <c r="B63" s="7"/>
      <c r="C63" s="7"/>
      <c r="D63" s="7"/>
      <c r="E63" s="7"/>
      <c r="F63" s="7"/>
    </row>
    <row r="64" spans="1:6" x14ac:dyDescent="0.25">
      <c r="A64" s="7" t="s">
        <v>11</v>
      </c>
      <c r="B64" s="7" t="s">
        <v>15200</v>
      </c>
      <c r="C64" s="7"/>
      <c r="D64" s="7"/>
      <c r="E64" s="7"/>
      <c r="F64" s="7"/>
    </row>
    <row r="65" spans="1:6" x14ac:dyDescent="0.25">
      <c r="A65" s="7" t="s">
        <v>324</v>
      </c>
      <c r="B65" s="7">
        <v>862</v>
      </c>
      <c r="C65" s="7"/>
      <c r="D65" s="7"/>
      <c r="E65" s="7"/>
      <c r="F65" s="7"/>
    </row>
    <row r="66" spans="1:6" x14ac:dyDescent="0.25">
      <c r="A66" s="7" t="s">
        <v>19</v>
      </c>
      <c r="B66" s="7">
        <v>472</v>
      </c>
      <c r="C66" s="7"/>
      <c r="D66" s="7"/>
      <c r="E66" s="7"/>
      <c r="F66" s="7"/>
    </row>
    <row r="67" spans="1:6" x14ac:dyDescent="0.25">
      <c r="A67" s="7" t="s">
        <v>1083</v>
      </c>
      <c r="B67" s="7">
        <v>370</v>
      </c>
      <c r="C67" s="7"/>
      <c r="D67" s="7"/>
      <c r="E67" s="7"/>
      <c r="F67" s="7"/>
    </row>
    <row r="68" spans="1:6" x14ac:dyDescent="0.25">
      <c r="A68" s="7" t="s">
        <v>782</v>
      </c>
      <c r="B68" s="7">
        <v>355</v>
      </c>
      <c r="C68" s="7"/>
      <c r="D68" s="7"/>
      <c r="E68" s="7"/>
      <c r="F68" s="7"/>
    </row>
    <row r="69" spans="1:6" x14ac:dyDescent="0.25">
      <c r="A69" s="7" t="s">
        <v>1350</v>
      </c>
      <c r="B69" s="7">
        <v>342</v>
      </c>
      <c r="C69" s="7"/>
      <c r="D69" s="7"/>
      <c r="E69" s="7"/>
      <c r="F69" s="7"/>
    </row>
    <row r="70" spans="1:6" x14ac:dyDescent="0.25">
      <c r="A70" s="7" t="s">
        <v>976</v>
      </c>
      <c r="B70" s="7">
        <v>293</v>
      </c>
      <c r="C70" s="7"/>
      <c r="D70" s="7"/>
      <c r="E70" s="7"/>
      <c r="F70" s="7"/>
    </row>
    <row r="71" spans="1:6" x14ac:dyDescent="0.25">
      <c r="A71" s="7" t="s">
        <v>1213</v>
      </c>
      <c r="B71" s="7">
        <v>255</v>
      </c>
      <c r="C71" s="7"/>
      <c r="D71" s="7"/>
      <c r="E71" s="7"/>
      <c r="F71" s="7"/>
    </row>
    <row r="72" spans="1:6" x14ac:dyDescent="0.25">
      <c r="A72" s="7" t="s">
        <v>279</v>
      </c>
      <c r="B72" s="7">
        <v>105</v>
      </c>
      <c r="C72" s="7"/>
      <c r="D72" s="7"/>
      <c r="E72" s="7"/>
      <c r="F72" s="7"/>
    </row>
    <row r="73" spans="1:6" x14ac:dyDescent="0.25">
      <c r="A73" s="7" t="s">
        <v>235</v>
      </c>
      <c r="B73" s="7">
        <v>90</v>
      </c>
      <c r="C73" s="7"/>
      <c r="D73" s="7"/>
      <c r="E73" s="7"/>
      <c r="F73" s="7"/>
    </row>
    <row r="74" spans="1:6" x14ac:dyDescent="0.25">
      <c r="A74" s="7" t="s">
        <v>1322</v>
      </c>
      <c r="B74" s="7">
        <v>83</v>
      </c>
      <c r="C74" s="7"/>
      <c r="D74" s="7"/>
      <c r="E74" s="7"/>
      <c r="F74" s="7"/>
    </row>
    <row r="75" spans="1:6" x14ac:dyDescent="0.25">
      <c r="A75" s="7" t="s">
        <v>1518</v>
      </c>
      <c r="B75" s="7">
        <v>34</v>
      </c>
      <c r="C75" s="7"/>
      <c r="D75" s="7"/>
      <c r="E75" s="7"/>
      <c r="F75" s="7"/>
    </row>
    <row r="76" spans="1:6" x14ac:dyDescent="0.25">
      <c r="A76" s="7" t="s">
        <v>218</v>
      </c>
      <c r="B76" s="7">
        <v>6</v>
      </c>
      <c r="C76" s="7"/>
      <c r="D76" s="7"/>
      <c r="E76" s="7"/>
      <c r="F76" s="7"/>
    </row>
    <row r="77" spans="1:6" x14ac:dyDescent="0.25">
      <c r="A77" s="7"/>
      <c r="B77" s="7"/>
      <c r="C77" s="7"/>
      <c r="D77" s="7"/>
      <c r="E77" s="7"/>
      <c r="F77" s="7"/>
    </row>
    <row r="78" spans="1:6" x14ac:dyDescent="0.25">
      <c r="A78" s="7" t="s">
        <v>15208</v>
      </c>
      <c r="B78" s="7" t="s">
        <v>15200</v>
      </c>
      <c r="C78" s="7"/>
      <c r="D78" s="7"/>
      <c r="E78" s="7"/>
      <c r="F78" s="7"/>
    </row>
    <row r="79" spans="1:6" x14ac:dyDescent="0.25">
      <c r="A79" s="7" t="s">
        <v>14966</v>
      </c>
      <c r="B79" s="7">
        <v>137</v>
      </c>
      <c r="C79" s="7"/>
      <c r="D79" s="7"/>
      <c r="E79" s="7"/>
      <c r="F79" s="7"/>
    </row>
    <row r="80" spans="1:6" x14ac:dyDescent="0.25">
      <c r="A80" s="7" t="s">
        <v>14967</v>
      </c>
      <c r="B80" s="7">
        <v>3130</v>
      </c>
      <c r="C80" s="7"/>
      <c r="D80" s="7"/>
      <c r="E80" s="7"/>
      <c r="F80" s="7"/>
    </row>
  </sheetData>
  <mergeCells count="7">
    <mergeCell ref="A44:F44"/>
    <mergeCell ref="A1:F1"/>
    <mergeCell ref="A3:F3"/>
    <mergeCell ref="A9:F9"/>
    <mergeCell ref="A19:F19"/>
    <mergeCell ref="A34:F34"/>
    <mergeCell ref="A39:F39"/>
  </mergeCells>
  <conditionalFormatting sqref="A5:B7">
    <cfRule type="expression" dxfId="50" priority="1">
      <formula>ISEVEN(ROW())</formula>
    </cfRule>
  </conditionalFormatting>
  <conditionalFormatting sqref="A21:E32">
    <cfRule type="expression" dxfId="49" priority="3">
      <formula>ISEVEN(ROW())</formula>
    </cfRule>
  </conditionalFormatting>
  <conditionalFormatting sqref="A36:E37">
    <cfRule type="expression" dxfId="48" priority="4">
      <formula>ISEVEN(ROW())</formula>
    </cfRule>
  </conditionalFormatting>
  <conditionalFormatting sqref="A41:E41">
    <cfRule type="expression" dxfId="47" priority="5">
      <formula>ISEVEN(ROW())</formula>
    </cfRule>
  </conditionalFormatting>
  <conditionalFormatting sqref="A46:E52">
    <cfRule type="expression" dxfId="46" priority="6">
      <formula>ISEVEN(ROW())</formula>
    </cfRule>
  </conditionalFormatting>
  <conditionalFormatting sqref="A11:F17">
    <cfRule type="expression" dxfId="45" priority="2">
      <formula>ISEVEN(ROW())</formula>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27374-7A5B-4364-AB4F-871D35BDD1A0}">
  <dimension ref="A1:J2781"/>
  <sheetViews>
    <sheetView workbookViewId="0">
      <pane ySplit="1" topLeftCell="A2" activePane="bottomLeft" state="frozen"/>
      <selection pane="bottomLeft" activeCell="A61" sqref="A61:XFD61"/>
    </sheetView>
  </sheetViews>
  <sheetFormatPr baseColWidth="10" defaultRowHeight="15" x14ac:dyDescent="0.25"/>
  <cols>
    <col min="1" max="1" width="34.140625" customWidth="1"/>
    <col min="2" max="2" width="23.7109375" customWidth="1"/>
    <col min="3" max="3" width="21.7109375" customWidth="1"/>
    <col min="4" max="4" width="25.5703125" customWidth="1"/>
    <col min="5" max="5" width="29.42578125" customWidth="1"/>
    <col min="6" max="6" width="19.42578125" customWidth="1"/>
    <col min="7" max="7" width="22.85546875" customWidth="1"/>
    <col min="8" max="8" width="22.42578125" customWidth="1"/>
    <col min="9" max="9" width="30.140625" customWidth="1"/>
    <col min="10" max="10" width="23.7109375" customWidth="1"/>
  </cols>
  <sheetData>
    <row r="1" spans="1:10" x14ac:dyDescent="0.25">
      <c r="A1" s="44" t="s">
        <v>14984</v>
      </c>
      <c r="B1" s="44" t="s">
        <v>14985</v>
      </c>
      <c r="C1" s="44" t="s">
        <v>4</v>
      </c>
      <c r="D1" s="44" t="s">
        <v>14986</v>
      </c>
      <c r="E1" s="44" t="s">
        <v>11</v>
      </c>
      <c r="F1" s="44" t="s">
        <v>14964</v>
      </c>
      <c r="G1" s="44" t="s">
        <v>14987</v>
      </c>
      <c r="H1" s="44" t="s">
        <v>14988</v>
      </c>
      <c r="I1" s="44" t="s">
        <v>10</v>
      </c>
      <c r="J1" s="44" t="s">
        <v>15208</v>
      </c>
    </row>
    <row r="2" spans="1:10" x14ac:dyDescent="0.25">
      <c r="A2" s="7" t="s">
        <v>10909</v>
      </c>
      <c r="B2" s="7" t="s">
        <v>15222</v>
      </c>
      <c r="C2" s="7" t="s">
        <v>15</v>
      </c>
      <c r="D2" s="7">
        <v>26</v>
      </c>
      <c r="E2" s="7" t="s">
        <v>19</v>
      </c>
      <c r="F2" s="7" t="s">
        <v>15138</v>
      </c>
      <c r="G2" s="7" t="s">
        <v>18</v>
      </c>
      <c r="H2" s="7" t="s">
        <v>18</v>
      </c>
      <c r="I2" s="7">
        <v>4427122586</v>
      </c>
      <c r="J2" s="7" t="s">
        <v>14990</v>
      </c>
    </row>
    <row r="3" spans="1:10" x14ac:dyDescent="0.25">
      <c r="A3" s="7" t="s">
        <v>12321</v>
      </c>
      <c r="B3" s="7" t="s">
        <v>16530</v>
      </c>
      <c r="C3" s="7" t="s">
        <v>15</v>
      </c>
      <c r="D3" s="7">
        <v>26</v>
      </c>
      <c r="E3" s="7" t="s">
        <v>19</v>
      </c>
      <c r="F3" s="7" t="s">
        <v>15107</v>
      </c>
      <c r="G3" s="7" t="s">
        <v>4687</v>
      </c>
      <c r="H3" s="7" t="s">
        <v>4687</v>
      </c>
      <c r="I3" s="7">
        <v>4423235671</v>
      </c>
      <c r="J3" s="7" t="s">
        <v>14990</v>
      </c>
    </row>
    <row r="4" spans="1:10" x14ac:dyDescent="0.25">
      <c r="A4" s="7" t="s">
        <v>11724</v>
      </c>
      <c r="B4" s="7" t="s">
        <v>15982</v>
      </c>
      <c r="C4" s="7" t="s">
        <v>15</v>
      </c>
      <c r="D4" s="7">
        <v>50</v>
      </c>
      <c r="E4" s="7" t="s">
        <v>19</v>
      </c>
      <c r="F4" s="7" t="s">
        <v>15054</v>
      </c>
      <c r="G4" s="7" t="s">
        <v>2802</v>
      </c>
      <c r="H4" s="7" t="s">
        <v>2803</v>
      </c>
      <c r="I4" s="7">
        <v>4424338703</v>
      </c>
      <c r="J4" s="7" t="s">
        <v>14990</v>
      </c>
    </row>
    <row r="5" spans="1:10" x14ac:dyDescent="0.25">
      <c r="A5" s="7" t="s">
        <v>12727</v>
      </c>
      <c r="B5" s="7" t="s">
        <v>16905</v>
      </c>
      <c r="C5" s="7" t="s">
        <v>23</v>
      </c>
      <c r="D5" s="7">
        <v>29</v>
      </c>
      <c r="E5" s="7" t="s">
        <v>19</v>
      </c>
      <c r="F5" s="7" t="s">
        <v>15018</v>
      </c>
      <c r="G5" s="7" t="s">
        <v>7452</v>
      </c>
      <c r="H5" s="7" t="s">
        <v>7453</v>
      </c>
      <c r="I5" s="7">
        <v>4421391544</v>
      </c>
      <c r="J5" s="7" t="s">
        <v>15015</v>
      </c>
    </row>
    <row r="6" spans="1:10" x14ac:dyDescent="0.25">
      <c r="A6" s="7" t="s">
        <v>12323</v>
      </c>
      <c r="B6" s="7" t="s">
        <v>16531</v>
      </c>
      <c r="C6" s="7" t="s">
        <v>23</v>
      </c>
      <c r="D6" s="7">
        <v>27</v>
      </c>
      <c r="E6" s="7" t="s">
        <v>19</v>
      </c>
      <c r="F6" s="7" t="s">
        <v>15107</v>
      </c>
      <c r="G6" s="7" t="s">
        <v>4690</v>
      </c>
      <c r="H6" s="7" t="s">
        <v>4690</v>
      </c>
      <c r="I6" s="7">
        <v>4191058526</v>
      </c>
      <c r="J6" s="7" t="s">
        <v>14990</v>
      </c>
    </row>
    <row r="7" spans="1:10" x14ac:dyDescent="0.25">
      <c r="A7" s="7" t="s">
        <v>11726</v>
      </c>
      <c r="B7" s="7" t="s">
        <v>15983</v>
      </c>
      <c r="C7" s="7" t="s">
        <v>23</v>
      </c>
      <c r="D7" s="7">
        <v>26</v>
      </c>
      <c r="E7" s="7" t="s">
        <v>19</v>
      </c>
      <c r="F7" s="7" t="s">
        <v>15054</v>
      </c>
      <c r="G7" s="7" t="s">
        <v>2806</v>
      </c>
      <c r="H7" s="7" t="s">
        <v>2806</v>
      </c>
      <c r="I7" s="7">
        <v>4423473644</v>
      </c>
      <c r="J7" s="7" t="s">
        <v>14990</v>
      </c>
    </row>
    <row r="8" spans="1:10" x14ac:dyDescent="0.25">
      <c r="A8" s="7" t="s">
        <v>12324</v>
      </c>
      <c r="B8" s="7" t="s">
        <v>16532</v>
      </c>
      <c r="C8" s="7" t="s">
        <v>23</v>
      </c>
      <c r="D8" s="7">
        <v>26</v>
      </c>
      <c r="E8" s="7" t="s">
        <v>19</v>
      </c>
      <c r="F8" s="7" t="s">
        <v>15107</v>
      </c>
      <c r="G8" s="7" t="s">
        <v>4693</v>
      </c>
      <c r="H8" s="7" t="s">
        <v>4693</v>
      </c>
      <c r="I8" s="7">
        <v>9221207545</v>
      </c>
      <c r="J8" s="7" t="s">
        <v>14990</v>
      </c>
    </row>
    <row r="9" spans="1:10" x14ac:dyDescent="0.25">
      <c r="A9" s="7" t="s">
        <v>11727</v>
      </c>
      <c r="B9" s="7" t="s">
        <v>15984</v>
      </c>
      <c r="C9" s="7" t="s">
        <v>15</v>
      </c>
      <c r="D9" s="7">
        <v>25</v>
      </c>
      <c r="E9" s="7" t="s">
        <v>19</v>
      </c>
      <c r="F9" s="7" t="s">
        <v>15054</v>
      </c>
      <c r="G9" s="7" t="s">
        <v>2809</v>
      </c>
      <c r="H9" s="7" t="s">
        <v>2809</v>
      </c>
      <c r="I9" s="7">
        <v>4423715058</v>
      </c>
      <c r="J9" s="7" t="s">
        <v>14990</v>
      </c>
    </row>
    <row r="10" spans="1:10" x14ac:dyDescent="0.25">
      <c r="A10" s="7" t="s">
        <v>13168</v>
      </c>
      <c r="B10" s="7" t="s">
        <v>17313</v>
      </c>
      <c r="C10" s="7" t="s">
        <v>15</v>
      </c>
      <c r="D10" s="7">
        <v>31</v>
      </c>
      <c r="E10" s="7" t="s">
        <v>19</v>
      </c>
      <c r="F10" s="7" t="s">
        <v>14989</v>
      </c>
      <c r="G10" s="7" t="s">
        <v>9001</v>
      </c>
      <c r="H10" s="7" t="s">
        <v>9002</v>
      </c>
      <c r="I10" s="7">
        <v>4421605738</v>
      </c>
      <c r="J10" s="7" t="s">
        <v>14990</v>
      </c>
    </row>
    <row r="11" spans="1:10" x14ac:dyDescent="0.25">
      <c r="A11" s="7" t="s">
        <v>12729</v>
      </c>
      <c r="B11" s="7" t="s">
        <v>16906</v>
      </c>
      <c r="C11" s="7" t="s">
        <v>15</v>
      </c>
      <c r="D11" s="7">
        <v>28</v>
      </c>
      <c r="E11" s="7" t="s">
        <v>19</v>
      </c>
      <c r="F11" s="7" t="s">
        <v>15018</v>
      </c>
      <c r="G11" s="7" t="s">
        <v>7456</v>
      </c>
      <c r="H11" s="7" t="s">
        <v>7457</v>
      </c>
      <c r="I11" s="7">
        <v>4151671820</v>
      </c>
      <c r="J11" s="7" t="s">
        <v>14990</v>
      </c>
    </row>
    <row r="12" spans="1:10" x14ac:dyDescent="0.25">
      <c r="A12" s="7" t="s">
        <v>10912</v>
      </c>
      <c r="B12" s="7" t="s">
        <v>15223</v>
      </c>
      <c r="C12" s="7" t="s">
        <v>23</v>
      </c>
      <c r="D12" s="7">
        <v>28</v>
      </c>
      <c r="E12" s="7" t="s">
        <v>19</v>
      </c>
      <c r="F12" s="7" t="s">
        <v>15138</v>
      </c>
      <c r="G12" s="7" t="s">
        <v>25</v>
      </c>
      <c r="H12" s="7" t="s">
        <v>26</v>
      </c>
      <c r="I12" s="7">
        <v>4271513604</v>
      </c>
      <c r="J12" s="7" t="s">
        <v>14990</v>
      </c>
    </row>
    <row r="13" spans="1:10" x14ac:dyDescent="0.25">
      <c r="A13" s="7" t="s">
        <v>11728</v>
      </c>
      <c r="B13" s="7" t="s">
        <v>15985</v>
      </c>
      <c r="C13" s="7" t="s">
        <v>15</v>
      </c>
      <c r="D13" s="7">
        <v>25</v>
      </c>
      <c r="E13" s="7" t="s">
        <v>19</v>
      </c>
      <c r="F13" s="7" t="s">
        <v>15054</v>
      </c>
      <c r="G13" s="7" t="s">
        <v>2812</v>
      </c>
      <c r="H13" s="7" t="s">
        <v>2812</v>
      </c>
      <c r="I13" s="7">
        <v>4271957636</v>
      </c>
      <c r="J13" s="7" t="s">
        <v>14990</v>
      </c>
    </row>
    <row r="14" spans="1:10" x14ac:dyDescent="0.25">
      <c r="A14" s="7" t="s">
        <v>13170</v>
      </c>
      <c r="B14" s="7" t="s">
        <v>17314</v>
      </c>
      <c r="C14" s="7" t="s">
        <v>15</v>
      </c>
      <c r="D14" s="7">
        <v>23</v>
      </c>
      <c r="E14" s="7" t="s">
        <v>19</v>
      </c>
      <c r="F14" s="7" t="s">
        <v>14989</v>
      </c>
      <c r="G14" s="7" t="s">
        <v>9005</v>
      </c>
      <c r="H14" s="7" t="s">
        <v>9006</v>
      </c>
      <c r="I14" s="7" t="s">
        <v>9007</v>
      </c>
      <c r="J14" s="7" t="s">
        <v>14990</v>
      </c>
    </row>
    <row r="15" spans="1:10" x14ac:dyDescent="0.25">
      <c r="A15" s="7" t="s">
        <v>11729</v>
      </c>
      <c r="B15" s="7" t="s">
        <v>15986</v>
      </c>
      <c r="C15" s="7" t="s">
        <v>15</v>
      </c>
      <c r="D15" s="7">
        <v>26</v>
      </c>
      <c r="E15" s="7" t="s">
        <v>19</v>
      </c>
      <c r="F15" s="7" t="s">
        <v>15054</v>
      </c>
      <c r="G15" s="7" t="s">
        <v>2815</v>
      </c>
      <c r="H15" s="7" t="s">
        <v>2815</v>
      </c>
      <c r="I15" s="7">
        <v>4423940117</v>
      </c>
      <c r="J15" s="7" t="s">
        <v>14990</v>
      </c>
    </row>
    <row r="16" spans="1:10" x14ac:dyDescent="0.25">
      <c r="A16" s="7" t="s">
        <v>11350</v>
      </c>
      <c r="B16" s="7" t="s">
        <v>15630</v>
      </c>
      <c r="C16" s="7" t="s">
        <v>23</v>
      </c>
      <c r="D16" s="7">
        <v>26</v>
      </c>
      <c r="E16" s="7" t="s">
        <v>19</v>
      </c>
      <c r="F16" s="7" t="s">
        <v>15160</v>
      </c>
      <c r="G16" s="7" t="s">
        <v>1563</v>
      </c>
      <c r="H16" s="7" t="s">
        <v>1564</v>
      </c>
      <c r="I16" s="7">
        <v>4412126863</v>
      </c>
      <c r="J16" s="7" t="s">
        <v>14990</v>
      </c>
    </row>
    <row r="17" spans="1:10" x14ac:dyDescent="0.25">
      <c r="A17" s="7" t="s">
        <v>13171</v>
      </c>
      <c r="B17" s="7" t="s">
        <v>17315</v>
      </c>
      <c r="C17" s="7" t="s">
        <v>23</v>
      </c>
      <c r="D17" s="7">
        <v>24</v>
      </c>
      <c r="E17" s="7" t="s">
        <v>19</v>
      </c>
      <c r="F17" s="7" t="s">
        <v>14989</v>
      </c>
      <c r="G17" s="7" t="s">
        <v>9010</v>
      </c>
      <c r="H17" s="7" t="s">
        <v>9010</v>
      </c>
      <c r="I17" s="7">
        <v>4427149850</v>
      </c>
      <c r="J17" s="7" t="s">
        <v>14990</v>
      </c>
    </row>
    <row r="18" spans="1:10" x14ac:dyDescent="0.25">
      <c r="A18" s="7" t="s">
        <v>13172</v>
      </c>
      <c r="B18" s="7" t="s">
        <v>17316</v>
      </c>
      <c r="C18" s="7" t="s">
        <v>23</v>
      </c>
      <c r="D18" s="7">
        <v>23</v>
      </c>
      <c r="E18" s="7" t="s">
        <v>19</v>
      </c>
      <c r="F18" s="7" t="s">
        <v>14989</v>
      </c>
      <c r="G18" s="7" t="s">
        <v>9013</v>
      </c>
      <c r="H18" s="7" t="s">
        <v>9013</v>
      </c>
      <c r="I18" s="7">
        <v>4274272203</v>
      </c>
      <c r="J18" s="7" t="s">
        <v>14990</v>
      </c>
    </row>
    <row r="19" spans="1:10" x14ac:dyDescent="0.25">
      <c r="A19" s="7" t="s">
        <v>12730</v>
      </c>
      <c r="B19" s="7" t="s">
        <v>16907</v>
      </c>
      <c r="C19" s="7" t="s">
        <v>23</v>
      </c>
      <c r="D19" s="7">
        <v>25</v>
      </c>
      <c r="E19" s="7" t="s">
        <v>19</v>
      </c>
      <c r="F19" s="7" t="s">
        <v>15018</v>
      </c>
      <c r="G19" s="7" t="s">
        <v>7460</v>
      </c>
      <c r="H19" s="7" t="s">
        <v>7460</v>
      </c>
      <c r="I19" s="7">
        <v>4142269828</v>
      </c>
      <c r="J19" s="7" t="s">
        <v>14990</v>
      </c>
    </row>
    <row r="20" spans="1:10" x14ac:dyDescent="0.25">
      <c r="A20" s="7" t="s">
        <v>13173</v>
      </c>
      <c r="B20" s="7" t="s">
        <v>17317</v>
      </c>
      <c r="C20" s="7" t="s">
        <v>23</v>
      </c>
      <c r="D20" s="7">
        <v>23</v>
      </c>
      <c r="E20" s="7" t="s">
        <v>19</v>
      </c>
      <c r="F20" s="7" t="s">
        <v>14989</v>
      </c>
      <c r="G20" s="7" t="s">
        <v>9016</v>
      </c>
      <c r="H20" s="7" t="s">
        <v>9017</v>
      </c>
      <c r="I20" s="7" t="s">
        <v>9018</v>
      </c>
      <c r="J20" s="7" t="s">
        <v>14990</v>
      </c>
    </row>
    <row r="21" spans="1:10" x14ac:dyDescent="0.25">
      <c r="A21" s="7" t="s">
        <v>12731</v>
      </c>
      <c r="B21" s="7" t="s">
        <v>16908</v>
      </c>
      <c r="C21" s="7" t="s">
        <v>23</v>
      </c>
      <c r="D21" s="7">
        <v>26</v>
      </c>
      <c r="E21" s="7" t="s">
        <v>19</v>
      </c>
      <c r="F21" s="7" t="s">
        <v>15018</v>
      </c>
      <c r="G21" s="7" t="s">
        <v>7463</v>
      </c>
      <c r="H21" s="7" t="s">
        <v>7463</v>
      </c>
      <c r="I21" s="7">
        <v>4425958306</v>
      </c>
      <c r="J21" s="7" t="s">
        <v>14990</v>
      </c>
    </row>
    <row r="22" spans="1:10" x14ac:dyDescent="0.25">
      <c r="A22" s="7" t="s">
        <v>12325</v>
      </c>
      <c r="B22" s="7" t="s">
        <v>16533</v>
      </c>
      <c r="C22" s="7" t="s">
        <v>15</v>
      </c>
      <c r="D22" s="7">
        <v>24</v>
      </c>
      <c r="E22" s="7" t="s">
        <v>19</v>
      </c>
      <c r="F22" s="7" t="s">
        <v>15107</v>
      </c>
      <c r="G22" s="7" t="s">
        <v>4696</v>
      </c>
      <c r="H22" s="7" t="s">
        <v>4696</v>
      </c>
      <c r="I22" s="7">
        <v>4423897243</v>
      </c>
      <c r="J22" s="7" t="s">
        <v>14990</v>
      </c>
    </row>
    <row r="23" spans="1:10" x14ac:dyDescent="0.25">
      <c r="A23" s="7" t="s">
        <v>10913</v>
      </c>
      <c r="B23" s="7" t="s">
        <v>15224</v>
      </c>
      <c r="C23" s="7" t="s">
        <v>23</v>
      </c>
      <c r="D23" s="7">
        <v>27</v>
      </c>
      <c r="E23" s="7" t="s">
        <v>19</v>
      </c>
      <c r="F23" s="7" t="s">
        <v>15138</v>
      </c>
      <c r="G23" s="7" t="s">
        <v>29</v>
      </c>
      <c r="H23" s="7" t="s">
        <v>29</v>
      </c>
      <c r="I23" s="7">
        <v>4423507818</v>
      </c>
      <c r="J23" s="7" t="s">
        <v>14990</v>
      </c>
    </row>
    <row r="24" spans="1:10" x14ac:dyDescent="0.25">
      <c r="A24" s="7" t="s">
        <v>13174</v>
      </c>
      <c r="B24" s="7" t="s">
        <v>17318</v>
      </c>
      <c r="C24" s="7" t="s">
        <v>15</v>
      </c>
      <c r="D24" s="7">
        <v>25</v>
      </c>
      <c r="E24" s="7" t="s">
        <v>19</v>
      </c>
      <c r="F24" s="7" t="s">
        <v>14989</v>
      </c>
      <c r="G24" s="7" t="s">
        <v>9021</v>
      </c>
      <c r="H24" s="7" t="s">
        <v>9021</v>
      </c>
      <c r="I24" s="7">
        <v>4686825373</v>
      </c>
      <c r="J24" s="7" t="s">
        <v>14990</v>
      </c>
    </row>
    <row r="25" spans="1:10" x14ac:dyDescent="0.25">
      <c r="A25" s="7" t="s">
        <v>12732</v>
      </c>
      <c r="B25" s="7" t="s">
        <v>16909</v>
      </c>
      <c r="C25" s="7" t="s">
        <v>23</v>
      </c>
      <c r="D25" s="7">
        <v>24</v>
      </c>
      <c r="E25" s="7" t="s">
        <v>19</v>
      </c>
      <c r="F25" s="7" t="s">
        <v>15018</v>
      </c>
      <c r="G25" s="7" t="s">
        <v>7466</v>
      </c>
      <c r="H25" s="7" t="s">
        <v>7467</v>
      </c>
      <c r="I25" s="7">
        <v>4422715163</v>
      </c>
      <c r="J25" s="7" t="s">
        <v>14990</v>
      </c>
    </row>
    <row r="26" spans="1:10" x14ac:dyDescent="0.25">
      <c r="A26" s="7" t="s">
        <v>11730</v>
      </c>
      <c r="B26" s="7" t="s">
        <v>15987</v>
      </c>
      <c r="C26" s="7" t="s">
        <v>15</v>
      </c>
      <c r="D26" s="7">
        <v>26</v>
      </c>
      <c r="E26" s="7" t="s">
        <v>19</v>
      </c>
      <c r="F26" s="7" t="s">
        <v>15054</v>
      </c>
      <c r="G26" s="7" t="s">
        <v>2818</v>
      </c>
      <c r="H26" s="7" t="s">
        <v>2818</v>
      </c>
      <c r="I26" s="7">
        <v>4424896964</v>
      </c>
      <c r="J26" s="7" t="s">
        <v>14990</v>
      </c>
    </row>
    <row r="27" spans="1:10" x14ac:dyDescent="0.25">
      <c r="A27" s="7" t="s">
        <v>12326</v>
      </c>
      <c r="B27" s="7" t="s">
        <v>16534</v>
      </c>
      <c r="C27" s="7" t="s">
        <v>23</v>
      </c>
      <c r="D27" s="7">
        <v>27</v>
      </c>
      <c r="E27" s="7" t="s">
        <v>19</v>
      </c>
      <c r="F27" s="7" t="s">
        <v>15107</v>
      </c>
      <c r="G27" s="7" t="s">
        <v>4699</v>
      </c>
      <c r="H27" s="7" t="s">
        <v>4699</v>
      </c>
      <c r="I27" s="7">
        <v>4481297866</v>
      </c>
      <c r="J27" s="7" t="s">
        <v>14990</v>
      </c>
    </row>
    <row r="28" spans="1:10" x14ac:dyDescent="0.25">
      <c r="A28" s="7" t="s">
        <v>11352</v>
      </c>
      <c r="B28" s="7" t="s">
        <v>15161</v>
      </c>
      <c r="C28" s="7" t="s">
        <v>15</v>
      </c>
      <c r="D28" s="7">
        <v>26</v>
      </c>
      <c r="E28" s="7" t="s">
        <v>19</v>
      </c>
      <c r="F28" s="7" t="s">
        <v>15160</v>
      </c>
      <c r="G28" s="7" t="s">
        <v>1567</v>
      </c>
      <c r="H28" s="7" t="s">
        <v>1567</v>
      </c>
      <c r="I28" s="7">
        <v>4427473510</v>
      </c>
      <c r="J28" s="7" t="s">
        <v>14990</v>
      </c>
    </row>
    <row r="29" spans="1:10" x14ac:dyDescent="0.25">
      <c r="A29" s="7" t="s">
        <v>10914</v>
      </c>
      <c r="B29" s="7" t="s">
        <v>15225</v>
      </c>
      <c r="C29" s="7" t="s">
        <v>15</v>
      </c>
      <c r="D29" s="7">
        <v>27</v>
      </c>
      <c r="E29" s="7" t="s">
        <v>19</v>
      </c>
      <c r="F29" s="7" t="s">
        <v>15138</v>
      </c>
      <c r="G29" s="7" t="s">
        <v>32</v>
      </c>
      <c r="H29" s="7" t="s">
        <v>33</v>
      </c>
      <c r="I29" s="7">
        <v>4421879406</v>
      </c>
      <c r="J29" s="7" t="s">
        <v>14990</v>
      </c>
    </row>
    <row r="30" spans="1:10" x14ac:dyDescent="0.25">
      <c r="A30" s="7" t="s">
        <v>12327</v>
      </c>
      <c r="B30" s="7" t="s">
        <v>16535</v>
      </c>
      <c r="C30" s="7" t="s">
        <v>23</v>
      </c>
      <c r="D30" s="7">
        <v>26</v>
      </c>
      <c r="E30" s="7" t="s">
        <v>19</v>
      </c>
      <c r="F30" s="7" t="s">
        <v>15107</v>
      </c>
      <c r="G30" s="7" t="s">
        <v>4702</v>
      </c>
      <c r="H30" s="7" t="s">
        <v>4702</v>
      </c>
      <c r="I30" s="7">
        <v>4426094377</v>
      </c>
      <c r="J30" s="7" t="s">
        <v>14990</v>
      </c>
    </row>
    <row r="31" spans="1:10" x14ac:dyDescent="0.25">
      <c r="A31" s="7" t="s">
        <v>11353</v>
      </c>
      <c r="B31" s="7" t="s">
        <v>15162</v>
      </c>
      <c r="C31" s="7" t="s">
        <v>23</v>
      </c>
      <c r="D31" s="7">
        <v>27</v>
      </c>
      <c r="E31" s="7" t="s">
        <v>19</v>
      </c>
      <c r="F31" s="7" t="s">
        <v>15160</v>
      </c>
      <c r="G31" s="7" t="s">
        <v>1570</v>
      </c>
      <c r="H31" s="7" t="s">
        <v>1570</v>
      </c>
      <c r="I31" s="7">
        <v>4423464543</v>
      </c>
      <c r="J31" s="7" t="s">
        <v>14990</v>
      </c>
    </row>
    <row r="32" spans="1:10" x14ac:dyDescent="0.25">
      <c r="A32" s="7" t="s">
        <v>12733</v>
      </c>
      <c r="B32" s="7" t="s">
        <v>16910</v>
      </c>
      <c r="C32" s="7" t="s">
        <v>23</v>
      </c>
      <c r="D32" s="7">
        <v>24</v>
      </c>
      <c r="E32" s="7" t="s">
        <v>19</v>
      </c>
      <c r="F32" s="7" t="s">
        <v>15018</v>
      </c>
      <c r="G32" s="7" t="s">
        <v>7470</v>
      </c>
      <c r="H32" s="7" t="s">
        <v>7470</v>
      </c>
      <c r="I32" s="7">
        <v>5614396188</v>
      </c>
      <c r="J32" s="7" t="s">
        <v>14990</v>
      </c>
    </row>
    <row r="33" spans="1:10" x14ac:dyDescent="0.25">
      <c r="A33" s="7" t="s">
        <v>13175</v>
      </c>
      <c r="B33" s="7" t="s">
        <v>17319</v>
      </c>
      <c r="C33" s="7" t="s">
        <v>23</v>
      </c>
      <c r="D33" s="7">
        <v>24</v>
      </c>
      <c r="E33" s="7" t="s">
        <v>19</v>
      </c>
      <c r="F33" s="7" t="s">
        <v>14989</v>
      </c>
      <c r="G33" s="7" t="s">
        <v>9024</v>
      </c>
      <c r="H33" s="7" t="s">
        <v>9024</v>
      </c>
      <c r="I33" s="7">
        <v>4428092011</v>
      </c>
      <c r="J33" s="7" t="s">
        <v>14990</v>
      </c>
    </row>
    <row r="34" spans="1:10" x14ac:dyDescent="0.25">
      <c r="A34" s="7" t="s">
        <v>12734</v>
      </c>
      <c r="B34" s="7" t="s">
        <v>16911</v>
      </c>
      <c r="C34" s="7" t="s">
        <v>23</v>
      </c>
      <c r="D34" s="7">
        <v>24</v>
      </c>
      <c r="E34" s="7" t="s">
        <v>19</v>
      </c>
      <c r="F34" s="7" t="s">
        <v>15018</v>
      </c>
      <c r="G34" s="7" t="s">
        <v>7473</v>
      </c>
      <c r="H34" s="7" t="s">
        <v>7473</v>
      </c>
      <c r="I34" s="7">
        <v>4423235421</v>
      </c>
      <c r="J34" s="7" t="s">
        <v>14990</v>
      </c>
    </row>
    <row r="35" spans="1:10" x14ac:dyDescent="0.25">
      <c r="A35" s="7" t="s">
        <v>12735</v>
      </c>
      <c r="B35" s="7" t="s">
        <v>16912</v>
      </c>
      <c r="C35" s="7" t="s">
        <v>15</v>
      </c>
      <c r="D35" s="7">
        <v>24</v>
      </c>
      <c r="E35" s="7" t="s">
        <v>19</v>
      </c>
      <c r="F35" s="7" t="s">
        <v>15018</v>
      </c>
      <c r="G35" s="7" t="s">
        <v>7476</v>
      </c>
      <c r="H35" s="7" t="s">
        <v>7477</v>
      </c>
      <c r="I35" s="7">
        <v>4421691089</v>
      </c>
      <c r="J35" s="7" t="s">
        <v>14990</v>
      </c>
    </row>
    <row r="36" spans="1:10" x14ac:dyDescent="0.25">
      <c r="A36" s="7" t="s">
        <v>13176</v>
      </c>
      <c r="B36" s="7" t="s">
        <v>17320</v>
      </c>
      <c r="C36" s="7" t="s">
        <v>23</v>
      </c>
      <c r="D36" s="7">
        <v>24</v>
      </c>
      <c r="E36" s="7" t="s">
        <v>19</v>
      </c>
      <c r="F36" s="7" t="s">
        <v>14989</v>
      </c>
      <c r="G36" s="7" t="s">
        <v>9027</v>
      </c>
      <c r="H36" s="7" t="s">
        <v>9027</v>
      </c>
      <c r="I36" s="7">
        <v>4424368989</v>
      </c>
      <c r="J36" s="7" t="s">
        <v>14990</v>
      </c>
    </row>
    <row r="37" spans="1:10" x14ac:dyDescent="0.25">
      <c r="A37" s="7" t="s">
        <v>11354</v>
      </c>
      <c r="B37" s="7" t="s">
        <v>15631</v>
      </c>
      <c r="C37" s="7" t="s">
        <v>23</v>
      </c>
      <c r="D37" s="7">
        <v>28</v>
      </c>
      <c r="E37" s="7" t="s">
        <v>19</v>
      </c>
      <c r="F37" s="7" t="s">
        <v>15160</v>
      </c>
      <c r="G37" s="7" t="s">
        <v>1573</v>
      </c>
      <c r="H37" s="7" t="s">
        <v>1574</v>
      </c>
      <c r="I37" s="7">
        <v>4426781189</v>
      </c>
      <c r="J37" s="7" t="s">
        <v>14990</v>
      </c>
    </row>
    <row r="38" spans="1:10" x14ac:dyDescent="0.25">
      <c r="A38" s="7" t="s">
        <v>12736</v>
      </c>
      <c r="B38" s="7" t="s">
        <v>16913</v>
      </c>
      <c r="C38" s="7" t="s">
        <v>15</v>
      </c>
      <c r="D38" s="7">
        <v>26</v>
      </c>
      <c r="E38" s="7" t="s">
        <v>19</v>
      </c>
      <c r="F38" s="7" t="s">
        <v>15018</v>
      </c>
      <c r="G38" s="7" t="s">
        <v>7480</v>
      </c>
      <c r="H38" s="7" t="s">
        <v>7481</v>
      </c>
      <c r="I38" s="7">
        <v>4425814862</v>
      </c>
      <c r="J38" s="7" t="s">
        <v>14990</v>
      </c>
    </row>
    <row r="39" spans="1:10" x14ac:dyDescent="0.25">
      <c r="A39" s="7" t="s">
        <v>13177</v>
      </c>
      <c r="B39" s="7" t="s">
        <v>17321</v>
      </c>
      <c r="C39" s="7" t="s">
        <v>15</v>
      </c>
      <c r="D39" s="7">
        <v>23</v>
      </c>
      <c r="E39" s="7" t="s">
        <v>19</v>
      </c>
      <c r="F39" s="7" t="s">
        <v>14989</v>
      </c>
      <c r="G39" s="7" t="s">
        <v>9030</v>
      </c>
      <c r="H39" s="7" t="s">
        <v>9031</v>
      </c>
      <c r="I39" s="7" t="s">
        <v>9032</v>
      </c>
      <c r="J39" s="7" t="s">
        <v>14990</v>
      </c>
    </row>
    <row r="40" spans="1:10" x14ac:dyDescent="0.25">
      <c r="A40" s="7" t="s">
        <v>12328</v>
      </c>
      <c r="B40" s="7" t="s">
        <v>16536</v>
      </c>
      <c r="C40" s="7" t="s">
        <v>15</v>
      </c>
      <c r="D40" s="7">
        <v>25</v>
      </c>
      <c r="E40" s="7" t="s">
        <v>19</v>
      </c>
      <c r="F40" s="7" t="s">
        <v>15107</v>
      </c>
      <c r="G40" s="7" t="s">
        <v>4705</v>
      </c>
      <c r="H40" s="7" t="s">
        <v>4705</v>
      </c>
      <c r="I40" s="7">
        <v>4428093321</v>
      </c>
      <c r="J40" s="7" t="s">
        <v>14990</v>
      </c>
    </row>
    <row r="41" spans="1:10" x14ac:dyDescent="0.25">
      <c r="A41" s="7" t="s">
        <v>12737</v>
      </c>
      <c r="B41" s="7" t="s">
        <v>16914</v>
      </c>
      <c r="C41" s="7" t="s">
        <v>23</v>
      </c>
      <c r="D41" s="7">
        <v>24</v>
      </c>
      <c r="E41" s="7" t="s">
        <v>19</v>
      </c>
      <c r="F41" s="7" t="s">
        <v>15018</v>
      </c>
      <c r="G41" s="7" t="s">
        <v>7484</v>
      </c>
      <c r="H41" s="7" t="s">
        <v>7484</v>
      </c>
      <c r="I41" s="7">
        <v>4424813052</v>
      </c>
      <c r="J41" s="7" t="s">
        <v>14990</v>
      </c>
    </row>
    <row r="42" spans="1:10" x14ac:dyDescent="0.25">
      <c r="A42" s="7" t="s">
        <v>12738</v>
      </c>
      <c r="B42" s="7" t="s">
        <v>16915</v>
      </c>
      <c r="C42" s="7" t="s">
        <v>23</v>
      </c>
      <c r="D42" s="7">
        <v>26</v>
      </c>
      <c r="E42" s="7" t="s">
        <v>19</v>
      </c>
      <c r="F42" s="7" t="s">
        <v>15018</v>
      </c>
      <c r="G42" s="7" t="s">
        <v>7487</v>
      </c>
      <c r="H42" s="7" t="s">
        <v>7488</v>
      </c>
      <c r="I42" s="7">
        <v>4151245221</v>
      </c>
      <c r="J42" s="7" t="s">
        <v>14990</v>
      </c>
    </row>
    <row r="43" spans="1:10" x14ac:dyDescent="0.25">
      <c r="A43" s="7" t="s">
        <v>11731</v>
      </c>
      <c r="B43" s="7" t="s">
        <v>15988</v>
      </c>
      <c r="C43" s="7" t="s">
        <v>23</v>
      </c>
      <c r="D43" s="7">
        <v>26</v>
      </c>
      <c r="E43" s="7" t="s">
        <v>19</v>
      </c>
      <c r="F43" s="7" t="s">
        <v>15054</v>
      </c>
      <c r="G43" s="7" t="s">
        <v>2821</v>
      </c>
      <c r="H43" s="7" t="s">
        <v>2821</v>
      </c>
      <c r="I43" s="7">
        <v>4428126105</v>
      </c>
      <c r="J43" s="7" t="s">
        <v>14990</v>
      </c>
    </row>
    <row r="44" spans="1:10" x14ac:dyDescent="0.25">
      <c r="A44" s="7" t="s">
        <v>11732</v>
      </c>
      <c r="B44" s="7" t="s">
        <v>15989</v>
      </c>
      <c r="C44" s="7" t="s">
        <v>23</v>
      </c>
      <c r="D44" s="7">
        <v>29</v>
      </c>
      <c r="E44" s="7" t="s">
        <v>19</v>
      </c>
      <c r="F44" s="7" t="s">
        <v>15054</v>
      </c>
      <c r="G44" s="7" t="s">
        <v>2824</v>
      </c>
      <c r="H44" s="7" t="s">
        <v>2825</v>
      </c>
      <c r="I44" s="7" t="s">
        <v>2826</v>
      </c>
      <c r="J44" s="7" t="s">
        <v>14990</v>
      </c>
    </row>
    <row r="45" spans="1:10" x14ac:dyDescent="0.25">
      <c r="A45" s="7" t="s">
        <v>11733</v>
      </c>
      <c r="B45" s="7" t="s">
        <v>15990</v>
      </c>
      <c r="C45" s="7" t="s">
        <v>23</v>
      </c>
      <c r="D45" s="7">
        <v>26</v>
      </c>
      <c r="E45" s="7" t="s">
        <v>19</v>
      </c>
      <c r="F45" s="7" t="s">
        <v>15054</v>
      </c>
      <c r="G45" s="7" t="s">
        <v>2829</v>
      </c>
      <c r="H45" s="7" t="s">
        <v>2829</v>
      </c>
      <c r="I45" s="7">
        <v>4421347329</v>
      </c>
      <c r="J45" s="7" t="s">
        <v>14990</v>
      </c>
    </row>
    <row r="46" spans="1:10" x14ac:dyDescent="0.25">
      <c r="A46" s="7" t="s">
        <v>12739</v>
      </c>
      <c r="B46" s="7" t="s">
        <v>16916</v>
      </c>
      <c r="C46" s="7" t="s">
        <v>23</v>
      </c>
      <c r="D46" s="7">
        <v>25</v>
      </c>
      <c r="E46" s="7" t="s">
        <v>19</v>
      </c>
      <c r="F46" s="7" t="s">
        <v>15018</v>
      </c>
      <c r="G46" s="7" t="s">
        <v>7491</v>
      </c>
      <c r="H46" s="7" t="s">
        <v>7492</v>
      </c>
      <c r="I46" s="7">
        <v>4421445618</v>
      </c>
      <c r="J46" s="7" t="s">
        <v>14990</v>
      </c>
    </row>
    <row r="47" spans="1:10" x14ac:dyDescent="0.25">
      <c r="A47" s="7" t="s">
        <v>11355</v>
      </c>
      <c r="B47" s="7" t="s">
        <v>15632</v>
      </c>
      <c r="C47" s="7" t="s">
        <v>15</v>
      </c>
      <c r="D47" s="7">
        <v>27</v>
      </c>
      <c r="E47" s="7" t="s">
        <v>19</v>
      </c>
      <c r="F47" s="7" t="s">
        <v>15160</v>
      </c>
      <c r="G47" s="7" t="s">
        <v>1577</v>
      </c>
      <c r="H47" s="7" t="s">
        <v>1577</v>
      </c>
      <c r="I47" s="7">
        <v>4426650254</v>
      </c>
      <c r="J47" s="7" t="s">
        <v>14990</v>
      </c>
    </row>
    <row r="48" spans="1:10" x14ac:dyDescent="0.25">
      <c r="A48" s="7" t="s">
        <v>10915</v>
      </c>
      <c r="B48" s="7" t="s">
        <v>15226</v>
      </c>
      <c r="C48" s="7" t="s">
        <v>23</v>
      </c>
      <c r="D48" s="7">
        <v>29</v>
      </c>
      <c r="E48" s="7" t="s">
        <v>19</v>
      </c>
      <c r="F48" s="7" t="s">
        <v>15138</v>
      </c>
      <c r="G48" s="7" t="s">
        <v>37</v>
      </c>
      <c r="H48" s="7" t="s">
        <v>37</v>
      </c>
      <c r="I48" s="7">
        <v>4424815034</v>
      </c>
      <c r="J48" s="7" t="s">
        <v>14990</v>
      </c>
    </row>
    <row r="49" spans="1:10" x14ac:dyDescent="0.25">
      <c r="A49" s="7" t="s">
        <v>11356</v>
      </c>
      <c r="B49" s="7" t="s">
        <v>15633</v>
      </c>
      <c r="C49" s="7" t="s">
        <v>23</v>
      </c>
      <c r="D49" s="7">
        <v>27</v>
      </c>
      <c r="E49" s="7" t="s">
        <v>19</v>
      </c>
      <c r="F49" s="7" t="s">
        <v>15160</v>
      </c>
      <c r="G49" s="7" t="s">
        <v>1580</v>
      </c>
      <c r="H49" s="7" t="s">
        <v>1581</v>
      </c>
      <c r="I49" s="7">
        <v>5587343141</v>
      </c>
      <c r="J49" s="7" t="s">
        <v>14990</v>
      </c>
    </row>
    <row r="50" spans="1:10" x14ac:dyDescent="0.25">
      <c r="A50" s="7" t="s">
        <v>11734</v>
      </c>
      <c r="B50" s="7" t="s">
        <v>15991</v>
      </c>
      <c r="C50" s="7" t="s">
        <v>23</v>
      </c>
      <c r="D50" s="7">
        <v>25</v>
      </c>
      <c r="E50" s="7" t="s">
        <v>19</v>
      </c>
      <c r="F50" s="7" t="s">
        <v>15054</v>
      </c>
      <c r="G50" s="7" t="s">
        <v>2832</v>
      </c>
      <c r="H50" s="7" t="s">
        <v>2832</v>
      </c>
      <c r="I50" s="7">
        <v>4424685717</v>
      </c>
      <c r="J50" s="7" t="s">
        <v>14990</v>
      </c>
    </row>
    <row r="51" spans="1:10" x14ac:dyDescent="0.25">
      <c r="A51" s="7" t="s">
        <v>10916</v>
      </c>
      <c r="B51" s="7" t="s">
        <v>15227</v>
      </c>
      <c r="C51" s="7" t="s">
        <v>23</v>
      </c>
      <c r="D51" s="7">
        <v>27</v>
      </c>
      <c r="E51" s="7" t="s">
        <v>19</v>
      </c>
      <c r="F51" s="7" t="s">
        <v>15138</v>
      </c>
      <c r="G51" s="7" t="s">
        <v>40</v>
      </c>
      <c r="H51" s="7" t="s">
        <v>40</v>
      </c>
      <c r="I51" s="7">
        <v>4421317385</v>
      </c>
      <c r="J51" s="7" t="s">
        <v>14990</v>
      </c>
    </row>
    <row r="52" spans="1:10" x14ac:dyDescent="0.25">
      <c r="A52" s="7" t="s">
        <v>12329</v>
      </c>
      <c r="B52" s="7" t="s">
        <v>16537</v>
      </c>
      <c r="C52" s="7" t="s">
        <v>15</v>
      </c>
      <c r="D52" s="7">
        <v>26</v>
      </c>
      <c r="E52" s="7" t="s">
        <v>19</v>
      </c>
      <c r="F52" s="7" t="s">
        <v>15107</v>
      </c>
      <c r="G52" s="7" t="s">
        <v>4708</v>
      </c>
      <c r="H52" s="7" t="s">
        <v>4708</v>
      </c>
      <c r="I52" s="7">
        <v>4424670131</v>
      </c>
      <c r="J52" s="7" t="s">
        <v>14990</v>
      </c>
    </row>
    <row r="53" spans="1:10" x14ac:dyDescent="0.25">
      <c r="A53" s="7" t="s">
        <v>12740</v>
      </c>
      <c r="B53" s="7" t="s">
        <v>16917</v>
      </c>
      <c r="C53" s="7" t="s">
        <v>23</v>
      </c>
      <c r="D53" s="7">
        <v>25</v>
      </c>
      <c r="E53" s="7" t="s">
        <v>19</v>
      </c>
      <c r="F53" s="7" t="s">
        <v>15018</v>
      </c>
      <c r="G53" s="7" t="s">
        <v>7495</v>
      </c>
      <c r="H53" s="7" t="s">
        <v>7496</v>
      </c>
      <c r="I53" s="7">
        <v>4426144043</v>
      </c>
      <c r="J53" s="7" t="s">
        <v>14990</v>
      </c>
    </row>
    <row r="54" spans="1:10" x14ac:dyDescent="0.25">
      <c r="A54" s="7" t="s">
        <v>12741</v>
      </c>
      <c r="B54" s="7" t="s">
        <v>16918</v>
      </c>
      <c r="C54" s="7" t="s">
        <v>23</v>
      </c>
      <c r="D54" s="7">
        <v>24</v>
      </c>
      <c r="E54" s="7" t="s">
        <v>19</v>
      </c>
      <c r="F54" s="7" t="s">
        <v>15018</v>
      </c>
      <c r="G54" s="7" t="s">
        <v>7499</v>
      </c>
      <c r="H54" s="7" t="s">
        <v>7499</v>
      </c>
      <c r="I54" s="7">
        <v>4427474005</v>
      </c>
      <c r="J54" s="7" t="s">
        <v>15015</v>
      </c>
    </row>
    <row r="55" spans="1:10" x14ac:dyDescent="0.25">
      <c r="A55" s="7" t="s">
        <v>11357</v>
      </c>
      <c r="B55" s="7" t="s">
        <v>15634</v>
      </c>
      <c r="C55" s="7" t="s">
        <v>15</v>
      </c>
      <c r="D55" s="7">
        <v>27</v>
      </c>
      <c r="E55" s="7" t="s">
        <v>19</v>
      </c>
      <c r="F55" s="7" t="s">
        <v>15160</v>
      </c>
      <c r="G55" s="7" t="s">
        <v>1584</v>
      </c>
      <c r="H55" s="7" t="s">
        <v>1585</v>
      </c>
      <c r="I55" s="7">
        <v>4421175875</v>
      </c>
      <c r="J55" s="7" t="s">
        <v>14990</v>
      </c>
    </row>
    <row r="56" spans="1:10" x14ac:dyDescent="0.25">
      <c r="A56" s="7" t="s">
        <v>10917</v>
      </c>
      <c r="B56" s="7" t="s">
        <v>15228</v>
      </c>
      <c r="C56" s="7" t="s">
        <v>23</v>
      </c>
      <c r="D56" s="7">
        <v>29</v>
      </c>
      <c r="E56" s="7" t="s">
        <v>19</v>
      </c>
      <c r="F56" s="7" t="s">
        <v>15138</v>
      </c>
      <c r="G56" s="7" t="s">
        <v>43</v>
      </c>
      <c r="H56" s="7" t="s">
        <v>44</v>
      </c>
      <c r="I56" s="7">
        <v>4423652901</v>
      </c>
      <c r="J56" s="7" t="s">
        <v>14990</v>
      </c>
    </row>
    <row r="57" spans="1:10" x14ac:dyDescent="0.25">
      <c r="A57" s="7" t="s">
        <v>13178</v>
      </c>
      <c r="B57" s="7" t="s">
        <v>17322</v>
      </c>
      <c r="C57" s="7" t="s">
        <v>23</v>
      </c>
      <c r="D57" s="7">
        <v>23</v>
      </c>
      <c r="E57" s="7" t="s">
        <v>19</v>
      </c>
      <c r="F57" s="7" t="s">
        <v>14989</v>
      </c>
      <c r="G57" s="7" t="s">
        <v>9035</v>
      </c>
      <c r="H57" s="7" t="s">
        <v>9035</v>
      </c>
      <c r="I57" s="7">
        <v>4427777962</v>
      </c>
      <c r="J57" s="7" t="s">
        <v>14990</v>
      </c>
    </row>
    <row r="58" spans="1:10" x14ac:dyDescent="0.25">
      <c r="A58" s="7" t="s">
        <v>11735</v>
      </c>
      <c r="B58" s="7" t="s">
        <v>15992</v>
      </c>
      <c r="C58" s="7" t="s">
        <v>15</v>
      </c>
      <c r="D58" s="7">
        <v>25</v>
      </c>
      <c r="E58" s="7" t="s">
        <v>19</v>
      </c>
      <c r="F58" s="7" t="s">
        <v>15054</v>
      </c>
      <c r="G58" s="7" t="s">
        <v>2835</v>
      </c>
      <c r="H58" s="7" t="s">
        <v>2835</v>
      </c>
      <c r="I58" s="7">
        <v>4426859899</v>
      </c>
      <c r="J58" s="7" t="s">
        <v>14990</v>
      </c>
    </row>
    <row r="59" spans="1:10" x14ac:dyDescent="0.25">
      <c r="A59" s="7" t="s">
        <v>11736</v>
      </c>
      <c r="B59" s="7" t="s">
        <v>15993</v>
      </c>
      <c r="C59" s="7" t="s">
        <v>15</v>
      </c>
      <c r="D59" s="7">
        <v>25</v>
      </c>
      <c r="E59" s="7" t="s">
        <v>19</v>
      </c>
      <c r="F59" s="7" t="s">
        <v>15054</v>
      </c>
      <c r="G59" s="7" t="s">
        <v>2838</v>
      </c>
      <c r="H59" s="7" t="s">
        <v>2838</v>
      </c>
      <c r="I59" s="7">
        <v>4425825210</v>
      </c>
      <c r="J59" s="7" t="s">
        <v>14990</v>
      </c>
    </row>
    <row r="60" spans="1:10" x14ac:dyDescent="0.25">
      <c r="A60" s="7" t="s">
        <v>12742</v>
      </c>
      <c r="B60" s="7" t="s">
        <v>16919</v>
      </c>
      <c r="C60" s="7" t="s">
        <v>23</v>
      </c>
      <c r="D60" s="7">
        <v>25</v>
      </c>
      <c r="E60" s="7" t="s">
        <v>19</v>
      </c>
      <c r="F60" s="7" t="s">
        <v>15018</v>
      </c>
      <c r="G60" s="7" t="s">
        <v>7502</v>
      </c>
      <c r="H60" s="7" t="s">
        <v>7503</v>
      </c>
      <c r="I60" s="7">
        <v>4427238943</v>
      </c>
      <c r="J60" s="7" t="s">
        <v>14990</v>
      </c>
    </row>
    <row r="61" spans="1:10" x14ac:dyDescent="0.25">
      <c r="A61" s="7" t="s">
        <v>11358</v>
      </c>
      <c r="B61" s="7" t="s">
        <v>15635</v>
      </c>
      <c r="C61" s="7" t="s">
        <v>15</v>
      </c>
      <c r="D61" s="7">
        <v>27</v>
      </c>
      <c r="E61" s="7" t="s">
        <v>19</v>
      </c>
      <c r="F61" s="7" t="s">
        <v>15160</v>
      </c>
      <c r="G61" s="7" t="s">
        <v>1588</v>
      </c>
      <c r="H61" s="7" t="s">
        <v>1588</v>
      </c>
      <c r="I61" s="7">
        <v>4421226703</v>
      </c>
      <c r="J61" s="7" t="s">
        <v>14990</v>
      </c>
    </row>
    <row r="62" spans="1:10" x14ac:dyDescent="0.25">
      <c r="A62" s="7" t="s">
        <v>12330</v>
      </c>
      <c r="B62" s="7" t="s">
        <v>16538</v>
      </c>
      <c r="C62" s="7" t="s">
        <v>15</v>
      </c>
      <c r="D62" s="7">
        <v>27</v>
      </c>
      <c r="E62" s="7" t="s">
        <v>19</v>
      </c>
      <c r="F62" s="7" t="s">
        <v>15107</v>
      </c>
      <c r="G62" s="7" t="s">
        <v>4711</v>
      </c>
      <c r="H62" s="7" t="s">
        <v>4711</v>
      </c>
      <c r="I62" s="7">
        <v>4421302333</v>
      </c>
      <c r="J62" s="7" t="s">
        <v>14990</v>
      </c>
    </row>
    <row r="63" spans="1:10" x14ac:dyDescent="0.25">
      <c r="A63" s="7" t="s">
        <v>13179</v>
      </c>
      <c r="B63" s="7" t="s">
        <v>17323</v>
      </c>
      <c r="C63" s="7" t="s">
        <v>15</v>
      </c>
      <c r="D63" s="7">
        <v>24</v>
      </c>
      <c r="E63" s="7" t="s">
        <v>19</v>
      </c>
      <c r="F63" s="7" t="s">
        <v>14989</v>
      </c>
      <c r="G63" s="7" t="s">
        <v>9038</v>
      </c>
      <c r="H63" s="7" t="s">
        <v>9038</v>
      </c>
      <c r="I63" s="7">
        <v>4423552269</v>
      </c>
      <c r="J63" s="7" t="s">
        <v>14990</v>
      </c>
    </row>
    <row r="64" spans="1:10" x14ac:dyDescent="0.25">
      <c r="A64" s="7" t="s">
        <v>13180</v>
      </c>
      <c r="B64" s="7" t="s">
        <v>17324</v>
      </c>
      <c r="C64" s="7" t="s">
        <v>23</v>
      </c>
      <c r="D64" s="7">
        <v>24</v>
      </c>
      <c r="E64" s="7" t="s">
        <v>19</v>
      </c>
      <c r="F64" s="7" t="s">
        <v>14989</v>
      </c>
      <c r="G64" s="7" t="s">
        <v>9041</v>
      </c>
      <c r="H64" s="7" t="s">
        <v>9042</v>
      </c>
      <c r="I64" s="7" t="s">
        <v>9043</v>
      </c>
      <c r="J64" s="7" t="s">
        <v>14990</v>
      </c>
    </row>
    <row r="65" spans="1:10" x14ac:dyDescent="0.25">
      <c r="A65" s="7" t="s">
        <v>12743</v>
      </c>
      <c r="B65" s="7" t="s">
        <v>16920</v>
      </c>
      <c r="C65" s="7" t="s">
        <v>23</v>
      </c>
      <c r="D65" s="7">
        <v>26</v>
      </c>
      <c r="E65" s="7" t="s">
        <v>19</v>
      </c>
      <c r="F65" s="7" t="s">
        <v>15018</v>
      </c>
      <c r="G65" s="7" t="s">
        <v>15019</v>
      </c>
      <c r="H65" s="7" t="s">
        <v>7507</v>
      </c>
      <c r="I65" s="7">
        <v>4424338966</v>
      </c>
      <c r="J65" s="7" t="s">
        <v>14990</v>
      </c>
    </row>
    <row r="66" spans="1:10" x14ac:dyDescent="0.25">
      <c r="A66" s="7" t="s">
        <v>12331</v>
      </c>
      <c r="B66" s="7" t="s">
        <v>16539</v>
      </c>
      <c r="C66" s="7" t="s">
        <v>23</v>
      </c>
      <c r="D66" s="7">
        <v>28</v>
      </c>
      <c r="E66" s="7" t="s">
        <v>19</v>
      </c>
      <c r="F66" s="7" t="s">
        <v>15107</v>
      </c>
      <c r="G66" s="7" t="s">
        <v>4714</v>
      </c>
      <c r="H66" s="7" t="s">
        <v>4714</v>
      </c>
      <c r="I66" s="7">
        <v>4423956576</v>
      </c>
      <c r="J66" s="7" t="s">
        <v>14990</v>
      </c>
    </row>
    <row r="67" spans="1:10" x14ac:dyDescent="0.25">
      <c r="A67" s="7" t="s">
        <v>12332</v>
      </c>
      <c r="B67" s="7" t="s">
        <v>16540</v>
      </c>
      <c r="C67" s="7" t="s">
        <v>15</v>
      </c>
      <c r="D67" s="7">
        <v>31</v>
      </c>
      <c r="E67" s="7" t="s">
        <v>19</v>
      </c>
      <c r="F67" s="7" t="s">
        <v>15107</v>
      </c>
      <c r="G67" s="7" t="s">
        <v>4717</v>
      </c>
      <c r="H67" s="7" t="s">
        <v>4717</v>
      </c>
      <c r="I67" s="7">
        <v>7761399210</v>
      </c>
      <c r="J67" s="7" t="s">
        <v>14990</v>
      </c>
    </row>
    <row r="68" spans="1:10" x14ac:dyDescent="0.25">
      <c r="A68" s="7" t="s">
        <v>11359</v>
      </c>
      <c r="B68" s="7" t="s">
        <v>15636</v>
      </c>
      <c r="C68" s="7" t="s">
        <v>15</v>
      </c>
      <c r="D68" s="7">
        <v>27</v>
      </c>
      <c r="E68" s="7" t="s">
        <v>19</v>
      </c>
      <c r="F68" s="7" t="s">
        <v>15160</v>
      </c>
      <c r="G68" s="7" t="s">
        <v>1591</v>
      </c>
      <c r="H68" s="7" t="s">
        <v>1591</v>
      </c>
      <c r="I68" s="7">
        <v>9221072051</v>
      </c>
      <c r="J68" s="7" t="s">
        <v>14990</v>
      </c>
    </row>
    <row r="69" spans="1:10" x14ac:dyDescent="0.25">
      <c r="A69" s="7" t="s">
        <v>12744</v>
      </c>
      <c r="B69" s="7" t="s">
        <v>16921</v>
      </c>
      <c r="C69" s="7" t="s">
        <v>15</v>
      </c>
      <c r="D69" s="7">
        <v>25</v>
      </c>
      <c r="E69" s="7" t="s">
        <v>19</v>
      </c>
      <c r="F69" s="7" t="s">
        <v>15018</v>
      </c>
      <c r="G69" s="7" t="s">
        <v>7510</v>
      </c>
      <c r="H69" s="7" t="s">
        <v>7511</v>
      </c>
      <c r="I69" s="7">
        <v>4425754027</v>
      </c>
      <c r="J69" s="7" t="s">
        <v>14990</v>
      </c>
    </row>
    <row r="70" spans="1:10" x14ac:dyDescent="0.25">
      <c r="A70" s="7" t="s">
        <v>12745</v>
      </c>
      <c r="B70" s="7" t="s">
        <v>16922</v>
      </c>
      <c r="C70" s="7" t="s">
        <v>23</v>
      </c>
      <c r="D70" s="7">
        <v>25</v>
      </c>
      <c r="E70" s="7" t="s">
        <v>19</v>
      </c>
      <c r="F70" s="7" t="s">
        <v>15018</v>
      </c>
      <c r="G70" s="7" t="s">
        <v>7514</v>
      </c>
      <c r="H70" s="7" t="s">
        <v>7514</v>
      </c>
      <c r="I70" s="7">
        <v>4271634682</v>
      </c>
      <c r="J70" s="7" t="s">
        <v>14990</v>
      </c>
    </row>
    <row r="71" spans="1:10" x14ac:dyDescent="0.25">
      <c r="A71" s="7" t="s">
        <v>12333</v>
      </c>
      <c r="B71" s="7" t="s">
        <v>16541</v>
      </c>
      <c r="C71" s="7" t="s">
        <v>15</v>
      </c>
      <c r="D71" s="7">
        <v>26</v>
      </c>
      <c r="E71" s="7" t="s">
        <v>19</v>
      </c>
      <c r="F71" s="7" t="s">
        <v>15107</v>
      </c>
      <c r="G71" s="7" t="s">
        <v>4720</v>
      </c>
      <c r="H71" s="7" t="s">
        <v>4720</v>
      </c>
      <c r="I71" s="7">
        <v>4411523855</v>
      </c>
      <c r="J71" s="7" t="s">
        <v>14990</v>
      </c>
    </row>
    <row r="72" spans="1:10" x14ac:dyDescent="0.25">
      <c r="A72" s="7" t="s">
        <v>11737</v>
      </c>
      <c r="B72" s="7" t="s">
        <v>15994</v>
      </c>
      <c r="C72" s="7" t="s">
        <v>15</v>
      </c>
      <c r="D72" s="7">
        <v>26</v>
      </c>
      <c r="E72" s="7" t="s">
        <v>19</v>
      </c>
      <c r="F72" s="7" t="s">
        <v>15054</v>
      </c>
      <c r="G72" s="7" t="s">
        <v>2841</v>
      </c>
      <c r="H72" s="7" t="s">
        <v>2841</v>
      </c>
      <c r="I72" s="7">
        <v>4423369303</v>
      </c>
      <c r="J72" s="7" t="s">
        <v>14990</v>
      </c>
    </row>
    <row r="73" spans="1:10" x14ac:dyDescent="0.25">
      <c r="A73" s="7" t="s">
        <v>13181</v>
      </c>
      <c r="B73" s="7" t="s">
        <v>17325</v>
      </c>
      <c r="C73" s="7" t="s">
        <v>15</v>
      </c>
      <c r="D73" s="7">
        <v>28</v>
      </c>
      <c r="E73" s="7" t="s">
        <v>19</v>
      </c>
      <c r="F73" s="7" t="s">
        <v>14989</v>
      </c>
      <c r="G73" s="7" t="s">
        <v>9046</v>
      </c>
      <c r="H73" s="7" t="s">
        <v>9046</v>
      </c>
      <c r="I73" s="7">
        <v>4426765818</v>
      </c>
      <c r="J73" s="7" t="s">
        <v>14990</v>
      </c>
    </row>
    <row r="74" spans="1:10" x14ac:dyDescent="0.25">
      <c r="A74" s="7" t="s">
        <v>11360</v>
      </c>
      <c r="B74" s="7" t="s">
        <v>15637</v>
      </c>
      <c r="C74" s="7" t="s">
        <v>15</v>
      </c>
      <c r="D74" s="7">
        <v>31</v>
      </c>
      <c r="E74" s="7" t="s">
        <v>19</v>
      </c>
      <c r="F74" s="7" t="s">
        <v>15160</v>
      </c>
      <c r="G74" s="7" t="s">
        <v>1594</v>
      </c>
      <c r="H74" s="7" t="s">
        <v>1594</v>
      </c>
      <c r="I74" s="7">
        <v>4423674250</v>
      </c>
      <c r="J74" s="7" t="s">
        <v>14990</v>
      </c>
    </row>
    <row r="75" spans="1:10" x14ac:dyDescent="0.25">
      <c r="A75" s="7" t="s">
        <v>12334</v>
      </c>
      <c r="B75" s="7" t="s">
        <v>16542</v>
      </c>
      <c r="C75" s="7" t="s">
        <v>15</v>
      </c>
      <c r="D75" s="7">
        <v>25</v>
      </c>
      <c r="E75" s="7" t="s">
        <v>19</v>
      </c>
      <c r="F75" s="7" t="s">
        <v>15107</v>
      </c>
      <c r="G75" s="7" t="s">
        <v>4723</v>
      </c>
      <c r="H75" s="7" t="s">
        <v>4724</v>
      </c>
      <c r="I75" s="7">
        <v>4425950394</v>
      </c>
      <c r="J75" s="7" t="s">
        <v>14990</v>
      </c>
    </row>
    <row r="76" spans="1:10" x14ac:dyDescent="0.25">
      <c r="A76" s="7" t="s">
        <v>12335</v>
      </c>
      <c r="B76" s="7" t="s">
        <v>16543</v>
      </c>
      <c r="C76" s="7" t="s">
        <v>23</v>
      </c>
      <c r="D76" s="7">
        <v>26</v>
      </c>
      <c r="E76" s="7" t="s">
        <v>19</v>
      </c>
      <c r="F76" s="7" t="s">
        <v>15107</v>
      </c>
      <c r="G76" s="7" t="s">
        <v>4727</v>
      </c>
      <c r="H76" s="7" t="s">
        <v>4727</v>
      </c>
      <c r="I76" s="7">
        <v>4423424209</v>
      </c>
      <c r="J76" s="7" t="s">
        <v>14990</v>
      </c>
    </row>
    <row r="77" spans="1:10" x14ac:dyDescent="0.25">
      <c r="A77" s="7" t="s">
        <v>12746</v>
      </c>
      <c r="B77" s="7" t="s">
        <v>16923</v>
      </c>
      <c r="C77" s="7" t="s">
        <v>23</v>
      </c>
      <c r="D77" s="7">
        <v>24</v>
      </c>
      <c r="E77" s="7" t="s">
        <v>19</v>
      </c>
      <c r="F77" s="7" t="s">
        <v>15018</v>
      </c>
      <c r="G77" s="7" t="s">
        <v>7517</v>
      </c>
      <c r="H77" s="7" t="s">
        <v>7517</v>
      </c>
      <c r="I77" s="7">
        <v>4461313867</v>
      </c>
      <c r="J77" s="7" t="s">
        <v>14990</v>
      </c>
    </row>
    <row r="78" spans="1:10" x14ac:dyDescent="0.25">
      <c r="A78" s="7" t="s">
        <v>12336</v>
      </c>
      <c r="B78" s="7" t="s">
        <v>16544</v>
      </c>
      <c r="C78" s="7" t="s">
        <v>23</v>
      </c>
      <c r="D78" s="7">
        <v>25</v>
      </c>
      <c r="E78" s="7" t="s">
        <v>19</v>
      </c>
      <c r="F78" s="7" t="s">
        <v>15107</v>
      </c>
      <c r="G78" s="7" t="s">
        <v>4730</v>
      </c>
      <c r="H78" s="7" t="s">
        <v>4730</v>
      </c>
      <c r="I78" s="7">
        <v>4427143329</v>
      </c>
      <c r="J78" s="7" t="s">
        <v>14990</v>
      </c>
    </row>
    <row r="79" spans="1:10" x14ac:dyDescent="0.25">
      <c r="A79" s="7" t="s">
        <v>11738</v>
      </c>
      <c r="B79" s="7" t="s">
        <v>15995</v>
      </c>
      <c r="C79" s="7" t="s">
        <v>15</v>
      </c>
      <c r="D79" s="7">
        <v>25</v>
      </c>
      <c r="E79" s="7" t="s">
        <v>19</v>
      </c>
      <c r="F79" s="7" t="s">
        <v>15054</v>
      </c>
      <c r="G79" s="7" t="s">
        <v>2844</v>
      </c>
      <c r="H79" s="7" t="s">
        <v>2844</v>
      </c>
      <c r="I79" s="7">
        <v>4423592914</v>
      </c>
      <c r="J79" s="7" t="s">
        <v>14990</v>
      </c>
    </row>
    <row r="80" spans="1:10" x14ac:dyDescent="0.25">
      <c r="A80" s="7" t="s">
        <v>12337</v>
      </c>
      <c r="B80" s="7" t="s">
        <v>16545</v>
      </c>
      <c r="C80" s="7" t="s">
        <v>15</v>
      </c>
      <c r="D80" s="7">
        <v>25</v>
      </c>
      <c r="E80" s="7" t="s">
        <v>19</v>
      </c>
      <c r="F80" s="7" t="s">
        <v>15107</v>
      </c>
      <c r="G80" s="7" t="s">
        <v>4733</v>
      </c>
      <c r="H80" s="7" t="s">
        <v>4733</v>
      </c>
      <c r="I80" s="7">
        <v>4424390989</v>
      </c>
      <c r="J80" s="7" t="s">
        <v>14990</v>
      </c>
    </row>
    <row r="81" spans="1:10" x14ac:dyDescent="0.25">
      <c r="A81" s="7" t="s">
        <v>10918</v>
      </c>
      <c r="B81" s="7" t="s">
        <v>15229</v>
      </c>
      <c r="C81" s="7" t="s">
        <v>15</v>
      </c>
      <c r="D81" s="7">
        <v>26</v>
      </c>
      <c r="E81" s="7" t="s">
        <v>19</v>
      </c>
      <c r="F81" s="7" t="s">
        <v>15138</v>
      </c>
      <c r="G81" s="7" t="s">
        <v>47</v>
      </c>
      <c r="H81" s="7" t="s">
        <v>47</v>
      </c>
      <c r="I81" s="7">
        <v>4423833816</v>
      </c>
      <c r="J81" s="7" t="s">
        <v>14990</v>
      </c>
    </row>
    <row r="82" spans="1:10" x14ac:dyDescent="0.25">
      <c r="A82" s="7" t="s">
        <v>11739</v>
      </c>
      <c r="B82" s="7" t="s">
        <v>15996</v>
      </c>
      <c r="C82" s="7" t="s">
        <v>23</v>
      </c>
      <c r="D82" s="7">
        <v>26</v>
      </c>
      <c r="E82" s="7" t="s">
        <v>19</v>
      </c>
      <c r="F82" s="7" t="s">
        <v>15054</v>
      </c>
      <c r="G82" s="7" t="s">
        <v>2847</v>
      </c>
      <c r="H82" s="7" t="s">
        <v>2847</v>
      </c>
      <c r="I82" s="7">
        <v>4921596741</v>
      </c>
      <c r="J82" s="7" t="s">
        <v>14990</v>
      </c>
    </row>
    <row r="83" spans="1:10" x14ac:dyDescent="0.25">
      <c r="A83" s="7" t="s">
        <v>11361</v>
      </c>
      <c r="B83" s="7" t="s">
        <v>15638</v>
      </c>
      <c r="C83" s="7" t="s">
        <v>23</v>
      </c>
      <c r="D83" s="7">
        <v>26</v>
      </c>
      <c r="E83" s="7" t="s">
        <v>19</v>
      </c>
      <c r="F83" s="7" t="s">
        <v>15160</v>
      </c>
      <c r="G83" s="7" t="s">
        <v>1597</v>
      </c>
      <c r="H83" s="7" t="s">
        <v>1597</v>
      </c>
      <c r="I83" s="7">
        <v>4425990289</v>
      </c>
      <c r="J83" s="7" t="s">
        <v>14990</v>
      </c>
    </row>
    <row r="84" spans="1:10" x14ac:dyDescent="0.25">
      <c r="A84" s="7" t="s">
        <v>12338</v>
      </c>
      <c r="B84" s="7" t="s">
        <v>16546</v>
      </c>
      <c r="C84" s="7" t="s">
        <v>15</v>
      </c>
      <c r="D84" s="7">
        <v>25</v>
      </c>
      <c r="E84" s="7" t="s">
        <v>19</v>
      </c>
      <c r="F84" s="7" t="s">
        <v>15107</v>
      </c>
      <c r="G84" s="7" t="s">
        <v>4736</v>
      </c>
      <c r="H84" s="7" t="s">
        <v>4736</v>
      </c>
      <c r="I84" s="7">
        <v>4427142723</v>
      </c>
      <c r="J84" s="7" t="s">
        <v>14990</v>
      </c>
    </row>
    <row r="85" spans="1:10" x14ac:dyDescent="0.25">
      <c r="A85" s="7" t="s">
        <v>12339</v>
      </c>
      <c r="B85" s="7" t="s">
        <v>16547</v>
      </c>
      <c r="C85" s="7" t="s">
        <v>23</v>
      </c>
      <c r="D85" s="7">
        <v>28</v>
      </c>
      <c r="E85" s="7" t="s">
        <v>19</v>
      </c>
      <c r="F85" s="7" t="s">
        <v>15107</v>
      </c>
      <c r="G85" s="7" t="s">
        <v>4739</v>
      </c>
      <c r="H85" s="7" t="s">
        <v>4739</v>
      </c>
      <c r="I85" s="7">
        <v>4425868995</v>
      </c>
      <c r="J85" s="7" t="s">
        <v>14990</v>
      </c>
    </row>
    <row r="86" spans="1:10" x14ac:dyDescent="0.25">
      <c r="A86" s="7" t="s">
        <v>13182</v>
      </c>
      <c r="B86" s="7" t="s">
        <v>17326</v>
      </c>
      <c r="C86" s="7" t="s">
        <v>23</v>
      </c>
      <c r="D86" s="7">
        <v>28</v>
      </c>
      <c r="E86" s="7" t="s">
        <v>19</v>
      </c>
      <c r="F86" s="7" t="s">
        <v>14989</v>
      </c>
      <c r="G86" s="7" t="s">
        <v>9049</v>
      </c>
      <c r="H86" s="7" t="s">
        <v>9049</v>
      </c>
      <c r="I86" s="7">
        <v>5576953558</v>
      </c>
      <c r="J86" s="7" t="s">
        <v>14990</v>
      </c>
    </row>
    <row r="87" spans="1:10" x14ac:dyDescent="0.25">
      <c r="A87" s="7" t="s">
        <v>11740</v>
      </c>
      <c r="B87" s="7" t="s">
        <v>15997</v>
      </c>
      <c r="C87" s="7" t="s">
        <v>23</v>
      </c>
      <c r="D87" s="7">
        <v>28</v>
      </c>
      <c r="E87" s="7" t="s">
        <v>19</v>
      </c>
      <c r="F87" s="7" t="s">
        <v>15054</v>
      </c>
      <c r="G87" s="7" t="s">
        <v>2850</v>
      </c>
      <c r="H87" s="7" t="s">
        <v>2850</v>
      </c>
      <c r="I87" s="7">
        <v>5576958497</v>
      </c>
      <c r="J87" s="7" t="s">
        <v>14990</v>
      </c>
    </row>
    <row r="88" spans="1:10" x14ac:dyDescent="0.25">
      <c r="A88" s="7" t="s">
        <v>11362</v>
      </c>
      <c r="B88" s="7" t="s">
        <v>15639</v>
      </c>
      <c r="C88" s="7" t="s">
        <v>15</v>
      </c>
      <c r="D88" s="7">
        <v>29</v>
      </c>
      <c r="E88" s="7" t="s">
        <v>19</v>
      </c>
      <c r="F88" s="7" t="s">
        <v>15160</v>
      </c>
      <c r="G88" s="7" t="s">
        <v>1600</v>
      </c>
      <c r="H88" s="7" t="s">
        <v>1600</v>
      </c>
      <c r="I88" s="7">
        <v>4423348221</v>
      </c>
      <c r="J88" s="7" t="s">
        <v>14990</v>
      </c>
    </row>
    <row r="89" spans="1:10" x14ac:dyDescent="0.25">
      <c r="A89" s="7" t="s">
        <v>10919</v>
      </c>
      <c r="B89" s="7" t="s">
        <v>15230</v>
      </c>
      <c r="C89" s="7" t="s">
        <v>15</v>
      </c>
      <c r="D89" s="7">
        <v>27</v>
      </c>
      <c r="E89" s="7" t="s">
        <v>19</v>
      </c>
      <c r="F89" s="7" t="s">
        <v>15138</v>
      </c>
      <c r="G89" s="7" t="s">
        <v>50</v>
      </c>
      <c r="H89" s="7" t="s">
        <v>50</v>
      </c>
      <c r="I89" s="7">
        <v>4424691496</v>
      </c>
      <c r="J89" s="7" t="s">
        <v>14990</v>
      </c>
    </row>
    <row r="90" spans="1:10" x14ac:dyDescent="0.25">
      <c r="A90" s="7" t="s">
        <v>12340</v>
      </c>
      <c r="B90" s="7" t="s">
        <v>16548</v>
      </c>
      <c r="C90" s="7" t="s">
        <v>15</v>
      </c>
      <c r="D90" s="7">
        <v>25</v>
      </c>
      <c r="E90" s="7" t="s">
        <v>19</v>
      </c>
      <c r="F90" s="7" t="s">
        <v>15107</v>
      </c>
      <c r="G90" s="7" t="s">
        <v>4742</v>
      </c>
      <c r="H90" s="7" t="s">
        <v>4742</v>
      </c>
      <c r="I90" s="7">
        <v>4421847204</v>
      </c>
      <c r="J90" s="7" t="s">
        <v>14990</v>
      </c>
    </row>
    <row r="91" spans="1:10" x14ac:dyDescent="0.25">
      <c r="A91" s="7" t="s">
        <v>12341</v>
      </c>
      <c r="B91" s="7" t="s">
        <v>16549</v>
      </c>
      <c r="C91" s="7" t="s">
        <v>15</v>
      </c>
      <c r="D91" s="7">
        <v>24</v>
      </c>
      <c r="E91" s="7" t="s">
        <v>19</v>
      </c>
      <c r="F91" s="7" t="s">
        <v>15107</v>
      </c>
      <c r="G91" s="7" t="s">
        <v>4745</v>
      </c>
      <c r="H91" s="7" t="s">
        <v>4745</v>
      </c>
      <c r="I91" s="7">
        <v>4411239555</v>
      </c>
      <c r="J91" s="7" t="s">
        <v>14990</v>
      </c>
    </row>
    <row r="92" spans="1:10" x14ac:dyDescent="0.25">
      <c r="A92" s="7" t="s">
        <v>10920</v>
      </c>
      <c r="B92" s="7" t="s">
        <v>15231</v>
      </c>
      <c r="C92" s="7" t="s">
        <v>15</v>
      </c>
      <c r="D92" s="7">
        <v>26</v>
      </c>
      <c r="E92" s="7" t="s">
        <v>19</v>
      </c>
      <c r="F92" s="7" t="s">
        <v>15138</v>
      </c>
      <c r="G92" s="7" t="s">
        <v>53</v>
      </c>
      <c r="H92" s="7" t="s">
        <v>54</v>
      </c>
      <c r="I92" s="7">
        <v>4421244669</v>
      </c>
      <c r="J92" s="7" t="s">
        <v>14990</v>
      </c>
    </row>
    <row r="93" spans="1:10" x14ac:dyDescent="0.25">
      <c r="A93" s="7" t="s">
        <v>11741</v>
      </c>
      <c r="B93" s="7" t="s">
        <v>15998</v>
      </c>
      <c r="C93" s="7" t="s">
        <v>23</v>
      </c>
      <c r="D93" s="7">
        <v>28</v>
      </c>
      <c r="E93" s="7" t="s">
        <v>19</v>
      </c>
      <c r="F93" s="7" t="s">
        <v>15054</v>
      </c>
      <c r="G93" s="7" t="s">
        <v>2853</v>
      </c>
      <c r="H93" s="7" t="s">
        <v>2853</v>
      </c>
      <c r="I93" s="7">
        <v>4421037891</v>
      </c>
      <c r="J93" s="7" t="s">
        <v>14990</v>
      </c>
    </row>
    <row r="94" spans="1:10" x14ac:dyDescent="0.25">
      <c r="A94" s="7" t="s">
        <v>13183</v>
      </c>
      <c r="B94" s="7" t="s">
        <v>17327</v>
      </c>
      <c r="C94" s="7" t="s">
        <v>15</v>
      </c>
      <c r="D94" s="7">
        <v>24</v>
      </c>
      <c r="E94" s="7" t="s">
        <v>19</v>
      </c>
      <c r="F94" s="7" t="s">
        <v>14989</v>
      </c>
      <c r="G94" s="7" t="s">
        <v>9052</v>
      </c>
      <c r="H94" s="7" t="s">
        <v>9052</v>
      </c>
      <c r="I94" s="7">
        <v>4421704952</v>
      </c>
      <c r="J94" s="7" t="s">
        <v>14990</v>
      </c>
    </row>
    <row r="95" spans="1:10" x14ac:dyDescent="0.25">
      <c r="A95" s="7" t="s">
        <v>12342</v>
      </c>
      <c r="B95" s="7" t="s">
        <v>16550</v>
      </c>
      <c r="C95" s="7" t="s">
        <v>15</v>
      </c>
      <c r="D95" s="7">
        <v>25</v>
      </c>
      <c r="E95" s="7" t="s">
        <v>19</v>
      </c>
      <c r="F95" s="7" t="s">
        <v>15107</v>
      </c>
      <c r="G95" s="7" t="s">
        <v>4748</v>
      </c>
      <c r="H95" s="7" t="s">
        <v>4748</v>
      </c>
      <c r="I95" s="7">
        <v>4112112605</v>
      </c>
      <c r="J95" s="7" t="s">
        <v>14990</v>
      </c>
    </row>
    <row r="96" spans="1:10" x14ac:dyDescent="0.25">
      <c r="A96" s="7" t="s">
        <v>11363</v>
      </c>
      <c r="B96" s="7" t="s">
        <v>15640</v>
      </c>
      <c r="C96" s="7" t="s">
        <v>15</v>
      </c>
      <c r="D96" s="7">
        <v>26</v>
      </c>
      <c r="E96" s="7" t="s">
        <v>19</v>
      </c>
      <c r="F96" s="7" t="s">
        <v>15160</v>
      </c>
      <c r="G96" s="7" t="s">
        <v>1603</v>
      </c>
      <c r="H96" s="7" t="s">
        <v>1604</v>
      </c>
      <c r="I96" s="7">
        <v>4425023818</v>
      </c>
      <c r="J96" s="7" t="s">
        <v>14990</v>
      </c>
    </row>
    <row r="97" spans="1:10" x14ac:dyDescent="0.25">
      <c r="A97" s="7" t="s">
        <v>13184</v>
      </c>
      <c r="B97" s="7" t="s">
        <v>17328</v>
      </c>
      <c r="C97" s="7" t="s">
        <v>23</v>
      </c>
      <c r="D97" s="7">
        <v>24</v>
      </c>
      <c r="E97" s="7" t="s">
        <v>19</v>
      </c>
      <c r="F97" s="7" t="s">
        <v>14989</v>
      </c>
      <c r="G97" s="7" t="s">
        <v>9055</v>
      </c>
      <c r="H97" s="7" t="s">
        <v>9056</v>
      </c>
      <c r="I97" s="7" t="s">
        <v>9057</v>
      </c>
      <c r="J97" s="7" t="s">
        <v>14990</v>
      </c>
    </row>
    <row r="98" spans="1:10" x14ac:dyDescent="0.25">
      <c r="A98" s="7" t="s">
        <v>12747</v>
      </c>
      <c r="B98" s="7" t="s">
        <v>16924</v>
      </c>
      <c r="C98" s="7" t="s">
        <v>23</v>
      </c>
      <c r="D98" s="7">
        <v>25</v>
      </c>
      <c r="E98" s="7" t="s">
        <v>19</v>
      </c>
      <c r="F98" s="7" t="s">
        <v>15018</v>
      </c>
      <c r="G98" s="7" t="s">
        <v>7520</v>
      </c>
      <c r="H98" s="7" t="s">
        <v>7521</v>
      </c>
      <c r="I98" s="7">
        <v>4461181553</v>
      </c>
      <c r="J98" s="7" t="s">
        <v>14990</v>
      </c>
    </row>
    <row r="99" spans="1:10" x14ac:dyDescent="0.25">
      <c r="A99" s="7" t="s">
        <v>11743</v>
      </c>
      <c r="B99" s="7" t="s">
        <v>16000</v>
      </c>
      <c r="C99" s="7" t="s">
        <v>15</v>
      </c>
      <c r="D99" s="7">
        <v>25</v>
      </c>
      <c r="E99" s="7" t="s">
        <v>19</v>
      </c>
      <c r="F99" s="7" t="s">
        <v>15054</v>
      </c>
      <c r="G99" s="7" t="s">
        <v>2859</v>
      </c>
      <c r="H99" s="7" t="s">
        <v>2859</v>
      </c>
      <c r="I99" s="7">
        <v>4426013396</v>
      </c>
      <c r="J99" s="7" t="s">
        <v>14990</v>
      </c>
    </row>
    <row r="100" spans="1:10" x14ac:dyDescent="0.25">
      <c r="A100" s="7" t="s">
        <v>12345</v>
      </c>
      <c r="B100" s="7" t="s">
        <v>16553</v>
      </c>
      <c r="C100" s="7" t="s">
        <v>23</v>
      </c>
      <c r="D100" s="7">
        <v>25</v>
      </c>
      <c r="E100" s="7" t="s">
        <v>19</v>
      </c>
      <c r="F100" s="7" t="s">
        <v>15107</v>
      </c>
      <c r="G100" s="7" t="s">
        <v>4757</v>
      </c>
      <c r="H100" s="7" t="s">
        <v>4757</v>
      </c>
      <c r="I100" s="7">
        <v>4421552990</v>
      </c>
      <c r="J100" s="7" t="s">
        <v>14990</v>
      </c>
    </row>
    <row r="101" spans="1:10" x14ac:dyDescent="0.25">
      <c r="A101" s="7" t="s">
        <v>12343</v>
      </c>
      <c r="B101" s="7" t="s">
        <v>16551</v>
      </c>
      <c r="C101" s="7" t="s">
        <v>23</v>
      </c>
      <c r="D101" s="7">
        <v>26</v>
      </c>
      <c r="E101" s="7" t="s">
        <v>19</v>
      </c>
      <c r="F101" s="7" t="s">
        <v>15107</v>
      </c>
      <c r="G101" s="7" t="s">
        <v>4751</v>
      </c>
      <c r="H101" s="7" t="s">
        <v>4751</v>
      </c>
      <c r="I101" s="7">
        <v>4428143287</v>
      </c>
      <c r="J101" s="7" t="s">
        <v>14990</v>
      </c>
    </row>
    <row r="102" spans="1:10" x14ac:dyDescent="0.25">
      <c r="A102" s="7" t="s">
        <v>11742</v>
      </c>
      <c r="B102" s="7" t="s">
        <v>15999</v>
      </c>
      <c r="C102" s="7" t="s">
        <v>23</v>
      </c>
      <c r="D102" s="7">
        <v>27</v>
      </c>
      <c r="E102" s="7" t="s">
        <v>19</v>
      </c>
      <c r="F102" s="7" t="s">
        <v>15054</v>
      </c>
      <c r="G102" s="7" t="s">
        <v>2856</v>
      </c>
      <c r="H102" s="7" t="s">
        <v>2856</v>
      </c>
      <c r="I102" s="7">
        <v>4426022114</v>
      </c>
      <c r="J102" s="7" t="s">
        <v>14990</v>
      </c>
    </row>
    <row r="103" spans="1:10" x14ac:dyDescent="0.25">
      <c r="A103" s="7" t="s">
        <v>12344</v>
      </c>
      <c r="B103" s="7" t="s">
        <v>16552</v>
      </c>
      <c r="C103" s="7" t="s">
        <v>23</v>
      </c>
      <c r="D103" s="7">
        <v>26</v>
      </c>
      <c r="E103" s="7" t="s">
        <v>19</v>
      </c>
      <c r="F103" s="7" t="s">
        <v>15107</v>
      </c>
      <c r="G103" s="7" t="s">
        <v>4754</v>
      </c>
      <c r="H103" s="7" t="s">
        <v>4754</v>
      </c>
      <c r="I103" s="7">
        <v>4421449892</v>
      </c>
      <c r="J103" s="7" t="s">
        <v>14990</v>
      </c>
    </row>
    <row r="104" spans="1:10" x14ac:dyDescent="0.25">
      <c r="A104" s="7" t="s">
        <v>13185</v>
      </c>
      <c r="B104" s="7" t="s">
        <v>17329</v>
      </c>
      <c r="C104" s="7" t="s">
        <v>15</v>
      </c>
      <c r="D104" s="7">
        <v>24</v>
      </c>
      <c r="E104" s="7" t="s">
        <v>19</v>
      </c>
      <c r="F104" s="7" t="s">
        <v>14989</v>
      </c>
      <c r="G104" s="7" t="s">
        <v>9060</v>
      </c>
      <c r="H104" s="7" t="s">
        <v>9060</v>
      </c>
      <c r="I104" s="7">
        <v>4422712720</v>
      </c>
      <c r="J104" s="7" t="s">
        <v>14990</v>
      </c>
    </row>
    <row r="105" spans="1:10" x14ac:dyDescent="0.25">
      <c r="A105" s="7" t="s">
        <v>11364</v>
      </c>
      <c r="B105" s="7" t="s">
        <v>15641</v>
      </c>
      <c r="C105" s="7" t="s">
        <v>23</v>
      </c>
      <c r="D105" s="7">
        <v>27</v>
      </c>
      <c r="E105" s="7" t="s">
        <v>19</v>
      </c>
      <c r="F105" s="7" t="s">
        <v>15160</v>
      </c>
      <c r="G105" s="7" t="s">
        <v>1607</v>
      </c>
      <c r="H105" s="7" t="s">
        <v>1607</v>
      </c>
      <c r="I105" s="7">
        <v>4421771960</v>
      </c>
      <c r="J105" s="7" t="s">
        <v>14990</v>
      </c>
    </row>
    <row r="106" spans="1:10" x14ac:dyDescent="0.25">
      <c r="A106" s="7" t="s">
        <v>11365</v>
      </c>
      <c r="B106" s="7" t="s">
        <v>15642</v>
      </c>
      <c r="C106" s="7" t="s">
        <v>23</v>
      </c>
      <c r="D106" s="7">
        <v>31</v>
      </c>
      <c r="E106" s="7" t="s">
        <v>19</v>
      </c>
      <c r="F106" s="7" t="s">
        <v>15160</v>
      </c>
      <c r="G106" s="7" t="s">
        <v>1610</v>
      </c>
      <c r="H106" s="7" t="s">
        <v>1610</v>
      </c>
      <c r="I106" s="7">
        <v>4424914854</v>
      </c>
      <c r="J106" s="7" t="s">
        <v>14990</v>
      </c>
    </row>
    <row r="107" spans="1:10" x14ac:dyDescent="0.25">
      <c r="A107" s="7" t="s">
        <v>12346</v>
      </c>
      <c r="B107" s="7" t="s">
        <v>16554</v>
      </c>
      <c r="C107" s="7" t="s">
        <v>23</v>
      </c>
      <c r="D107" s="7">
        <v>26</v>
      </c>
      <c r="E107" s="7" t="s">
        <v>19</v>
      </c>
      <c r="F107" s="7" t="s">
        <v>15107</v>
      </c>
      <c r="G107" s="7" t="s">
        <v>4760</v>
      </c>
      <c r="H107" s="7" t="s">
        <v>4760</v>
      </c>
      <c r="I107" s="7">
        <v>4423151017</v>
      </c>
      <c r="J107" s="7" t="s">
        <v>14990</v>
      </c>
    </row>
    <row r="108" spans="1:10" x14ac:dyDescent="0.25">
      <c r="A108" s="7" t="s">
        <v>11744</v>
      </c>
      <c r="B108" s="7" t="s">
        <v>16001</v>
      </c>
      <c r="C108" s="7" t="s">
        <v>15</v>
      </c>
      <c r="D108" s="7">
        <v>26</v>
      </c>
      <c r="E108" s="7" t="s">
        <v>19</v>
      </c>
      <c r="F108" s="7" t="s">
        <v>15054</v>
      </c>
      <c r="G108" s="7" t="s">
        <v>2862</v>
      </c>
      <c r="H108" s="7" t="s">
        <v>2862</v>
      </c>
      <c r="I108" s="7">
        <v>4424538139</v>
      </c>
      <c r="J108" s="7" t="s">
        <v>14990</v>
      </c>
    </row>
    <row r="109" spans="1:10" x14ac:dyDescent="0.25">
      <c r="A109" s="7" t="s">
        <v>11366</v>
      </c>
      <c r="B109" s="7" t="s">
        <v>15643</v>
      </c>
      <c r="C109" s="7" t="s">
        <v>15</v>
      </c>
      <c r="D109" s="7">
        <v>27</v>
      </c>
      <c r="E109" s="7" t="s">
        <v>19</v>
      </c>
      <c r="F109" s="7" t="s">
        <v>15160</v>
      </c>
      <c r="G109" s="7" t="s">
        <v>1613</v>
      </c>
      <c r="H109" s="7" t="s">
        <v>1614</v>
      </c>
      <c r="I109" s="7">
        <v>4421147833</v>
      </c>
      <c r="J109" s="7" t="s">
        <v>14990</v>
      </c>
    </row>
    <row r="110" spans="1:10" x14ac:dyDescent="0.25">
      <c r="A110" s="7" t="s">
        <v>11745</v>
      </c>
      <c r="B110" s="7" t="s">
        <v>16002</v>
      </c>
      <c r="C110" s="7" t="s">
        <v>23</v>
      </c>
      <c r="D110" s="7">
        <v>25</v>
      </c>
      <c r="E110" s="7" t="s">
        <v>19</v>
      </c>
      <c r="F110" s="7" t="s">
        <v>15054</v>
      </c>
      <c r="G110" s="7" t="s">
        <v>2865</v>
      </c>
      <c r="H110" s="7" t="s">
        <v>2865</v>
      </c>
      <c r="I110" s="7">
        <v>4428202834</v>
      </c>
      <c r="J110" s="7" t="s">
        <v>15015</v>
      </c>
    </row>
    <row r="111" spans="1:10" x14ac:dyDescent="0.25">
      <c r="A111" s="7" t="s">
        <v>12748</v>
      </c>
      <c r="B111" s="7" t="s">
        <v>16925</v>
      </c>
      <c r="C111" s="7" t="s">
        <v>23</v>
      </c>
      <c r="D111" s="7">
        <v>24</v>
      </c>
      <c r="E111" s="7" t="s">
        <v>19</v>
      </c>
      <c r="F111" s="7" t="s">
        <v>15018</v>
      </c>
      <c r="G111" s="7" t="s">
        <v>7524</v>
      </c>
      <c r="H111" s="7" t="s">
        <v>7525</v>
      </c>
      <c r="I111" s="7">
        <v>4424519388</v>
      </c>
      <c r="J111" s="7" t="s">
        <v>14990</v>
      </c>
    </row>
    <row r="112" spans="1:10" x14ac:dyDescent="0.25">
      <c r="A112" s="7" t="s">
        <v>13186</v>
      </c>
      <c r="B112" s="7" t="s">
        <v>17330</v>
      </c>
      <c r="C112" s="7" t="s">
        <v>15</v>
      </c>
      <c r="D112" s="7">
        <v>24</v>
      </c>
      <c r="E112" s="7" t="s">
        <v>19</v>
      </c>
      <c r="F112" s="7" t="s">
        <v>14989</v>
      </c>
      <c r="G112" s="7" t="s">
        <v>9063</v>
      </c>
      <c r="H112" s="7" t="s">
        <v>9064</v>
      </c>
      <c r="I112" s="7" t="s">
        <v>9065</v>
      </c>
      <c r="J112" s="7" t="s">
        <v>14990</v>
      </c>
    </row>
    <row r="113" spans="1:10" x14ac:dyDescent="0.25">
      <c r="A113" s="7" t="s">
        <v>12749</v>
      </c>
      <c r="B113" s="7" t="s">
        <v>16926</v>
      </c>
      <c r="C113" s="7" t="s">
        <v>23</v>
      </c>
      <c r="D113" s="7">
        <v>25</v>
      </c>
      <c r="E113" s="7" t="s">
        <v>19</v>
      </c>
      <c r="F113" s="7" t="s">
        <v>15018</v>
      </c>
      <c r="G113" s="7" t="s">
        <v>7528</v>
      </c>
      <c r="H113" s="7" t="s">
        <v>7529</v>
      </c>
      <c r="I113" s="7">
        <v>4423625070</v>
      </c>
      <c r="J113" s="7" t="s">
        <v>14990</v>
      </c>
    </row>
    <row r="114" spans="1:10" x14ac:dyDescent="0.25">
      <c r="A114" s="7" t="s">
        <v>13187</v>
      </c>
      <c r="B114" s="7" t="s">
        <v>17331</v>
      </c>
      <c r="C114" s="7" t="s">
        <v>15</v>
      </c>
      <c r="D114" s="7">
        <v>23</v>
      </c>
      <c r="E114" s="7" t="s">
        <v>19</v>
      </c>
      <c r="F114" s="7" t="s">
        <v>14989</v>
      </c>
      <c r="G114" s="7" t="s">
        <v>9068</v>
      </c>
      <c r="H114" s="7" t="s">
        <v>9068</v>
      </c>
      <c r="I114" s="7">
        <v>4461202208</v>
      </c>
      <c r="J114" s="7" t="s">
        <v>14990</v>
      </c>
    </row>
    <row r="115" spans="1:10" x14ac:dyDescent="0.25">
      <c r="A115" s="7" t="s">
        <v>13188</v>
      </c>
      <c r="B115" s="7" t="s">
        <v>17332</v>
      </c>
      <c r="C115" s="7" t="s">
        <v>23</v>
      </c>
      <c r="D115" s="7">
        <v>26</v>
      </c>
      <c r="E115" s="7" t="s">
        <v>19</v>
      </c>
      <c r="F115" s="7" t="s">
        <v>14989</v>
      </c>
      <c r="G115" s="7" t="s">
        <v>9071</v>
      </c>
      <c r="H115" s="7" t="s">
        <v>9071</v>
      </c>
      <c r="I115" s="7">
        <v>4424965562</v>
      </c>
      <c r="J115" s="7" t="s">
        <v>14990</v>
      </c>
    </row>
    <row r="116" spans="1:10" x14ac:dyDescent="0.25">
      <c r="A116" s="7" t="s">
        <v>12347</v>
      </c>
      <c r="B116" s="7" t="s">
        <v>16555</v>
      </c>
      <c r="C116" s="7" t="s">
        <v>15</v>
      </c>
      <c r="D116" s="7">
        <v>26</v>
      </c>
      <c r="E116" s="7" t="s">
        <v>19</v>
      </c>
      <c r="F116" s="7" t="s">
        <v>15107</v>
      </c>
      <c r="G116" s="7" t="s">
        <v>4763</v>
      </c>
      <c r="H116" s="7" t="s">
        <v>4763</v>
      </c>
      <c r="I116" s="7">
        <v>4423051093</v>
      </c>
      <c r="J116" s="7" t="s">
        <v>14990</v>
      </c>
    </row>
    <row r="117" spans="1:10" x14ac:dyDescent="0.25">
      <c r="A117" s="7" t="s">
        <v>12750</v>
      </c>
      <c r="B117" s="7" t="s">
        <v>16927</v>
      </c>
      <c r="C117" s="7" t="s">
        <v>15</v>
      </c>
      <c r="D117" s="7">
        <v>25</v>
      </c>
      <c r="E117" s="7" t="s">
        <v>19</v>
      </c>
      <c r="F117" s="7" t="s">
        <v>15018</v>
      </c>
      <c r="G117" s="7" t="s">
        <v>7532</v>
      </c>
      <c r="H117" s="7" t="s">
        <v>7533</v>
      </c>
      <c r="I117" s="7">
        <v>4191007097</v>
      </c>
      <c r="J117" s="7" t="s">
        <v>14990</v>
      </c>
    </row>
    <row r="118" spans="1:10" x14ac:dyDescent="0.25">
      <c r="A118" s="7" t="s">
        <v>10921</v>
      </c>
      <c r="B118" s="7" t="s">
        <v>15232</v>
      </c>
      <c r="C118" s="7" t="s">
        <v>23</v>
      </c>
      <c r="D118" s="7">
        <v>27</v>
      </c>
      <c r="E118" s="7" t="s">
        <v>19</v>
      </c>
      <c r="F118" s="7" t="s">
        <v>15138</v>
      </c>
      <c r="G118" s="7" t="s">
        <v>58</v>
      </c>
      <c r="H118" s="7" t="s">
        <v>58</v>
      </c>
      <c r="I118" s="7">
        <v>4422733114</v>
      </c>
      <c r="J118" s="7" t="s">
        <v>14990</v>
      </c>
    </row>
    <row r="119" spans="1:10" x14ac:dyDescent="0.25">
      <c r="A119" s="7" t="s">
        <v>10922</v>
      </c>
      <c r="B119" s="7" t="s">
        <v>15233</v>
      </c>
      <c r="C119" s="7" t="s">
        <v>15</v>
      </c>
      <c r="D119" s="7">
        <v>28</v>
      </c>
      <c r="E119" s="7" t="s">
        <v>19</v>
      </c>
      <c r="F119" s="7" t="s">
        <v>15138</v>
      </c>
      <c r="G119" s="7" t="s">
        <v>61</v>
      </c>
      <c r="H119" s="7" t="s">
        <v>61</v>
      </c>
      <c r="I119" s="7">
        <v>4424227932</v>
      </c>
      <c r="J119" s="7" t="s">
        <v>14990</v>
      </c>
    </row>
    <row r="120" spans="1:10" x14ac:dyDescent="0.25">
      <c r="A120" s="7" t="s">
        <v>11746</v>
      </c>
      <c r="B120" s="7" t="s">
        <v>16003</v>
      </c>
      <c r="C120" s="7" t="s">
        <v>23</v>
      </c>
      <c r="D120" s="7">
        <v>27</v>
      </c>
      <c r="E120" s="7" t="s">
        <v>19</v>
      </c>
      <c r="F120" s="7" t="s">
        <v>15054</v>
      </c>
      <c r="G120" s="7" t="s">
        <v>2868</v>
      </c>
      <c r="H120" s="7" t="s">
        <v>2868</v>
      </c>
      <c r="I120" s="7">
        <v>4461164667</v>
      </c>
      <c r="J120" s="7" t="s">
        <v>14990</v>
      </c>
    </row>
    <row r="121" spans="1:10" x14ac:dyDescent="0.25">
      <c r="A121" s="7" t="s">
        <v>11367</v>
      </c>
      <c r="B121" s="7" t="s">
        <v>15644</v>
      </c>
      <c r="C121" s="7" t="s">
        <v>15</v>
      </c>
      <c r="D121" s="7">
        <v>28</v>
      </c>
      <c r="E121" s="7" t="s">
        <v>19</v>
      </c>
      <c r="F121" s="7" t="s">
        <v>15160</v>
      </c>
      <c r="G121" s="7" t="s">
        <v>1617</v>
      </c>
      <c r="H121" s="7" t="s">
        <v>1617</v>
      </c>
      <c r="I121" s="7">
        <v>4424996438</v>
      </c>
      <c r="J121" s="7" t="s">
        <v>14990</v>
      </c>
    </row>
    <row r="122" spans="1:10" x14ac:dyDescent="0.25">
      <c r="A122" s="7" t="s">
        <v>11368</v>
      </c>
      <c r="B122" s="7" t="s">
        <v>15645</v>
      </c>
      <c r="C122" s="7" t="s">
        <v>23</v>
      </c>
      <c r="D122" s="7">
        <v>27</v>
      </c>
      <c r="E122" s="7" t="s">
        <v>19</v>
      </c>
      <c r="F122" s="7" t="s">
        <v>15160</v>
      </c>
      <c r="G122" s="7" t="s">
        <v>1620</v>
      </c>
      <c r="H122" s="7" t="s">
        <v>1620</v>
      </c>
      <c r="I122" s="7">
        <v>4461047177</v>
      </c>
      <c r="J122" s="7" t="s">
        <v>14990</v>
      </c>
    </row>
    <row r="123" spans="1:10" x14ac:dyDescent="0.25">
      <c r="A123" s="7" t="s">
        <v>12751</v>
      </c>
      <c r="B123" s="7" t="s">
        <v>16928</v>
      </c>
      <c r="C123" s="7" t="s">
        <v>23</v>
      </c>
      <c r="D123" s="7">
        <v>24</v>
      </c>
      <c r="E123" s="7" t="s">
        <v>19</v>
      </c>
      <c r="F123" s="7" t="s">
        <v>15018</v>
      </c>
      <c r="G123" s="7" t="s">
        <v>7536</v>
      </c>
      <c r="H123" s="7" t="s">
        <v>7537</v>
      </c>
      <c r="I123" s="7">
        <v>4423523014</v>
      </c>
      <c r="J123" s="7" t="s">
        <v>15015</v>
      </c>
    </row>
    <row r="124" spans="1:10" x14ac:dyDescent="0.25">
      <c r="A124" s="7" t="s">
        <v>12752</v>
      </c>
      <c r="B124" s="7" t="s">
        <v>16929</v>
      </c>
      <c r="C124" s="7" t="s">
        <v>23</v>
      </c>
      <c r="D124" s="7">
        <v>25</v>
      </c>
      <c r="E124" s="7" t="s">
        <v>19</v>
      </c>
      <c r="F124" s="7" t="s">
        <v>15018</v>
      </c>
      <c r="G124" s="7" t="s">
        <v>7540</v>
      </c>
      <c r="H124" s="7" t="s">
        <v>7540</v>
      </c>
      <c r="I124" s="7">
        <v>4424661309</v>
      </c>
      <c r="J124" s="7" t="s">
        <v>14990</v>
      </c>
    </row>
    <row r="125" spans="1:10" x14ac:dyDescent="0.25">
      <c r="A125" s="7" t="s">
        <v>11369</v>
      </c>
      <c r="B125" s="7" t="s">
        <v>15646</v>
      </c>
      <c r="C125" s="7" t="s">
        <v>23</v>
      </c>
      <c r="D125" s="7">
        <v>27</v>
      </c>
      <c r="E125" s="7" t="s">
        <v>19</v>
      </c>
      <c r="F125" s="7" t="s">
        <v>15160</v>
      </c>
      <c r="G125" s="7" t="s">
        <v>1623</v>
      </c>
      <c r="H125" s="7" t="s">
        <v>1623</v>
      </c>
      <c r="I125" s="7">
        <v>4427180745</v>
      </c>
      <c r="J125" s="7" t="s">
        <v>14990</v>
      </c>
    </row>
    <row r="126" spans="1:10" x14ac:dyDescent="0.25">
      <c r="A126" s="7" t="s">
        <v>10923</v>
      </c>
      <c r="B126" s="7" t="s">
        <v>15234</v>
      </c>
      <c r="C126" s="7" t="s">
        <v>23</v>
      </c>
      <c r="D126" s="7">
        <v>28</v>
      </c>
      <c r="E126" s="7" t="s">
        <v>19</v>
      </c>
      <c r="F126" s="7" t="s">
        <v>15138</v>
      </c>
      <c r="G126" s="7" t="s">
        <v>64</v>
      </c>
      <c r="H126" s="7" t="s">
        <v>65</v>
      </c>
      <c r="I126" s="7">
        <v>4428075317</v>
      </c>
      <c r="J126" s="7" t="s">
        <v>14990</v>
      </c>
    </row>
    <row r="127" spans="1:10" x14ac:dyDescent="0.25">
      <c r="A127" s="7" t="s">
        <v>11747</v>
      </c>
      <c r="B127" s="7" t="s">
        <v>16004</v>
      </c>
      <c r="C127" s="7" t="s">
        <v>23</v>
      </c>
      <c r="D127" s="7">
        <v>26</v>
      </c>
      <c r="E127" s="7" t="s">
        <v>19</v>
      </c>
      <c r="F127" s="7" t="s">
        <v>15054</v>
      </c>
      <c r="G127" s="7" t="s">
        <v>2871</v>
      </c>
      <c r="H127" s="7" t="s">
        <v>2872</v>
      </c>
      <c r="I127" s="7">
        <v>7551427121</v>
      </c>
      <c r="J127" s="7" t="s">
        <v>14990</v>
      </c>
    </row>
    <row r="128" spans="1:10" x14ac:dyDescent="0.25">
      <c r="A128" s="7" t="s">
        <v>10925</v>
      </c>
      <c r="B128" s="7" t="s">
        <v>15236</v>
      </c>
      <c r="C128" s="7" t="s">
        <v>23</v>
      </c>
      <c r="D128" s="7">
        <v>28</v>
      </c>
      <c r="E128" s="7" t="s">
        <v>19</v>
      </c>
      <c r="F128" s="7" t="s">
        <v>15138</v>
      </c>
      <c r="G128" s="7" t="s">
        <v>72</v>
      </c>
      <c r="H128" s="7" t="s">
        <v>72</v>
      </c>
      <c r="I128" s="7">
        <v>4423978476</v>
      </c>
      <c r="J128" s="7" t="s">
        <v>14990</v>
      </c>
    </row>
    <row r="129" spans="1:10" x14ac:dyDescent="0.25">
      <c r="A129" s="7" t="s">
        <v>10924</v>
      </c>
      <c r="B129" s="7" t="s">
        <v>15235</v>
      </c>
      <c r="C129" s="7" t="s">
        <v>23</v>
      </c>
      <c r="D129" s="7">
        <v>28</v>
      </c>
      <c r="E129" s="7" t="s">
        <v>19</v>
      </c>
      <c r="F129" s="7" t="s">
        <v>15138</v>
      </c>
      <c r="G129" s="7" t="s">
        <v>68</v>
      </c>
      <c r="H129" s="7" t="s">
        <v>69</v>
      </c>
      <c r="I129" s="7">
        <v>4424602144</v>
      </c>
      <c r="J129" s="7" t="s">
        <v>14990</v>
      </c>
    </row>
    <row r="130" spans="1:10" x14ac:dyDescent="0.25">
      <c r="A130" s="7" t="s">
        <v>12753</v>
      </c>
      <c r="B130" s="7" t="s">
        <v>16930</v>
      </c>
      <c r="C130" s="7" t="s">
        <v>15</v>
      </c>
      <c r="D130" s="7">
        <v>24</v>
      </c>
      <c r="E130" s="7" t="s">
        <v>19</v>
      </c>
      <c r="F130" s="7" t="s">
        <v>15018</v>
      </c>
      <c r="G130" s="7" t="s">
        <v>7543</v>
      </c>
      <c r="H130" s="7" t="s">
        <v>7543</v>
      </c>
      <c r="I130" s="7">
        <v>4461458306</v>
      </c>
      <c r="J130" s="7" t="s">
        <v>14990</v>
      </c>
    </row>
    <row r="131" spans="1:10" x14ac:dyDescent="0.25">
      <c r="A131" s="7" t="s">
        <v>12348</v>
      </c>
      <c r="B131" s="7" t="s">
        <v>16556</v>
      </c>
      <c r="C131" s="7" t="s">
        <v>15</v>
      </c>
      <c r="D131" s="7">
        <v>25</v>
      </c>
      <c r="E131" s="7" t="s">
        <v>19</v>
      </c>
      <c r="F131" s="7" t="s">
        <v>15107</v>
      </c>
      <c r="G131" s="7" t="s">
        <v>4766</v>
      </c>
      <c r="H131" s="7" t="s">
        <v>4766</v>
      </c>
      <c r="I131" s="7">
        <v>4423425190</v>
      </c>
      <c r="J131" s="7" t="s">
        <v>14990</v>
      </c>
    </row>
    <row r="132" spans="1:10" x14ac:dyDescent="0.25">
      <c r="A132" s="7" t="s">
        <v>10926</v>
      </c>
      <c r="B132" s="7" t="s">
        <v>15237</v>
      </c>
      <c r="C132" s="7" t="s">
        <v>15</v>
      </c>
      <c r="D132" s="7">
        <v>27</v>
      </c>
      <c r="E132" s="7" t="s">
        <v>19</v>
      </c>
      <c r="F132" s="7" t="s">
        <v>15138</v>
      </c>
      <c r="G132" s="7" t="s">
        <v>75</v>
      </c>
      <c r="H132" s="7" t="s">
        <v>75</v>
      </c>
      <c r="I132" s="7">
        <v>4422508823</v>
      </c>
      <c r="J132" s="7" t="s">
        <v>14990</v>
      </c>
    </row>
    <row r="133" spans="1:10" x14ac:dyDescent="0.25">
      <c r="A133" s="7" t="s">
        <v>11748</v>
      </c>
      <c r="B133" s="7" t="s">
        <v>16005</v>
      </c>
      <c r="C133" s="7" t="s">
        <v>23</v>
      </c>
      <c r="D133" s="7">
        <v>25</v>
      </c>
      <c r="E133" s="7" t="s">
        <v>19</v>
      </c>
      <c r="F133" s="7" t="s">
        <v>15054</v>
      </c>
      <c r="G133" s="7" t="s">
        <v>2875</v>
      </c>
      <c r="H133" s="7" t="s">
        <v>2875</v>
      </c>
      <c r="I133" s="7">
        <v>4425863994</v>
      </c>
      <c r="J133" s="7" t="s">
        <v>14990</v>
      </c>
    </row>
    <row r="134" spans="1:10" x14ac:dyDescent="0.25">
      <c r="A134" s="7" t="s">
        <v>13189</v>
      </c>
      <c r="B134" s="7" t="s">
        <v>17333</v>
      </c>
      <c r="C134" s="7" t="s">
        <v>15</v>
      </c>
      <c r="D134" s="7">
        <v>23</v>
      </c>
      <c r="E134" s="7" t="s">
        <v>19</v>
      </c>
      <c r="F134" s="7" t="s">
        <v>14989</v>
      </c>
      <c r="G134" s="7" t="s">
        <v>9074</v>
      </c>
      <c r="H134" s="7" t="s">
        <v>9075</v>
      </c>
      <c r="I134" s="7">
        <v>4426112324</v>
      </c>
      <c r="J134" s="7" t="s">
        <v>14990</v>
      </c>
    </row>
    <row r="135" spans="1:10" x14ac:dyDescent="0.25">
      <c r="A135" s="7" t="s">
        <v>12754</v>
      </c>
      <c r="B135" s="7" t="s">
        <v>16931</v>
      </c>
      <c r="C135" s="7" t="s">
        <v>15</v>
      </c>
      <c r="D135" s="7">
        <v>25</v>
      </c>
      <c r="E135" s="7" t="s">
        <v>19</v>
      </c>
      <c r="F135" s="7" t="s">
        <v>15018</v>
      </c>
      <c r="G135" s="7" t="s">
        <v>7546</v>
      </c>
      <c r="H135" s="7" t="s">
        <v>7547</v>
      </c>
      <c r="I135" s="7">
        <v>4427433084</v>
      </c>
      <c r="J135" s="7" t="s">
        <v>15015</v>
      </c>
    </row>
    <row r="136" spans="1:10" x14ac:dyDescent="0.25">
      <c r="A136" s="7" t="s">
        <v>11370</v>
      </c>
      <c r="B136" s="7" t="s">
        <v>15647</v>
      </c>
      <c r="C136" s="7" t="s">
        <v>23</v>
      </c>
      <c r="D136" s="7">
        <v>26</v>
      </c>
      <c r="E136" s="7" t="s">
        <v>19</v>
      </c>
      <c r="F136" s="7" t="s">
        <v>15160</v>
      </c>
      <c r="G136" s="7" t="s">
        <v>1626</v>
      </c>
      <c r="H136" s="7" t="s">
        <v>1626</v>
      </c>
      <c r="I136" s="7">
        <v>4428250942</v>
      </c>
      <c r="J136" s="7" t="s">
        <v>14990</v>
      </c>
    </row>
    <row r="137" spans="1:10" x14ac:dyDescent="0.25">
      <c r="A137" s="7" t="s">
        <v>11749</v>
      </c>
      <c r="B137" s="7" t="s">
        <v>16006</v>
      </c>
      <c r="C137" s="7" t="s">
        <v>23</v>
      </c>
      <c r="D137" s="7">
        <v>26</v>
      </c>
      <c r="E137" s="7" t="s">
        <v>19</v>
      </c>
      <c r="F137" s="7" t="s">
        <v>15054</v>
      </c>
      <c r="G137" s="7" t="s">
        <v>2878</v>
      </c>
      <c r="H137" s="7" t="s">
        <v>2878</v>
      </c>
      <c r="I137" s="7">
        <v>4424817093</v>
      </c>
      <c r="J137" s="7" t="s">
        <v>14990</v>
      </c>
    </row>
    <row r="138" spans="1:10" x14ac:dyDescent="0.25">
      <c r="A138" s="7" t="s">
        <v>12755</v>
      </c>
      <c r="B138" s="7" t="s">
        <v>16932</v>
      </c>
      <c r="C138" s="7" t="s">
        <v>15</v>
      </c>
      <c r="D138" s="7">
        <v>30</v>
      </c>
      <c r="E138" s="7" t="s">
        <v>19</v>
      </c>
      <c r="F138" s="7" t="s">
        <v>15018</v>
      </c>
      <c r="G138" s="7" t="s">
        <v>7550</v>
      </c>
      <c r="H138" s="7" t="s">
        <v>7551</v>
      </c>
      <c r="I138" s="7">
        <v>4681175357</v>
      </c>
      <c r="J138" s="7" t="s">
        <v>14990</v>
      </c>
    </row>
    <row r="139" spans="1:10" x14ac:dyDescent="0.25">
      <c r="A139" s="7" t="s">
        <v>11371</v>
      </c>
      <c r="B139" s="7" t="s">
        <v>15648</v>
      </c>
      <c r="C139" s="7" t="s">
        <v>23</v>
      </c>
      <c r="D139" s="7">
        <v>27</v>
      </c>
      <c r="E139" s="7" t="s">
        <v>19</v>
      </c>
      <c r="F139" s="7" t="s">
        <v>15160</v>
      </c>
      <c r="G139" s="7" t="s">
        <v>1629</v>
      </c>
      <c r="H139" s="7" t="s">
        <v>1629</v>
      </c>
      <c r="I139" s="7">
        <v>4421874643</v>
      </c>
      <c r="J139" s="7" t="s">
        <v>14990</v>
      </c>
    </row>
    <row r="140" spans="1:10" x14ac:dyDescent="0.25">
      <c r="A140" s="7" t="s">
        <v>12349</v>
      </c>
      <c r="B140" s="7" t="s">
        <v>16557</v>
      </c>
      <c r="C140" s="7" t="s">
        <v>23</v>
      </c>
      <c r="D140" s="7">
        <v>30</v>
      </c>
      <c r="E140" s="7" t="s">
        <v>19</v>
      </c>
      <c r="F140" s="7" t="s">
        <v>15107</v>
      </c>
      <c r="G140" s="7" t="s">
        <v>4769</v>
      </c>
      <c r="H140" s="7" t="s">
        <v>4769</v>
      </c>
      <c r="I140" s="7">
        <v>4427230706</v>
      </c>
      <c r="J140" s="7" t="s">
        <v>15015</v>
      </c>
    </row>
    <row r="141" spans="1:10" x14ac:dyDescent="0.25">
      <c r="A141" s="7" t="s">
        <v>13194</v>
      </c>
      <c r="B141" s="7" t="s">
        <v>17338</v>
      </c>
      <c r="C141" s="7" t="s">
        <v>15</v>
      </c>
      <c r="D141" s="7">
        <v>27</v>
      </c>
      <c r="E141" s="7" t="s">
        <v>19</v>
      </c>
      <c r="F141" s="7" t="s">
        <v>14989</v>
      </c>
      <c r="G141" s="7" t="s">
        <v>9092</v>
      </c>
      <c r="H141" s="7" t="s">
        <v>9092</v>
      </c>
      <c r="I141" s="7">
        <v>4272885905</v>
      </c>
      <c r="J141" s="7" t="s">
        <v>14990</v>
      </c>
    </row>
    <row r="142" spans="1:10" x14ac:dyDescent="0.25">
      <c r="A142" s="7" t="s">
        <v>12756</v>
      </c>
      <c r="B142" s="7" t="s">
        <v>16933</v>
      </c>
      <c r="C142" s="7" t="s">
        <v>23</v>
      </c>
      <c r="D142" s="7">
        <v>24</v>
      </c>
      <c r="E142" s="7" t="s">
        <v>19</v>
      </c>
      <c r="F142" s="7" t="s">
        <v>15018</v>
      </c>
      <c r="G142" s="7" t="s">
        <v>7554</v>
      </c>
      <c r="H142" s="7" t="s">
        <v>7555</v>
      </c>
      <c r="I142" s="7">
        <v>4423191552</v>
      </c>
      <c r="J142" s="7" t="s">
        <v>15015</v>
      </c>
    </row>
    <row r="143" spans="1:10" x14ac:dyDescent="0.25">
      <c r="A143" s="7" t="s">
        <v>12757</v>
      </c>
      <c r="B143" s="7" t="s">
        <v>16934</v>
      </c>
      <c r="C143" s="7" t="s">
        <v>15</v>
      </c>
      <c r="D143" s="7">
        <v>24</v>
      </c>
      <c r="E143" s="7" t="s">
        <v>19</v>
      </c>
      <c r="F143" s="7" t="s">
        <v>15018</v>
      </c>
      <c r="G143" s="7" t="s">
        <v>7558</v>
      </c>
      <c r="H143" s="7" t="s">
        <v>7559</v>
      </c>
      <c r="I143" s="7">
        <v>4427861500</v>
      </c>
      <c r="J143" s="7" t="s">
        <v>14990</v>
      </c>
    </row>
    <row r="144" spans="1:10" x14ac:dyDescent="0.25">
      <c r="A144" s="7" t="s">
        <v>11372</v>
      </c>
      <c r="B144" s="7" t="s">
        <v>15649</v>
      </c>
      <c r="C144" s="7" t="s">
        <v>23</v>
      </c>
      <c r="D144" s="7">
        <v>28</v>
      </c>
      <c r="E144" s="7" t="s">
        <v>19</v>
      </c>
      <c r="F144" s="7" t="s">
        <v>15160</v>
      </c>
      <c r="G144" s="7" t="s">
        <v>1632</v>
      </c>
      <c r="H144" s="7" t="s">
        <v>1633</v>
      </c>
      <c r="I144" s="7">
        <v>4427839189</v>
      </c>
      <c r="J144" s="7" t="s">
        <v>14990</v>
      </c>
    </row>
    <row r="145" spans="1:10" x14ac:dyDescent="0.25">
      <c r="A145" s="7" t="s">
        <v>10927</v>
      </c>
      <c r="B145" s="7" t="s">
        <v>15238</v>
      </c>
      <c r="C145" s="7" t="s">
        <v>15</v>
      </c>
      <c r="D145" s="7">
        <v>26</v>
      </c>
      <c r="E145" s="7" t="s">
        <v>19</v>
      </c>
      <c r="F145" s="7" t="s">
        <v>15138</v>
      </c>
      <c r="G145" s="7" t="s">
        <v>78</v>
      </c>
      <c r="H145" s="7" t="s">
        <v>78</v>
      </c>
      <c r="I145" s="7">
        <v>4423695019</v>
      </c>
      <c r="J145" s="7" t="s">
        <v>14990</v>
      </c>
    </row>
    <row r="146" spans="1:10" x14ac:dyDescent="0.25">
      <c r="A146" s="7" t="s">
        <v>12760</v>
      </c>
      <c r="B146" s="7" t="s">
        <v>16937</v>
      </c>
      <c r="C146" s="7" t="s">
        <v>23</v>
      </c>
      <c r="D146" s="7">
        <v>25</v>
      </c>
      <c r="E146" s="7" t="s">
        <v>19</v>
      </c>
      <c r="F146" s="7" t="s">
        <v>15018</v>
      </c>
      <c r="G146" s="7" t="s">
        <v>7569</v>
      </c>
      <c r="H146" s="7" t="s">
        <v>7569</v>
      </c>
      <c r="I146" s="7">
        <v>4424790305</v>
      </c>
      <c r="J146" s="7" t="s">
        <v>14990</v>
      </c>
    </row>
    <row r="147" spans="1:10" x14ac:dyDescent="0.25">
      <c r="A147" s="7" t="s">
        <v>12350</v>
      </c>
      <c r="B147" s="7" t="s">
        <v>16558</v>
      </c>
      <c r="C147" s="7" t="s">
        <v>15</v>
      </c>
      <c r="D147" s="7">
        <v>26</v>
      </c>
      <c r="E147" s="7" t="s">
        <v>19</v>
      </c>
      <c r="F147" s="7" t="s">
        <v>15107</v>
      </c>
      <c r="G147" s="7" t="s">
        <v>4772</v>
      </c>
      <c r="H147" s="7" t="s">
        <v>4772</v>
      </c>
      <c r="I147" s="7">
        <v>4426676293</v>
      </c>
      <c r="J147" s="7" t="s">
        <v>14990</v>
      </c>
    </row>
    <row r="148" spans="1:10" x14ac:dyDescent="0.25">
      <c r="A148" s="7" t="s">
        <v>11373</v>
      </c>
      <c r="B148" s="7" t="s">
        <v>15650</v>
      </c>
      <c r="C148" s="7" t="s">
        <v>23</v>
      </c>
      <c r="D148" s="7">
        <v>26</v>
      </c>
      <c r="E148" s="7" t="s">
        <v>19</v>
      </c>
      <c r="F148" s="7" t="s">
        <v>15160</v>
      </c>
      <c r="G148" s="7" t="s">
        <v>1636</v>
      </c>
      <c r="H148" s="7" t="s">
        <v>1636</v>
      </c>
      <c r="I148" s="7">
        <v>4422557443</v>
      </c>
      <c r="J148" s="7" t="s">
        <v>14990</v>
      </c>
    </row>
    <row r="149" spans="1:10" x14ac:dyDescent="0.25">
      <c r="A149" s="7" t="s">
        <v>13190</v>
      </c>
      <c r="B149" s="7" t="s">
        <v>17334</v>
      </c>
      <c r="C149" s="7" t="s">
        <v>15</v>
      </c>
      <c r="D149" s="7">
        <v>23</v>
      </c>
      <c r="E149" s="7" t="s">
        <v>19</v>
      </c>
      <c r="F149" s="7" t="s">
        <v>14989</v>
      </c>
      <c r="G149" s="7" t="s">
        <v>9078</v>
      </c>
      <c r="H149" s="7" t="s">
        <v>9078</v>
      </c>
      <c r="I149" s="7">
        <v>4423353448</v>
      </c>
      <c r="J149" s="7" t="s">
        <v>14990</v>
      </c>
    </row>
    <row r="150" spans="1:10" x14ac:dyDescent="0.25">
      <c r="A150" s="7" t="s">
        <v>12758</v>
      </c>
      <c r="B150" s="7" t="s">
        <v>16935</v>
      </c>
      <c r="C150" s="7" t="s">
        <v>23</v>
      </c>
      <c r="D150" s="7">
        <v>25</v>
      </c>
      <c r="E150" s="7" t="s">
        <v>19</v>
      </c>
      <c r="F150" s="7" t="s">
        <v>15018</v>
      </c>
      <c r="G150" s="7" t="s">
        <v>7562</v>
      </c>
      <c r="H150" s="7" t="s">
        <v>7562</v>
      </c>
      <c r="I150" s="7">
        <v>4425494846</v>
      </c>
      <c r="J150" s="7" t="s">
        <v>14990</v>
      </c>
    </row>
    <row r="151" spans="1:10" x14ac:dyDescent="0.25">
      <c r="A151" s="7" t="s">
        <v>11374</v>
      </c>
      <c r="B151" s="7" t="s">
        <v>15651</v>
      </c>
      <c r="C151" s="7" t="s">
        <v>15</v>
      </c>
      <c r="D151" s="7">
        <v>26</v>
      </c>
      <c r="E151" s="7" t="s">
        <v>19</v>
      </c>
      <c r="F151" s="7" t="s">
        <v>15160</v>
      </c>
      <c r="G151" s="7" t="s">
        <v>1639</v>
      </c>
      <c r="H151" s="7" t="s">
        <v>1639</v>
      </c>
      <c r="I151" s="7">
        <v>4421110873</v>
      </c>
      <c r="J151" s="7" t="s">
        <v>14990</v>
      </c>
    </row>
    <row r="152" spans="1:10" x14ac:dyDescent="0.25">
      <c r="A152" s="7" t="s">
        <v>11750</v>
      </c>
      <c r="B152" s="7" t="s">
        <v>16007</v>
      </c>
      <c r="C152" s="7" t="s">
        <v>15</v>
      </c>
      <c r="D152" s="7">
        <v>25</v>
      </c>
      <c r="E152" s="7" t="s">
        <v>19</v>
      </c>
      <c r="F152" s="7" t="s">
        <v>15054</v>
      </c>
      <c r="G152" s="7" t="s">
        <v>2881</v>
      </c>
      <c r="H152" s="7" t="s">
        <v>2881</v>
      </c>
      <c r="I152" s="7">
        <v>4411328093</v>
      </c>
      <c r="J152" s="7" t="s">
        <v>14990</v>
      </c>
    </row>
    <row r="153" spans="1:10" x14ac:dyDescent="0.25">
      <c r="A153" s="7" t="s">
        <v>12759</v>
      </c>
      <c r="B153" s="7" t="s">
        <v>16936</v>
      </c>
      <c r="C153" s="7" t="s">
        <v>15</v>
      </c>
      <c r="D153" s="7">
        <v>25</v>
      </c>
      <c r="E153" s="7" t="s">
        <v>19</v>
      </c>
      <c r="F153" s="7" t="s">
        <v>15018</v>
      </c>
      <c r="G153" s="7" t="s">
        <v>7565</v>
      </c>
      <c r="H153" s="7" t="s">
        <v>7566</v>
      </c>
      <c r="I153" s="7">
        <v>3112650719</v>
      </c>
      <c r="J153" s="7" t="s">
        <v>14990</v>
      </c>
    </row>
    <row r="154" spans="1:10" x14ac:dyDescent="0.25">
      <c r="A154" s="7" t="s">
        <v>12761</v>
      </c>
      <c r="B154" s="7" t="s">
        <v>16938</v>
      </c>
      <c r="C154" s="7" t="s">
        <v>15</v>
      </c>
      <c r="D154" s="7">
        <v>25</v>
      </c>
      <c r="E154" s="7" t="s">
        <v>19</v>
      </c>
      <c r="F154" s="7" t="s">
        <v>15018</v>
      </c>
      <c r="G154" s="7" t="s">
        <v>7572</v>
      </c>
      <c r="H154" s="7" t="s">
        <v>7573</v>
      </c>
      <c r="I154" s="7">
        <v>4425428364</v>
      </c>
      <c r="J154" s="7" t="s">
        <v>14990</v>
      </c>
    </row>
    <row r="155" spans="1:10" x14ac:dyDescent="0.25">
      <c r="A155" s="7" t="s">
        <v>12351</v>
      </c>
      <c r="B155" s="7" t="s">
        <v>16559</v>
      </c>
      <c r="C155" s="7" t="s">
        <v>23</v>
      </c>
      <c r="D155" s="7">
        <v>29</v>
      </c>
      <c r="E155" s="7" t="s">
        <v>19</v>
      </c>
      <c r="F155" s="7" t="s">
        <v>15107</v>
      </c>
      <c r="G155" s="7" t="s">
        <v>4775</v>
      </c>
      <c r="H155" s="7" t="s">
        <v>4775</v>
      </c>
      <c r="I155" s="7">
        <v>4428704181</v>
      </c>
      <c r="J155" s="7" t="s">
        <v>14990</v>
      </c>
    </row>
    <row r="156" spans="1:10" x14ac:dyDescent="0.25">
      <c r="A156" s="7" t="s">
        <v>10928</v>
      </c>
      <c r="B156" s="7" t="s">
        <v>15239</v>
      </c>
      <c r="C156" s="7" t="s">
        <v>15</v>
      </c>
      <c r="D156" s="7">
        <v>26</v>
      </c>
      <c r="E156" s="7" t="s">
        <v>19</v>
      </c>
      <c r="F156" s="7" t="s">
        <v>15138</v>
      </c>
      <c r="G156" s="7" t="s">
        <v>81</v>
      </c>
      <c r="H156" s="7" t="s">
        <v>82</v>
      </c>
      <c r="I156" s="7">
        <v>7861162228</v>
      </c>
      <c r="J156" s="7" t="s">
        <v>14990</v>
      </c>
    </row>
    <row r="157" spans="1:10" x14ac:dyDescent="0.25">
      <c r="A157" s="7" t="s">
        <v>13191</v>
      </c>
      <c r="B157" s="7" t="s">
        <v>17335</v>
      </c>
      <c r="C157" s="7" t="s">
        <v>15</v>
      </c>
      <c r="D157" s="7">
        <v>23</v>
      </c>
      <c r="E157" s="7" t="s">
        <v>19</v>
      </c>
      <c r="F157" s="7" t="s">
        <v>14989</v>
      </c>
      <c r="G157" s="7" t="s">
        <v>9081</v>
      </c>
      <c r="H157" s="7" t="s">
        <v>9082</v>
      </c>
      <c r="I157" s="7">
        <v>4422853974</v>
      </c>
      <c r="J157" s="7" t="s">
        <v>14990</v>
      </c>
    </row>
    <row r="158" spans="1:10" x14ac:dyDescent="0.25">
      <c r="A158" s="7" t="s">
        <v>13192</v>
      </c>
      <c r="B158" s="7" t="s">
        <v>17336</v>
      </c>
      <c r="C158" s="7" t="s">
        <v>15</v>
      </c>
      <c r="D158" s="7">
        <v>27</v>
      </c>
      <c r="E158" s="7" t="s">
        <v>19</v>
      </c>
      <c r="F158" s="7" t="s">
        <v>14989</v>
      </c>
      <c r="G158" s="7" t="s">
        <v>9085</v>
      </c>
      <c r="H158" s="7" t="s">
        <v>9085</v>
      </c>
      <c r="I158" s="7">
        <v>4424505652</v>
      </c>
      <c r="J158" s="7" t="s">
        <v>14990</v>
      </c>
    </row>
    <row r="159" spans="1:10" x14ac:dyDescent="0.25">
      <c r="A159" s="7" t="s">
        <v>11751</v>
      </c>
      <c r="B159" s="7" t="s">
        <v>16008</v>
      </c>
      <c r="C159" s="7" t="s">
        <v>23</v>
      </c>
      <c r="D159" s="7">
        <v>33</v>
      </c>
      <c r="E159" s="7" t="s">
        <v>19</v>
      </c>
      <c r="F159" s="7" t="s">
        <v>15054</v>
      </c>
      <c r="G159" s="7" t="s">
        <v>2884</v>
      </c>
      <c r="H159" s="7" t="s">
        <v>2884</v>
      </c>
      <c r="I159" s="7">
        <v>4427457741</v>
      </c>
      <c r="J159" s="7" t="s">
        <v>15015</v>
      </c>
    </row>
    <row r="160" spans="1:10" x14ac:dyDescent="0.25">
      <c r="A160" s="7" t="s">
        <v>13193</v>
      </c>
      <c r="B160" s="7" t="s">
        <v>17337</v>
      </c>
      <c r="C160" s="7" t="s">
        <v>15</v>
      </c>
      <c r="D160" s="7">
        <v>24</v>
      </c>
      <c r="E160" s="7" t="s">
        <v>19</v>
      </c>
      <c r="F160" s="7" t="s">
        <v>14989</v>
      </c>
      <c r="G160" s="7" t="s">
        <v>9088</v>
      </c>
      <c r="H160" s="7" t="s">
        <v>9089</v>
      </c>
      <c r="I160" s="7">
        <v>4426014216</v>
      </c>
      <c r="J160" s="7" t="s">
        <v>14990</v>
      </c>
    </row>
    <row r="161" spans="1:10" x14ac:dyDescent="0.25">
      <c r="A161" s="7" t="s">
        <v>11752</v>
      </c>
      <c r="B161" s="7" t="s">
        <v>16009</v>
      </c>
      <c r="C161" s="7" t="s">
        <v>23</v>
      </c>
      <c r="D161" s="7">
        <v>28</v>
      </c>
      <c r="E161" s="7" t="s">
        <v>19</v>
      </c>
      <c r="F161" s="7" t="s">
        <v>15054</v>
      </c>
      <c r="G161" s="7" t="s">
        <v>2887</v>
      </c>
      <c r="H161" s="7" t="s">
        <v>2887</v>
      </c>
      <c r="I161" s="7">
        <v>4423821988</v>
      </c>
      <c r="J161" s="7" t="s">
        <v>14990</v>
      </c>
    </row>
    <row r="162" spans="1:10" x14ac:dyDescent="0.25">
      <c r="A162" s="7" t="s">
        <v>11756</v>
      </c>
      <c r="B162" s="7" t="s">
        <v>16013</v>
      </c>
      <c r="C162" s="7" t="s">
        <v>23</v>
      </c>
      <c r="D162" s="7">
        <v>25</v>
      </c>
      <c r="E162" s="7" t="s">
        <v>19</v>
      </c>
      <c r="F162" s="7" t="s">
        <v>15054</v>
      </c>
      <c r="G162" s="7" t="s">
        <v>2901</v>
      </c>
      <c r="H162" s="7" t="s">
        <v>2901</v>
      </c>
      <c r="I162" s="7">
        <v>4423605041</v>
      </c>
      <c r="J162" s="7" t="s">
        <v>14990</v>
      </c>
    </row>
    <row r="163" spans="1:10" x14ac:dyDescent="0.25">
      <c r="A163" s="7" t="s">
        <v>12354</v>
      </c>
      <c r="B163" s="7" t="s">
        <v>16562</v>
      </c>
      <c r="C163" s="7" t="s">
        <v>23</v>
      </c>
      <c r="D163" s="7">
        <v>25</v>
      </c>
      <c r="E163" s="7" t="s">
        <v>19</v>
      </c>
      <c r="F163" s="7" t="s">
        <v>15107</v>
      </c>
      <c r="G163" s="7" t="s">
        <v>4784</v>
      </c>
      <c r="H163" s="7" t="s">
        <v>4784</v>
      </c>
      <c r="I163" s="7">
        <v>4461007125</v>
      </c>
      <c r="J163" s="7" t="s">
        <v>14990</v>
      </c>
    </row>
    <row r="164" spans="1:10" x14ac:dyDescent="0.25">
      <c r="A164" s="7" t="s">
        <v>11753</v>
      </c>
      <c r="B164" s="7" t="s">
        <v>16010</v>
      </c>
      <c r="C164" s="7" t="s">
        <v>23</v>
      </c>
      <c r="D164" s="7">
        <v>32</v>
      </c>
      <c r="E164" s="7" t="s">
        <v>19</v>
      </c>
      <c r="F164" s="7" t="s">
        <v>15054</v>
      </c>
      <c r="G164" s="7" t="s">
        <v>2890</v>
      </c>
      <c r="H164" s="7" t="s">
        <v>2890</v>
      </c>
      <c r="I164" s="7">
        <v>4425958316</v>
      </c>
      <c r="J164" s="7" t="s">
        <v>14990</v>
      </c>
    </row>
    <row r="165" spans="1:10" x14ac:dyDescent="0.25">
      <c r="A165" s="7" t="s">
        <v>11753</v>
      </c>
      <c r="B165" s="7" t="s">
        <v>16010</v>
      </c>
      <c r="C165" s="7" t="s">
        <v>23</v>
      </c>
      <c r="D165" s="7">
        <v>32</v>
      </c>
      <c r="E165" s="7" t="s">
        <v>19</v>
      </c>
      <c r="F165" s="7" t="s">
        <v>15107</v>
      </c>
      <c r="G165" s="7" t="s">
        <v>2890</v>
      </c>
      <c r="H165" s="7" t="s">
        <v>2890</v>
      </c>
      <c r="I165" s="7">
        <v>4425958316</v>
      </c>
      <c r="J165" s="7" t="s">
        <v>14990</v>
      </c>
    </row>
    <row r="166" spans="1:10" x14ac:dyDescent="0.25">
      <c r="A166" s="7" t="s">
        <v>13195</v>
      </c>
      <c r="B166" s="7" t="s">
        <v>17339</v>
      </c>
      <c r="C166" s="7" t="s">
        <v>23</v>
      </c>
      <c r="D166" s="7">
        <v>23</v>
      </c>
      <c r="E166" s="7" t="s">
        <v>19</v>
      </c>
      <c r="F166" s="7" t="s">
        <v>14989</v>
      </c>
      <c r="G166" s="7" t="s">
        <v>9095</v>
      </c>
      <c r="H166" s="7" t="s">
        <v>9095</v>
      </c>
      <c r="I166" s="7">
        <v>4423541517</v>
      </c>
      <c r="J166" s="7" t="s">
        <v>14990</v>
      </c>
    </row>
    <row r="167" spans="1:10" x14ac:dyDescent="0.25">
      <c r="A167" s="7" t="s">
        <v>11754</v>
      </c>
      <c r="B167" s="7" t="s">
        <v>16011</v>
      </c>
      <c r="C167" s="7" t="s">
        <v>23</v>
      </c>
      <c r="D167" s="7">
        <v>27</v>
      </c>
      <c r="E167" s="7" t="s">
        <v>19</v>
      </c>
      <c r="F167" s="7" t="s">
        <v>15054</v>
      </c>
      <c r="G167" s="7" t="s">
        <v>2893</v>
      </c>
      <c r="H167" s="7" t="s">
        <v>2894</v>
      </c>
      <c r="I167" s="7" t="s">
        <v>2895</v>
      </c>
      <c r="J167" s="7" t="s">
        <v>14990</v>
      </c>
    </row>
    <row r="168" spans="1:10" x14ac:dyDescent="0.25">
      <c r="A168" s="7" t="s">
        <v>12352</v>
      </c>
      <c r="B168" s="7" t="s">
        <v>16560</v>
      </c>
      <c r="C168" s="7" t="s">
        <v>15</v>
      </c>
      <c r="D168" s="7">
        <v>27</v>
      </c>
      <c r="E168" s="7" t="s">
        <v>19</v>
      </c>
      <c r="F168" s="7" t="s">
        <v>15107</v>
      </c>
      <c r="G168" s="7" t="s">
        <v>4778</v>
      </c>
      <c r="H168" s="7" t="s">
        <v>4778</v>
      </c>
      <c r="I168" s="7">
        <v>4422399225</v>
      </c>
      <c r="J168" s="7" t="s">
        <v>14990</v>
      </c>
    </row>
    <row r="169" spans="1:10" x14ac:dyDescent="0.25">
      <c r="A169" s="7" t="s">
        <v>12762</v>
      </c>
      <c r="B169" s="7" t="s">
        <v>16939</v>
      </c>
      <c r="C169" s="7" t="s">
        <v>15</v>
      </c>
      <c r="D169" s="7">
        <v>25</v>
      </c>
      <c r="E169" s="7" t="s">
        <v>19</v>
      </c>
      <c r="F169" s="7" t="s">
        <v>15018</v>
      </c>
      <c r="G169" s="7" t="s">
        <v>7576</v>
      </c>
      <c r="H169" s="7" t="s">
        <v>7577</v>
      </c>
      <c r="I169" s="7" t="s">
        <v>7578</v>
      </c>
      <c r="J169" s="7" t="s">
        <v>14990</v>
      </c>
    </row>
    <row r="170" spans="1:10" x14ac:dyDescent="0.25">
      <c r="A170" s="7" t="s">
        <v>11375</v>
      </c>
      <c r="B170" s="7" t="s">
        <v>15652</v>
      </c>
      <c r="C170" s="7" t="s">
        <v>15</v>
      </c>
      <c r="D170" s="7">
        <v>26</v>
      </c>
      <c r="E170" s="7" t="s">
        <v>19</v>
      </c>
      <c r="F170" s="7" t="s">
        <v>15160</v>
      </c>
      <c r="G170" s="7" t="s">
        <v>1642</v>
      </c>
      <c r="H170" s="7" t="s">
        <v>1642</v>
      </c>
      <c r="I170" s="7">
        <v>4426524211</v>
      </c>
      <c r="J170" s="7" t="s">
        <v>14990</v>
      </c>
    </row>
    <row r="171" spans="1:10" x14ac:dyDescent="0.25">
      <c r="A171" s="7" t="s">
        <v>12353</v>
      </c>
      <c r="B171" s="7" t="s">
        <v>16561</v>
      </c>
      <c r="C171" s="7" t="s">
        <v>23</v>
      </c>
      <c r="D171" s="7">
        <v>25</v>
      </c>
      <c r="E171" s="7" t="s">
        <v>19</v>
      </c>
      <c r="F171" s="7" t="s">
        <v>15107</v>
      </c>
      <c r="G171" s="7" t="s">
        <v>4781</v>
      </c>
      <c r="H171" s="7" t="s">
        <v>4781</v>
      </c>
      <c r="I171" s="7">
        <v>4423452981</v>
      </c>
      <c r="J171" s="7" t="s">
        <v>14990</v>
      </c>
    </row>
    <row r="172" spans="1:10" x14ac:dyDescent="0.25">
      <c r="A172" s="7" t="s">
        <v>10929</v>
      </c>
      <c r="B172" s="7" t="s">
        <v>15240</v>
      </c>
      <c r="C172" s="7" t="s">
        <v>23</v>
      </c>
      <c r="D172" s="7">
        <v>27</v>
      </c>
      <c r="E172" s="7" t="s">
        <v>19</v>
      </c>
      <c r="F172" s="7" t="s">
        <v>15138</v>
      </c>
      <c r="G172" s="7" t="s">
        <v>85</v>
      </c>
      <c r="H172" s="7" t="s">
        <v>86</v>
      </c>
      <c r="I172" s="7">
        <v>4271413989</v>
      </c>
      <c r="J172" s="7" t="s">
        <v>14990</v>
      </c>
    </row>
    <row r="173" spans="1:10" x14ac:dyDescent="0.25">
      <c r="A173" s="7" t="s">
        <v>11755</v>
      </c>
      <c r="B173" s="7" t="s">
        <v>16012</v>
      </c>
      <c r="C173" s="7" t="s">
        <v>15</v>
      </c>
      <c r="D173" s="7">
        <v>25</v>
      </c>
      <c r="E173" s="7" t="s">
        <v>19</v>
      </c>
      <c r="F173" s="7" t="s">
        <v>15054</v>
      </c>
      <c r="G173" s="7" t="s">
        <v>2898</v>
      </c>
      <c r="H173" s="7" t="s">
        <v>2898</v>
      </c>
      <c r="I173" s="7">
        <v>4427069954</v>
      </c>
      <c r="J173" s="7" t="s">
        <v>14990</v>
      </c>
    </row>
    <row r="174" spans="1:10" x14ac:dyDescent="0.25">
      <c r="A174" s="7" t="s">
        <v>10930</v>
      </c>
      <c r="B174" s="7" t="s">
        <v>15241</v>
      </c>
      <c r="C174" s="7" t="s">
        <v>23</v>
      </c>
      <c r="D174" s="7">
        <v>27</v>
      </c>
      <c r="E174" s="7" t="s">
        <v>19</v>
      </c>
      <c r="F174" s="7" t="s">
        <v>15138</v>
      </c>
      <c r="G174" s="7" t="s">
        <v>89</v>
      </c>
      <c r="H174" s="7" t="s">
        <v>89</v>
      </c>
      <c r="I174" s="7">
        <v>4423503051</v>
      </c>
      <c r="J174" s="7" t="s">
        <v>14990</v>
      </c>
    </row>
    <row r="175" spans="1:10" x14ac:dyDescent="0.25">
      <c r="A175" s="7" t="s">
        <v>11757</v>
      </c>
      <c r="B175" s="7" t="s">
        <v>16014</v>
      </c>
      <c r="C175" s="7" t="s">
        <v>23</v>
      </c>
      <c r="D175" s="7">
        <v>24</v>
      </c>
      <c r="E175" s="7" t="s">
        <v>19</v>
      </c>
      <c r="F175" s="7" t="s">
        <v>15054</v>
      </c>
      <c r="G175" s="7" t="s">
        <v>2904</v>
      </c>
      <c r="H175" s="7" t="s">
        <v>2904</v>
      </c>
      <c r="I175" s="7">
        <v>9513120917</v>
      </c>
      <c r="J175" s="7" t="s">
        <v>14990</v>
      </c>
    </row>
    <row r="176" spans="1:10" x14ac:dyDescent="0.25">
      <c r="A176" s="7" t="s">
        <v>12355</v>
      </c>
      <c r="B176" s="7" t="s">
        <v>16563</v>
      </c>
      <c r="C176" s="7" t="s">
        <v>23</v>
      </c>
      <c r="D176" s="7">
        <v>26</v>
      </c>
      <c r="E176" s="7" t="s">
        <v>19</v>
      </c>
      <c r="F176" s="7" t="s">
        <v>15107</v>
      </c>
      <c r="G176" s="7" t="s">
        <v>4787</v>
      </c>
      <c r="H176" s="7" t="s">
        <v>4787</v>
      </c>
      <c r="I176" s="7">
        <v>4191074220</v>
      </c>
      <c r="J176" s="7" t="s">
        <v>14990</v>
      </c>
    </row>
    <row r="177" spans="1:10" x14ac:dyDescent="0.25">
      <c r="A177" s="7" t="s">
        <v>11759</v>
      </c>
      <c r="B177" s="7" t="s">
        <v>16016</v>
      </c>
      <c r="C177" s="7" t="s">
        <v>15</v>
      </c>
      <c r="D177" s="7">
        <v>25</v>
      </c>
      <c r="E177" s="7" t="s">
        <v>19</v>
      </c>
      <c r="F177" s="7" t="s">
        <v>15054</v>
      </c>
      <c r="G177" s="7" t="s">
        <v>2910</v>
      </c>
      <c r="H177" s="7" t="s">
        <v>2910</v>
      </c>
      <c r="I177" s="7">
        <v>4424467598</v>
      </c>
      <c r="J177" s="7" t="s">
        <v>14990</v>
      </c>
    </row>
    <row r="178" spans="1:10" x14ac:dyDescent="0.25">
      <c r="A178" s="7" t="s">
        <v>11376</v>
      </c>
      <c r="B178" s="7" t="s">
        <v>15653</v>
      </c>
      <c r="C178" s="7" t="s">
        <v>15</v>
      </c>
      <c r="D178" s="7">
        <v>27</v>
      </c>
      <c r="E178" s="7" t="s">
        <v>19</v>
      </c>
      <c r="F178" s="7" t="s">
        <v>15160</v>
      </c>
      <c r="G178" s="7" t="s">
        <v>1645</v>
      </c>
      <c r="H178" s="7" t="s">
        <v>1645</v>
      </c>
      <c r="I178" s="7">
        <v>4412054571</v>
      </c>
      <c r="J178" s="7" t="s">
        <v>14990</v>
      </c>
    </row>
    <row r="179" spans="1:10" x14ac:dyDescent="0.25">
      <c r="A179" s="7" t="s">
        <v>11758</v>
      </c>
      <c r="B179" s="7" t="s">
        <v>16015</v>
      </c>
      <c r="C179" s="7" t="s">
        <v>23</v>
      </c>
      <c r="D179" s="7">
        <v>25</v>
      </c>
      <c r="E179" s="7" t="s">
        <v>19</v>
      </c>
      <c r="F179" s="7" t="s">
        <v>15054</v>
      </c>
      <c r="G179" s="7" t="s">
        <v>2907</v>
      </c>
      <c r="H179" s="7" t="s">
        <v>2907</v>
      </c>
      <c r="I179" s="7">
        <v>4424708516</v>
      </c>
      <c r="J179" s="7" t="s">
        <v>14990</v>
      </c>
    </row>
    <row r="180" spans="1:10" x14ac:dyDescent="0.25">
      <c r="A180" s="7" t="s">
        <v>10931</v>
      </c>
      <c r="B180" s="7" t="s">
        <v>15242</v>
      </c>
      <c r="C180" s="7" t="s">
        <v>15</v>
      </c>
      <c r="D180" s="7">
        <v>26</v>
      </c>
      <c r="E180" s="7" t="s">
        <v>19</v>
      </c>
      <c r="F180" s="7" t="s">
        <v>15138</v>
      </c>
      <c r="G180" s="7" t="s">
        <v>92</v>
      </c>
      <c r="H180" s="7" t="s">
        <v>92</v>
      </c>
      <c r="I180" s="7">
        <v>4424241318</v>
      </c>
      <c r="J180" s="7" t="s">
        <v>14990</v>
      </c>
    </row>
    <row r="181" spans="1:10" x14ac:dyDescent="0.25">
      <c r="A181" s="7" t="s">
        <v>12356</v>
      </c>
      <c r="B181" s="7" t="s">
        <v>16564</v>
      </c>
      <c r="C181" s="7" t="s">
        <v>23</v>
      </c>
      <c r="D181" s="7">
        <v>27</v>
      </c>
      <c r="E181" s="7" t="s">
        <v>19</v>
      </c>
      <c r="F181" s="7" t="s">
        <v>15107</v>
      </c>
      <c r="G181" s="7" t="s">
        <v>4790</v>
      </c>
      <c r="H181" s="7" t="s">
        <v>4790</v>
      </c>
      <c r="I181" s="7">
        <v>4423771341</v>
      </c>
      <c r="J181" s="7" t="s">
        <v>14990</v>
      </c>
    </row>
    <row r="182" spans="1:10" x14ac:dyDescent="0.25">
      <c r="A182" s="7" t="s">
        <v>12763</v>
      </c>
      <c r="B182" s="7" t="s">
        <v>16940</v>
      </c>
      <c r="C182" s="7" t="s">
        <v>15</v>
      </c>
      <c r="D182" s="7">
        <v>23</v>
      </c>
      <c r="E182" s="7" t="s">
        <v>19</v>
      </c>
      <c r="F182" s="7" t="s">
        <v>15018</v>
      </c>
      <c r="G182" s="7" t="s">
        <v>7581</v>
      </c>
      <c r="H182" s="7" t="s">
        <v>7582</v>
      </c>
      <c r="I182" s="7">
        <v>4271826972</v>
      </c>
      <c r="J182" s="7" t="s">
        <v>14990</v>
      </c>
    </row>
    <row r="183" spans="1:10" x14ac:dyDescent="0.25">
      <c r="A183" s="7" t="s">
        <v>13196</v>
      </c>
      <c r="B183" s="7" t="s">
        <v>17340</v>
      </c>
      <c r="C183" s="7" t="s">
        <v>15</v>
      </c>
      <c r="D183" s="7">
        <v>25</v>
      </c>
      <c r="E183" s="7" t="s">
        <v>19</v>
      </c>
      <c r="F183" s="7" t="s">
        <v>14989</v>
      </c>
      <c r="G183" s="7" t="s">
        <v>9098</v>
      </c>
      <c r="H183" s="7" t="s">
        <v>9099</v>
      </c>
      <c r="I183" s="7" t="s">
        <v>9100</v>
      </c>
      <c r="J183" s="7" t="s">
        <v>14990</v>
      </c>
    </row>
    <row r="184" spans="1:10" x14ac:dyDescent="0.25">
      <c r="A184" s="7" t="s">
        <v>12764</v>
      </c>
      <c r="B184" s="7" t="s">
        <v>16941</v>
      </c>
      <c r="C184" s="7" t="s">
        <v>15</v>
      </c>
      <c r="D184" s="7">
        <v>27</v>
      </c>
      <c r="E184" s="7" t="s">
        <v>19</v>
      </c>
      <c r="F184" s="7" t="s">
        <v>15018</v>
      </c>
      <c r="G184" s="7" t="s">
        <v>7585</v>
      </c>
      <c r="H184" s="7" t="s">
        <v>7586</v>
      </c>
      <c r="I184" s="7">
        <v>4426003435</v>
      </c>
      <c r="J184" s="7" t="s">
        <v>15015</v>
      </c>
    </row>
    <row r="185" spans="1:10" x14ac:dyDescent="0.25">
      <c r="A185" s="7" t="s">
        <v>13197</v>
      </c>
      <c r="B185" s="7" t="s">
        <v>17341</v>
      </c>
      <c r="C185" s="7" t="s">
        <v>15</v>
      </c>
      <c r="D185" s="7">
        <v>26</v>
      </c>
      <c r="E185" s="7" t="s">
        <v>19</v>
      </c>
      <c r="F185" s="7" t="s">
        <v>14989</v>
      </c>
      <c r="G185" s="7" t="s">
        <v>9103</v>
      </c>
      <c r="H185" s="7" t="s">
        <v>9103</v>
      </c>
      <c r="I185" s="7">
        <v>4426494450</v>
      </c>
      <c r="J185" s="7" t="s">
        <v>14990</v>
      </c>
    </row>
    <row r="186" spans="1:10" x14ac:dyDescent="0.25">
      <c r="A186" s="7" t="s">
        <v>13198</v>
      </c>
      <c r="B186" s="7" t="s">
        <v>17342</v>
      </c>
      <c r="C186" s="7" t="s">
        <v>15</v>
      </c>
      <c r="D186" s="7">
        <v>25</v>
      </c>
      <c r="E186" s="7" t="s">
        <v>19</v>
      </c>
      <c r="F186" s="7" t="s">
        <v>14989</v>
      </c>
      <c r="G186" s="7" t="s">
        <v>9106</v>
      </c>
      <c r="H186" s="7" t="s">
        <v>9106</v>
      </c>
      <c r="I186" s="7">
        <v>4462001109</v>
      </c>
      <c r="J186" s="7" t="s">
        <v>14990</v>
      </c>
    </row>
    <row r="187" spans="1:10" x14ac:dyDescent="0.25">
      <c r="A187" s="7" t="s">
        <v>13201</v>
      </c>
      <c r="B187" s="7" t="s">
        <v>17345</v>
      </c>
      <c r="C187" s="7" t="s">
        <v>15</v>
      </c>
      <c r="D187" s="7">
        <v>23</v>
      </c>
      <c r="E187" s="7" t="s">
        <v>19</v>
      </c>
      <c r="F187" s="7" t="s">
        <v>14989</v>
      </c>
      <c r="G187" s="7" t="s">
        <v>9116</v>
      </c>
      <c r="H187" s="7" t="s">
        <v>9116</v>
      </c>
      <c r="I187" s="7">
        <v>4271560044</v>
      </c>
      <c r="J187" s="7" t="s">
        <v>14990</v>
      </c>
    </row>
    <row r="188" spans="1:10" x14ac:dyDescent="0.25">
      <c r="A188" s="7" t="s">
        <v>11760</v>
      </c>
      <c r="B188" s="7" t="s">
        <v>16017</v>
      </c>
      <c r="C188" s="7" t="s">
        <v>15</v>
      </c>
      <c r="D188" s="7">
        <v>25</v>
      </c>
      <c r="E188" s="7" t="s">
        <v>19</v>
      </c>
      <c r="F188" s="7" t="s">
        <v>15054</v>
      </c>
      <c r="G188" s="7" t="s">
        <v>2913</v>
      </c>
      <c r="H188" s="7" t="s">
        <v>2913</v>
      </c>
      <c r="I188" s="7">
        <v>4428654831</v>
      </c>
      <c r="J188" s="7" t="s">
        <v>14990</v>
      </c>
    </row>
    <row r="189" spans="1:10" x14ac:dyDescent="0.25">
      <c r="A189" s="7" t="s">
        <v>12765</v>
      </c>
      <c r="B189" s="7" t="s">
        <v>16942</v>
      </c>
      <c r="C189" s="7" t="s">
        <v>23</v>
      </c>
      <c r="D189" s="7">
        <v>25</v>
      </c>
      <c r="E189" s="7" t="s">
        <v>19</v>
      </c>
      <c r="F189" s="7" t="s">
        <v>15018</v>
      </c>
      <c r="G189" s="7" t="s">
        <v>7589</v>
      </c>
      <c r="H189" s="7" t="s">
        <v>7589</v>
      </c>
      <c r="I189" s="7">
        <v>4426041522</v>
      </c>
      <c r="J189" s="7" t="s">
        <v>14990</v>
      </c>
    </row>
    <row r="190" spans="1:10" x14ac:dyDescent="0.25">
      <c r="A190" s="7" t="s">
        <v>11761</v>
      </c>
      <c r="B190" s="7" t="s">
        <v>16018</v>
      </c>
      <c r="C190" s="7" t="s">
        <v>15</v>
      </c>
      <c r="D190" s="7">
        <v>27</v>
      </c>
      <c r="E190" s="7" t="s">
        <v>19</v>
      </c>
      <c r="F190" s="7" t="s">
        <v>15054</v>
      </c>
      <c r="G190" s="7" t="s">
        <v>2916</v>
      </c>
      <c r="H190" s="7" t="s">
        <v>2916</v>
      </c>
      <c r="I190" s="7">
        <v>4424098339</v>
      </c>
      <c r="J190" s="7" t="s">
        <v>15015</v>
      </c>
    </row>
    <row r="191" spans="1:10" x14ac:dyDescent="0.25">
      <c r="A191" s="7" t="s">
        <v>11762</v>
      </c>
      <c r="B191" s="7" t="s">
        <v>15055</v>
      </c>
      <c r="C191" s="7" t="s">
        <v>23</v>
      </c>
      <c r="D191" s="7">
        <v>29</v>
      </c>
      <c r="E191" s="7" t="s">
        <v>19</v>
      </c>
      <c r="F191" s="7" t="s">
        <v>15054</v>
      </c>
      <c r="G191" s="7" t="s">
        <v>2919</v>
      </c>
      <c r="H191" s="7" t="s">
        <v>2920</v>
      </c>
      <c r="I191" s="7" t="s">
        <v>2921</v>
      </c>
      <c r="J191" s="7" t="s">
        <v>14990</v>
      </c>
    </row>
    <row r="192" spans="1:10" x14ac:dyDescent="0.25">
      <c r="A192" s="7" t="s">
        <v>11763</v>
      </c>
      <c r="B192" s="7" t="s">
        <v>16019</v>
      </c>
      <c r="C192" s="7" t="s">
        <v>23</v>
      </c>
      <c r="D192" s="7">
        <v>26</v>
      </c>
      <c r="E192" s="7" t="s">
        <v>19</v>
      </c>
      <c r="F192" s="7" t="s">
        <v>15054</v>
      </c>
      <c r="G192" s="7" t="s">
        <v>2924</v>
      </c>
      <c r="H192" s="7" t="s">
        <v>2924</v>
      </c>
      <c r="I192" s="7">
        <v>4424529047</v>
      </c>
      <c r="J192" s="7" t="s">
        <v>14990</v>
      </c>
    </row>
    <row r="193" spans="1:10" x14ac:dyDescent="0.25">
      <c r="A193" s="7" t="s">
        <v>12766</v>
      </c>
      <c r="B193" s="7" t="s">
        <v>16943</v>
      </c>
      <c r="C193" s="7" t="s">
        <v>15</v>
      </c>
      <c r="D193" s="7">
        <v>24</v>
      </c>
      <c r="E193" s="7" t="s">
        <v>19</v>
      </c>
      <c r="F193" s="7" t="s">
        <v>15018</v>
      </c>
      <c r="G193" s="7" t="s">
        <v>7592</v>
      </c>
      <c r="H193" s="7" t="s">
        <v>7593</v>
      </c>
      <c r="I193" s="7">
        <v>4411187961</v>
      </c>
      <c r="J193" s="7" t="s">
        <v>14990</v>
      </c>
    </row>
    <row r="194" spans="1:10" x14ac:dyDescent="0.25">
      <c r="A194" s="7" t="s">
        <v>10932</v>
      </c>
      <c r="B194" s="7" t="s">
        <v>15243</v>
      </c>
      <c r="C194" s="7" t="s">
        <v>15</v>
      </c>
      <c r="D194" s="7">
        <v>26</v>
      </c>
      <c r="E194" s="7" t="s">
        <v>19</v>
      </c>
      <c r="F194" s="7" t="s">
        <v>15138</v>
      </c>
      <c r="G194" s="7" t="s">
        <v>95</v>
      </c>
      <c r="H194" s="7" t="s">
        <v>95</v>
      </c>
      <c r="I194" s="7">
        <v>4424839696</v>
      </c>
      <c r="J194" s="7" t="s">
        <v>14990</v>
      </c>
    </row>
    <row r="195" spans="1:10" x14ac:dyDescent="0.25">
      <c r="A195" s="7" t="s">
        <v>13199</v>
      </c>
      <c r="B195" s="7" t="s">
        <v>17343</v>
      </c>
      <c r="C195" s="7" t="s">
        <v>23</v>
      </c>
      <c r="D195" s="7">
        <v>23</v>
      </c>
      <c r="E195" s="7" t="s">
        <v>19</v>
      </c>
      <c r="F195" s="7" t="s">
        <v>14989</v>
      </c>
      <c r="G195" s="7" t="s">
        <v>9109</v>
      </c>
      <c r="H195" s="7" t="s">
        <v>9110</v>
      </c>
      <c r="I195" s="7">
        <v>4427192665</v>
      </c>
      <c r="J195" s="7" t="s">
        <v>14990</v>
      </c>
    </row>
    <row r="196" spans="1:10" x14ac:dyDescent="0.25">
      <c r="A196" s="7" t="s">
        <v>12358</v>
      </c>
      <c r="B196" s="7" t="s">
        <v>16566</v>
      </c>
      <c r="C196" s="7" t="s">
        <v>23</v>
      </c>
      <c r="D196" s="7">
        <v>26</v>
      </c>
      <c r="E196" s="7" t="s">
        <v>19</v>
      </c>
      <c r="F196" s="7" t="s">
        <v>15107</v>
      </c>
      <c r="G196" s="7" t="s">
        <v>4796</v>
      </c>
      <c r="H196" s="7" t="s">
        <v>4796</v>
      </c>
      <c r="I196" s="7">
        <v>4421121106</v>
      </c>
      <c r="J196" s="7" t="s">
        <v>14990</v>
      </c>
    </row>
    <row r="197" spans="1:10" x14ac:dyDescent="0.25">
      <c r="A197" s="7" t="s">
        <v>12357</v>
      </c>
      <c r="B197" s="7" t="s">
        <v>16565</v>
      </c>
      <c r="C197" s="7" t="s">
        <v>23</v>
      </c>
      <c r="D197" s="7">
        <v>25</v>
      </c>
      <c r="E197" s="7" t="s">
        <v>19</v>
      </c>
      <c r="F197" s="7" t="s">
        <v>15107</v>
      </c>
      <c r="G197" s="7" t="s">
        <v>4793</v>
      </c>
      <c r="H197" s="7" t="s">
        <v>4793</v>
      </c>
      <c r="I197" s="7">
        <v>4425041897</v>
      </c>
      <c r="J197" s="7" t="s">
        <v>14990</v>
      </c>
    </row>
    <row r="198" spans="1:10" x14ac:dyDescent="0.25">
      <c r="A198" s="7" t="s">
        <v>12359</v>
      </c>
      <c r="B198" s="7" t="s">
        <v>16567</v>
      </c>
      <c r="C198" s="7" t="s">
        <v>23</v>
      </c>
      <c r="D198" s="7">
        <v>25</v>
      </c>
      <c r="E198" s="7" t="s">
        <v>19</v>
      </c>
      <c r="F198" s="7" t="s">
        <v>15107</v>
      </c>
      <c r="G198" s="7" t="s">
        <v>4799</v>
      </c>
      <c r="H198" s="7" t="s">
        <v>4799</v>
      </c>
      <c r="I198" s="7">
        <v>4427084390</v>
      </c>
      <c r="J198" s="7" t="s">
        <v>14990</v>
      </c>
    </row>
    <row r="199" spans="1:10" x14ac:dyDescent="0.25">
      <c r="A199" s="7" t="s">
        <v>11377</v>
      </c>
      <c r="B199" s="7" t="s">
        <v>15654</v>
      </c>
      <c r="C199" s="7" t="s">
        <v>15</v>
      </c>
      <c r="D199" s="7">
        <v>28</v>
      </c>
      <c r="E199" s="7" t="s">
        <v>19</v>
      </c>
      <c r="F199" s="7" t="s">
        <v>15160</v>
      </c>
      <c r="G199" s="7" t="s">
        <v>1648</v>
      </c>
      <c r="H199" s="7" t="s">
        <v>1648</v>
      </c>
      <c r="I199" s="7">
        <v>4151686066</v>
      </c>
      <c r="J199" s="7" t="s">
        <v>14990</v>
      </c>
    </row>
    <row r="200" spans="1:10" x14ac:dyDescent="0.25">
      <c r="A200" s="7" t="s">
        <v>10933</v>
      </c>
      <c r="B200" s="7" t="s">
        <v>15244</v>
      </c>
      <c r="C200" s="7" t="s">
        <v>15</v>
      </c>
      <c r="D200" s="7">
        <v>27</v>
      </c>
      <c r="E200" s="7" t="s">
        <v>19</v>
      </c>
      <c r="F200" s="7" t="s">
        <v>15138</v>
      </c>
      <c r="G200" s="7" t="s">
        <v>98</v>
      </c>
      <c r="H200" s="7" t="s">
        <v>98</v>
      </c>
      <c r="I200" s="7">
        <v>3311079384</v>
      </c>
      <c r="J200" s="7" t="s">
        <v>14990</v>
      </c>
    </row>
    <row r="201" spans="1:10" x14ac:dyDescent="0.25">
      <c r="A201" s="7" t="s">
        <v>11764</v>
      </c>
      <c r="B201" s="7" t="s">
        <v>16020</v>
      </c>
      <c r="C201" s="7" t="s">
        <v>23</v>
      </c>
      <c r="D201" s="7">
        <v>25</v>
      </c>
      <c r="E201" s="7" t="s">
        <v>19</v>
      </c>
      <c r="F201" s="7" t="s">
        <v>15054</v>
      </c>
      <c r="G201" s="7" t="s">
        <v>2927</v>
      </c>
      <c r="H201" s="7" t="s">
        <v>2927</v>
      </c>
      <c r="I201" s="7">
        <v>4421705940</v>
      </c>
      <c r="J201" s="7" t="s">
        <v>14990</v>
      </c>
    </row>
    <row r="202" spans="1:10" x14ac:dyDescent="0.25">
      <c r="A202" s="7" t="s">
        <v>12769</v>
      </c>
      <c r="B202" s="7" t="s">
        <v>16946</v>
      </c>
      <c r="C202" s="7" t="s">
        <v>15</v>
      </c>
      <c r="D202" s="7">
        <v>25</v>
      </c>
      <c r="E202" s="7" t="s">
        <v>19</v>
      </c>
      <c r="F202" s="7" t="s">
        <v>15018</v>
      </c>
      <c r="G202" s="7" t="s">
        <v>7603</v>
      </c>
      <c r="H202" s="7" t="s">
        <v>7604</v>
      </c>
      <c r="I202" s="7">
        <v>4423635457</v>
      </c>
      <c r="J202" s="7" t="s">
        <v>14990</v>
      </c>
    </row>
    <row r="203" spans="1:10" x14ac:dyDescent="0.25">
      <c r="A203" s="7" t="s">
        <v>12767</v>
      </c>
      <c r="B203" s="7" t="s">
        <v>16944</v>
      </c>
      <c r="C203" s="7" t="s">
        <v>15</v>
      </c>
      <c r="D203" s="7">
        <v>25</v>
      </c>
      <c r="E203" s="7" t="s">
        <v>19</v>
      </c>
      <c r="F203" s="7" t="s">
        <v>15018</v>
      </c>
      <c r="G203" s="7" t="s">
        <v>7596</v>
      </c>
      <c r="H203" s="7" t="s">
        <v>7596</v>
      </c>
      <c r="I203" s="7">
        <v>4424232397</v>
      </c>
      <c r="J203" s="7" t="s">
        <v>14990</v>
      </c>
    </row>
    <row r="204" spans="1:10" x14ac:dyDescent="0.25">
      <c r="A204" s="7" t="s">
        <v>13202</v>
      </c>
      <c r="B204" s="7" t="s">
        <v>17346</v>
      </c>
      <c r="C204" s="7" t="s">
        <v>23</v>
      </c>
      <c r="D204" s="7">
        <v>23</v>
      </c>
      <c r="E204" s="7" t="s">
        <v>19</v>
      </c>
      <c r="F204" s="7" t="s">
        <v>14989</v>
      </c>
      <c r="G204" s="7" t="s">
        <v>9119</v>
      </c>
      <c r="H204" s="7" t="s">
        <v>9119</v>
      </c>
      <c r="I204" s="7">
        <v>4421792490</v>
      </c>
      <c r="J204" s="7" t="s">
        <v>14990</v>
      </c>
    </row>
    <row r="205" spans="1:10" x14ac:dyDescent="0.25">
      <c r="A205" s="7" t="s">
        <v>10934</v>
      </c>
      <c r="B205" s="7" t="s">
        <v>15245</v>
      </c>
      <c r="C205" s="7" t="s">
        <v>23</v>
      </c>
      <c r="D205" s="7">
        <v>28</v>
      </c>
      <c r="E205" s="7" t="s">
        <v>19</v>
      </c>
      <c r="F205" s="7" t="s">
        <v>15138</v>
      </c>
      <c r="G205" s="7" t="s">
        <v>102</v>
      </c>
      <c r="H205" s="7" t="s">
        <v>103</v>
      </c>
      <c r="I205" s="7">
        <v>4424511935</v>
      </c>
      <c r="J205" s="7" t="s">
        <v>14990</v>
      </c>
    </row>
    <row r="206" spans="1:10" x14ac:dyDescent="0.25">
      <c r="A206" s="7" t="s">
        <v>13200</v>
      </c>
      <c r="B206" s="7" t="s">
        <v>17344</v>
      </c>
      <c r="C206" s="7" t="s">
        <v>23</v>
      </c>
      <c r="D206" s="7">
        <v>23</v>
      </c>
      <c r="E206" s="7" t="s">
        <v>19</v>
      </c>
      <c r="F206" s="7" t="s">
        <v>14989</v>
      </c>
      <c r="G206" s="7" t="s">
        <v>9113</v>
      </c>
      <c r="H206" s="7" t="s">
        <v>9113</v>
      </c>
      <c r="I206" s="7">
        <v>4412651273</v>
      </c>
      <c r="J206" s="7" t="s">
        <v>14990</v>
      </c>
    </row>
    <row r="207" spans="1:10" x14ac:dyDescent="0.25">
      <c r="A207" s="7" t="s">
        <v>11378</v>
      </c>
      <c r="B207" s="7" t="s">
        <v>15655</v>
      </c>
      <c r="C207" s="7" t="s">
        <v>23</v>
      </c>
      <c r="D207" s="7">
        <v>26</v>
      </c>
      <c r="E207" s="7" t="s">
        <v>19</v>
      </c>
      <c r="F207" s="7" t="s">
        <v>15160</v>
      </c>
      <c r="G207" s="7" t="s">
        <v>1651</v>
      </c>
      <c r="H207" s="7" t="s">
        <v>1651</v>
      </c>
      <c r="I207" s="7">
        <v>4272907582</v>
      </c>
      <c r="J207" s="7" t="s">
        <v>14990</v>
      </c>
    </row>
    <row r="208" spans="1:10" x14ac:dyDescent="0.25">
      <c r="A208" s="7" t="s">
        <v>12768</v>
      </c>
      <c r="B208" s="7" t="s">
        <v>16945</v>
      </c>
      <c r="C208" s="7" t="s">
        <v>15</v>
      </c>
      <c r="D208" s="7">
        <v>25</v>
      </c>
      <c r="E208" s="7" t="s">
        <v>19</v>
      </c>
      <c r="F208" s="7" t="s">
        <v>15018</v>
      </c>
      <c r="G208" s="7" t="s">
        <v>7599</v>
      </c>
      <c r="H208" s="7" t="s">
        <v>7600</v>
      </c>
      <c r="I208" s="7">
        <v>4151264648</v>
      </c>
      <c r="J208" s="7" t="s">
        <v>14990</v>
      </c>
    </row>
    <row r="209" spans="1:10" x14ac:dyDescent="0.25">
      <c r="A209" s="7" t="s">
        <v>10935</v>
      </c>
      <c r="B209" s="7" t="s">
        <v>15246</v>
      </c>
      <c r="C209" s="7" t="s">
        <v>15</v>
      </c>
      <c r="D209" s="7">
        <v>27</v>
      </c>
      <c r="E209" s="7" t="s">
        <v>19</v>
      </c>
      <c r="F209" s="7" t="s">
        <v>15138</v>
      </c>
      <c r="G209" s="7" t="s">
        <v>106</v>
      </c>
      <c r="H209" s="7" t="s">
        <v>107</v>
      </c>
      <c r="I209" s="7">
        <v>4421112557</v>
      </c>
      <c r="J209" s="7" t="s">
        <v>14990</v>
      </c>
    </row>
    <row r="210" spans="1:10" x14ac:dyDescent="0.25">
      <c r="A210" s="7" t="s">
        <v>11765</v>
      </c>
      <c r="B210" s="7" t="s">
        <v>16021</v>
      </c>
      <c r="C210" s="7" t="s">
        <v>15</v>
      </c>
      <c r="D210" s="7">
        <v>26</v>
      </c>
      <c r="E210" s="7" t="s">
        <v>19</v>
      </c>
      <c r="F210" s="7" t="s">
        <v>15054</v>
      </c>
      <c r="G210" s="7" t="s">
        <v>2930</v>
      </c>
      <c r="H210" s="7" t="s">
        <v>2931</v>
      </c>
      <c r="I210" s="7">
        <v>4425797062</v>
      </c>
      <c r="J210" s="7" t="s">
        <v>14990</v>
      </c>
    </row>
    <row r="211" spans="1:10" x14ac:dyDescent="0.25">
      <c r="A211" s="7" t="s">
        <v>10936</v>
      </c>
      <c r="B211" s="7" t="s">
        <v>15247</v>
      </c>
      <c r="C211" s="7" t="s">
        <v>15</v>
      </c>
      <c r="D211" s="7">
        <v>28</v>
      </c>
      <c r="E211" s="7" t="s">
        <v>19</v>
      </c>
      <c r="F211" s="7" t="s">
        <v>15138</v>
      </c>
      <c r="G211" s="7" t="s">
        <v>110</v>
      </c>
      <c r="H211" s="7" t="s">
        <v>110</v>
      </c>
      <c r="I211" s="7">
        <v>4427798709</v>
      </c>
      <c r="J211" s="7" t="s">
        <v>14990</v>
      </c>
    </row>
    <row r="212" spans="1:10" x14ac:dyDescent="0.25">
      <c r="A212" s="7" t="s">
        <v>12360</v>
      </c>
      <c r="B212" s="7" t="s">
        <v>16568</v>
      </c>
      <c r="C212" s="7" t="s">
        <v>23</v>
      </c>
      <c r="D212" s="7">
        <v>26</v>
      </c>
      <c r="E212" s="7" t="s">
        <v>19</v>
      </c>
      <c r="F212" s="7" t="s">
        <v>15107</v>
      </c>
      <c r="G212" s="7" t="s">
        <v>4802</v>
      </c>
      <c r="H212" s="7" t="s">
        <v>4802</v>
      </c>
      <c r="I212" s="7">
        <v>4424236179</v>
      </c>
      <c r="J212" s="7" t="s">
        <v>14990</v>
      </c>
    </row>
    <row r="213" spans="1:10" x14ac:dyDescent="0.25">
      <c r="A213" s="7" t="s">
        <v>11379</v>
      </c>
      <c r="B213" s="7" t="s">
        <v>15656</v>
      </c>
      <c r="C213" s="7" t="s">
        <v>23</v>
      </c>
      <c r="D213" s="7">
        <v>31</v>
      </c>
      <c r="E213" s="7" t="s">
        <v>19</v>
      </c>
      <c r="F213" s="7" t="s">
        <v>15160</v>
      </c>
      <c r="G213" s="7" t="s">
        <v>1654</v>
      </c>
      <c r="H213" s="7" t="s">
        <v>1654</v>
      </c>
      <c r="I213" s="7">
        <v>4427205237</v>
      </c>
      <c r="J213" s="7" t="s">
        <v>14990</v>
      </c>
    </row>
    <row r="214" spans="1:10" x14ac:dyDescent="0.25">
      <c r="A214" s="7" t="s">
        <v>12361</v>
      </c>
      <c r="B214" s="7" t="s">
        <v>16569</v>
      </c>
      <c r="C214" s="7" t="s">
        <v>15</v>
      </c>
      <c r="D214" s="7">
        <v>26</v>
      </c>
      <c r="E214" s="7" t="s">
        <v>19</v>
      </c>
      <c r="F214" s="7" t="s">
        <v>15107</v>
      </c>
      <c r="G214" s="7" t="s">
        <v>4805</v>
      </c>
      <c r="H214" s="7" t="s">
        <v>4805</v>
      </c>
      <c r="I214" s="7">
        <v>4191357927</v>
      </c>
      <c r="J214" s="7" t="s">
        <v>14990</v>
      </c>
    </row>
    <row r="215" spans="1:10" x14ac:dyDescent="0.25">
      <c r="A215" s="7" t="s">
        <v>11766</v>
      </c>
      <c r="B215" s="7" t="s">
        <v>16022</v>
      </c>
      <c r="C215" s="7" t="s">
        <v>15</v>
      </c>
      <c r="D215" s="7">
        <v>25</v>
      </c>
      <c r="E215" s="7" t="s">
        <v>19</v>
      </c>
      <c r="F215" s="7" t="s">
        <v>15054</v>
      </c>
      <c r="G215" s="7" t="s">
        <v>2934</v>
      </c>
      <c r="H215" s="7" t="s">
        <v>2934</v>
      </c>
      <c r="I215" s="7">
        <v>7531370042</v>
      </c>
      <c r="J215" s="7" t="s">
        <v>14990</v>
      </c>
    </row>
    <row r="216" spans="1:10" x14ac:dyDescent="0.25">
      <c r="A216" s="7" t="s">
        <v>11767</v>
      </c>
      <c r="B216" s="7" t="s">
        <v>16023</v>
      </c>
      <c r="C216" s="7" t="s">
        <v>15</v>
      </c>
      <c r="D216" s="7">
        <v>26</v>
      </c>
      <c r="E216" s="7" t="s">
        <v>19</v>
      </c>
      <c r="F216" s="7" t="s">
        <v>15054</v>
      </c>
      <c r="G216" s="7" t="s">
        <v>2937</v>
      </c>
      <c r="H216" s="7" t="s">
        <v>2937</v>
      </c>
      <c r="I216" s="7">
        <v>4423221753</v>
      </c>
      <c r="J216" s="7" t="s">
        <v>14990</v>
      </c>
    </row>
    <row r="217" spans="1:10" x14ac:dyDescent="0.25">
      <c r="A217" s="7" t="s">
        <v>11380</v>
      </c>
      <c r="B217" s="7" t="s">
        <v>15657</v>
      </c>
      <c r="C217" s="7" t="s">
        <v>15</v>
      </c>
      <c r="D217" s="7">
        <v>27</v>
      </c>
      <c r="E217" s="7" t="s">
        <v>19</v>
      </c>
      <c r="F217" s="7" t="s">
        <v>15160</v>
      </c>
      <c r="G217" s="7" t="s">
        <v>1657</v>
      </c>
      <c r="H217" s="7" t="s">
        <v>1657</v>
      </c>
      <c r="I217" s="7">
        <v>4426690664</v>
      </c>
      <c r="J217" s="7" t="s">
        <v>14990</v>
      </c>
    </row>
    <row r="218" spans="1:10" x14ac:dyDescent="0.25">
      <c r="A218" s="7" t="s">
        <v>10939</v>
      </c>
      <c r="B218" s="7" t="s">
        <v>15250</v>
      </c>
      <c r="C218" s="7" t="s">
        <v>15</v>
      </c>
      <c r="D218" s="7">
        <v>27</v>
      </c>
      <c r="E218" s="7" t="s">
        <v>19</v>
      </c>
      <c r="F218" s="7" t="s">
        <v>15138</v>
      </c>
      <c r="G218" s="7" t="s">
        <v>119</v>
      </c>
      <c r="H218" s="7" t="s">
        <v>120</v>
      </c>
      <c r="I218" s="7">
        <v>4428517427</v>
      </c>
      <c r="J218" s="7" t="s">
        <v>14990</v>
      </c>
    </row>
    <row r="219" spans="1:10" x14ac:dyDescent="0.25">
      <c r="A219" s="7" t="s">
        <v>13203</v>
      </c>
      <c r="B219" s="7" t="s">
        <v>17347</v>
      </c>
      <c r="C219" s="7" t="s">
        <v>15</v>
      </c>
      <c r="D219" s="7">
        <v>23</v>
      </c>
      <c r="E219" s="7" t="s">
        <v>19</v>
      </c>
      <c r="F219" s="7" t="s">
        <v>14989</v>
      </c>
      <c r="G219" s="7" t="s">
        <v>9122</v>
      </c>
      <c r="H219" s="7" t="s">
        <v>9122</v>
      </c>
      <c r="I219" s="7">
        <v>4462605746</v>
      </c>
      <c r="J219" s="7" t="s">
        <v>14990</v>
      </c>
    </row>
    <row r="220" spans="1:10" x14ac:dyDescent="0.25">
      <c r="A220" s="7" t="s">
        <v>12362</v>
      </c>
      <c r="B220" s="7" t="s">
        <v>16570</v>
      </c>
      <c r="C220" s="7" t="s">
        <v>15</v>
      </c>
      <c r="D220" s="7">
        <v>25</v>
      </c>
      <c r="E220" s="7" t="s">
        <v>19</v>
      </c>
      <c r="F220" s="7" t="s">
        <v>15107</v>
      </c>
      <c r="G220" s="7" t="s">
        <v>4808</v>
      </c>
      <c r="H220" s="7" t="s">
        <v>4808</v>
      </c>
      <c r="I220" s="7">
        <v>4427746166</v>
      </c>
      <c r="J220" s="7" t="s">
        <v>14990</v>
      </c>
    </row>
    <row r="221" spans="1:10" x14ac:dyDescent="0.25">
      <c r="A221" s="7" t="s">
        <v>11381</v>
      </c>
      <c r="B221" s="7" t="s">
        <v>15658</v>
      </c>
      <c r="C221" s="7" t="s">
        <v>15</v>
      </c>
      <c r="D221" s="7">
        <v>26</v>
      </c>
      <c r="E221" s="7" t="s">
        <v>19</v>
      </c>
      <c r="F221" s="7" t="s">
        <v>15160</v>
      </c>
      <c r="G221" s="7" t="s">
        <v>1660</v>
      </c>
      <c r="H221" s="7" t="s">
        <v>1660</v>
      </c>
      <c r="I221" s="7">
        <v>4423178641</v>
      </c>
      <c r="J221" s="7" t="s">
        <v>14990</v>
      </c>
    </row>
    <row r="222" spans="1:10" x14ac:dyDescent="0.25">
      <c r="A222" s="7" t="s">
        <v>12364</v>
      </c>
      <c r="B222" s="7" t="s">
        <v>16572</v>
      </c>
      <c r="C222" s="7" t="s">
        <v>15</v>
      </c>
      <c r="D222" s="7">
        <v>25</v>
      </c>
      <c r="E222" s="7" t="s">
        <v>19</v>
      </c>
      <c r="F222" s="7" t="s">
        <v>15107</v>
      </c>
      <c r="G222" s="7" t="s">
        <v>4814</v>
      </c>
      <c r="H222" s="7" t="s">
        <v>4814</v>
      </c>
      <c r="I222" s="7">
        <v>4421204867</v>
      </c>
      <c r="J222" s="7" t="s">
        <v>14990</v>
      </c>
    </row>
    <row r="223" spans="1:10" x14ac:dyDescent="0.25">
      <c r="A223" s="7" t="s">
        <v>12363</v>
      </c>
      <c r="B223" s="7" t="s">
        <v>16571</v>
      </c>
      <c r="C223" s="7" t="s">
        <v>23</v>
      </c>
      <c r="D223" s="7">
        <v>26</v>
      </c>
      <c r="E223" s="7" t="s">
        <v>19</v>
      </c>
      <c r="F223" s="7" t="s">
        <v>15107</v>
      </c>
      <c r="G223" s="7" t="s">
        <v>4811</v>
      </c>
      <c r="H223" s="7" t="s">
        <v>4811</v>
      </c>
      <c r="I223" s="7">
        <v>5566597004</v>
      </c>
      <c r="J223" s="7" t="s">
        <v>14990</v>
      </c>
    </row>
    <row r="224" spans="1:10" x14ac:dyDescent="0.25">
      <c r="A224" s="7" t="s">
        <v>10937</v>
      </c>
      <c r="B224" s="7" t="s">
        <v>15248</v>
      </c>
      <c r="C224" s="7" t="s">
        <v>23</v>
      </c>
      <c r="D224" s="7">
        <v>26</v>
      </c>
      <c r="E224" s="7" t="s">
        <v>19</v>
      </c>
      <c r="F224" s="7" t="s">
        <v>15138</v>
      </c>
      <c r="G224" s="7" t="s">
        <v>113</v>
      </c>
      <c r="H224" s="7" t="s">
        <v>113</v>
      </c>
      <c r="I224" s="7">
        <v>4428328182</v>
      </c>
      <c r="J224" s="7" t="s">
        <v>14990</v>
      </c>
    </row>
    <row r="225" spans="1:10" x14ac:dyDescent="0.25">
      <c r="A225" s="7" t="s">
        <v>11768</v>
      </c>
      <c r="B225" s="7" t="s">
        <v>16024</v>
      </c>
      <c r="C225" s="7" t="s">
        <v>23</v>
      </c>
      <c r="D225" s="7">
        <v>26</v>
      </c>
      <c r="E225" s="7" t="s">
        <v>19</v>
      </c>
      <c r="F225" s="7" t="s">
        <v>15054</v>
      </c>
      <c r="G225" s="7" t="s">
        <v>2940</v>
      </c>
      <c r="H225" s="7" t="s">
        <v>2940</v>
      </c>
      <c r="I225" s="7">
        <v>4424258986</v>
      </c>
      <c r="J225" s="7" t="s">
        <v>14990</v>
      </c>
    </row>
    <row r="226" spans="1:10" x14ac:dyDescent="0.25">
      <c r="A226" s="7" t="s">
        <v>11382</v>
      </c>
      <c r="B226" s="7" t="s">
        <v>15659</v>
      </c>
      <c r="C226" s="7" t="s">
        <v>15</v>
      </c>
      <c r="D226" s="7">
        <v>27</v>
      </c>
      <c r="E226" s="7" t="s">
        <v>19</v>
      </c>
      <c r="F226" s="7" t="s">
        <v>15160</v>
      </c>
      <c r="G226" s="7" t="s">
        <v>1663</v>
      </c>
      <c r="H226" s="7" t="s">
        <v>1663</v>
      </c>
      <c r="I226" s="7">
        <v>4421746704</v>
      </c>
      <c r="J226" s="7" t="s">
        <v>14990</v>
      </c>
    </row>
    <row r="227" spans="1:10" x14ac:dyDescent="0.25">
      <c r="A227" s="7" t="s">
        <v>12365</v>
      </c>
      <c r="B227" s="7" t="s">
        <v>16573</v>
      </c>
      <c r="C227" s="7" t="s">
        <v>15</v>
      </c>
      <c r="D227" s="7">
        <v>25</v>
      </c>
      <c r="E227" s="7" t="s">
        <v>19</v>
      </c>
      <c r="F227" s="7" t="s">
        <v>15107</v>
      </c>
      <c r="G227" s="7" t="s">
        <v>4817</v>
      </c>
      <c r="H227" s="7" t="s">
        <v>4817</v>
      </c>
      <c r="I227" s="7">
        <v>4427752669</v>
      </c>
      <c r="J227" s="7" t="s">
        <v>14990</v>
      </c>
    </row>
    <row r="228" spans="1:10" x14ac:dyDescent="0.25">
      <c r="A228" s="7" t="s">
        <v>11769</v>
      </c>
      <c r="B228" s="7" t="s">
        <v>16025</v>
      </c>
      <c r="C228" s="7" t="s">
        <v>23</v>
      </c>
      <c r="D228" s="7">
        <v>27</v>
      </c>
      <c r="E228" s="7" t="s">
        <v>19</v>
      </c>
      <c r="F228" s="7" t="s">
        <v>15054</v>
      </c>
      <c r="G228" s="7" t="s">
        <v>2943</v>
      </c>
      <c r="H228" s="7" t="s">
        <v>2943</v>
      </c>
      <c r="I228" s="7">
        <v>4428465710</v>
      </c>
      <c r="J228" s="7" t="s">
        <v>14990</v>
      </c>
    </row>
    <row r="229" spans="1:10" x14ac:dyDescent="0.25">
      <c r="A229" s="7" t="s">
        <v>12770</v>
      </c>
      <c r="B229" s="7" t="s">
        <v>16947</v>
      </c>
      <c r="C229" s="7" t="s">
        <v>15</v>
      </c>
      <c r="D229" s="7">
        <v>25</v>
      </c>
      <c r="E229" s="7" t="s">
        <v>19</v>
      </c>
      <c r="F229" s="7" t="s">
        <v>15018</v>
      </c>
      <c r="G229" s="7" t="s">
        <v>7607</v>
      </c>
      <c r="H229" s="7" t="s">
        <v>7608</v>
      </c>
      <c r="I229" s="7">
        <v>4426037490</v>
      </c>
      <c r="J229" s="7" t="s">
        <v>14990</v>
      </c>
    </row>
    <row r="230" spans="1:10" x14ac:dyDescent="0.25">
      <c r="A230" s="7" t="s">
        <v>10938</v>
      </c>
      <c r="B230" s="7" t="s">
        <v>15249</v>
      </c>
      <c r="C230" s="7" t="s">
        <v>15</v>
      </c>
      <c r="D230" s="7">
        <v>28</v>
      </c>
      <c r="E230" s="7" t="s">
        <v>19</v>
      </c>
      <c r="F230" s="7" t="s">
        <v>15138</v>
      </c>
      <c r="G230" s="7" t="s">
        <v>116</v>
      </c>
      <c r="H230" s="7" t="s">
        <v>116</v>
      </c>
      <c r="I230" s="7">
        <v>4191915639</v>
      </c>
      <c r="J230" s="7" t="s">
        <v>14990</v>
      </c>
    </row>
    <row r="231" spans="1:10" x14ac:dyDescent="0.25">
      <c r="A231" s="7" t="s">
        <v>12366</v>
      </c>
      <c r="B231" s="7" t="s">
        <v>16574</v>
      </c>
      <c r="C231" s="7" t="s">
        <v>15</v>
      </c>
      <c r="D231" s="7">
        <v>26</v>
      </c>
      <c r="E231" s="7" t="s">
        <v>19</v>
      </c>
      <c r="F231" s="7" t="s">
        <v>15107</v>
      </c>
      <c r="G231" s="7" t="s">
        <v>4820</v>
      </c>
      <c r="H231" s="7" t="s">
        <v>4820</v>
      </c>
      <c r="I231" s="7">
        <v>4428620429</v>
      </c>
      <c r="J231" s="7" t="s">
        <v>14990</v>
      </c>
    </row>
    <row r="232" spans="1:10" x14ac:dyDescent="0.25">
      <c r="A232" s="7" t="s">
        <v>12367</v>
      </c>
      <c r="B232" s="7" t="s">
        <v>16575</v>
      </c>
      <c r="C232" s="7" t="s">
        <v>15</v>
      </c>
      <c r="D232" s="7">
        <v>25</v>
      </c>
      <c r="E232" s="7" t="s">
        <v>19</v>
      </c>
      <c r="F232" s="7" t="s">
        <v>15107</v>
      </c>
      <c r="G232" s="7" t="s">
        <v>4823</v>
      </c>
      <c r="H232" s="7" t="s">
        <v>4823</v>
      </c>
      <c r="I232" s="7">
        <v>4411004905</v>
      </c>
      <c r="J232" s="7" t="s">
        <v>14990</v>
      </c>
    </row>
    <row r="233" spans="1:10" x14ac:dyDescent="0.25">
      <c r="A233" s="7" t="s">
        <v>10940</v>
      </c>
      <c r="B233" s="7" t="s">
        <v>15251</v>
      </c>
      <c r="C233" s="7" t="s">
        <v>15</v>
      </c>
      <c r="D233" s="7">
        <v>29</v>
      </c>
      <c r="E233" s="7" t="s">
        <v>19</v>
      </c>
      <c r="F233" s="7" t="s">
        <v>15138</v>
      </c>
      <c r="G233" s="7" t="s">
        <v>123</v>
      </c>
      <c r="H233" s="7" t="s">
        <v>124</v>
      </c>
      <c r="I233" s="7">
        <v>4424686931</v>
      </c>
      <c r="J233" s="7" t="s">
        <v>14990</v>
      </c>
    </row>
    <row r="234" spans="1:10" x14ac:dyDescent="0.25">
      <c r="A234" s="7" t="s">
        <v>11383</v>
      </c>
      <c r="B234" s="7" t="s">
        <v>15660</v>
      </c>
      <c r="C234" s="7" t="s">
        <v>23</v>
      </c>
      <c r="D234" s="7">
        <v>27</v>
      </c>
      <c r="E234" s="7" t="s">
        <v>19</v>
      </c>
      <c r="F234" s="7" t="s">
        <v>15160</v>
      </c>
      <c r="G234" s="7" t="s">
        <v>1666</v>
      </c>
      <c r="H234" s="7" t="s">
        <v>1667</v>
      </c>
      <c r="I234" s="7">
        <v>4423760457</v>
      </c>
      <c r="J234" s="7" t="s">
        <v>14990</v>
      </c>
    </row>
    <row r="235" spans="1:10" x14ac:dyDescent="0.25">
      <c r="A235" s="7" t="s">
        <v>11384</v>
      </c>
      <c r="B235" s="7" t="s">
        <v>15661</v>
      </c>
      <c r="C235" s="7" t="s">
        <v>23</v>
      </c>
      <c r="D235" s="7">
        <v>29</v>
      </c>
      <c r="E235" s="7" t="s">
        <v>19</v>
      </c>
      <c r="F235" s="7" t="s">
        <v>15160</v>
      </c>
      <c r="G235" s="7" t="s">
        <v>1670</v>
      </c>
      <c r="H235" s="7" t="s">
        <v>1671</v>
      </c>
      <c r="I235" s="7">
        <v>4424349526</v>
      </c>
      <c r="J235" s="7" t="s">
        <v>14990</v>
      </c>
    </row>
    <row r="236" spans="1:10" x14ac:dyDescent="0.25">
      <c r="A236" s="7" t="s">
        <v>12771</v>
      </c>
      <c r="B236" s="7" t="s">
        <v>16948</v>
      </c>
      <c r="C236" s="7" t="s">
        <v>15</v>
      </c>
      <c r="D236" s="7">
        <v>23</v>
      </c>
      <c r="E236" s="7" t="s">
        <v>19</v>
      </c>
      <c r="F236" s="7" t="s">
        <v>15018</v>
      </c>
      <c r="G236" s="7" t="s">
        <v>7611</v>
      </c>
      <c r="H236" s="7" t="s">
        <v>7612</v>
      </c>
      <c r="I236" s="7" t="s">
        <v>7613</v>
      </c>
      <c r="J236" s="7" t="s">
        <v>14990</v>
      </c>
    </row>
    <row r="237" spans="1:10" x14ac:dyDescent="0.25">
      <c r="A237" s="7" t="s">
        <v>12772</v>
      </c>
      <c r="B237" s="7" t="s">
        <v>16949</v>
      </c>
      <c r="C237" s="7" t="s">
        <v>23</v>
      </c>
      <c r="D237" s="7">
        <v>23</v>
      </c>
      <c r="E237" s="7" t="s">
        <v>19</v>
      </c>
      <c r="F237" s="7" t="s">
        <v>15018</v>
      </c>
      <c r="G237" s="7" t="s">
        <v>7616</v>
      </c>
      <c r="H237" s="7" t="s">
        <v>7617</v>
      </c>
      <c r="I237" s="7">
        <v>4421334881</v>
      </c>
      <c r="J237" s="7" t="s">
        <v>14990</v>
      </c>
    </row>
    <row r="238" spans="1:10" x14ac:dyDescent="0.25">
      <c r="A238" s="7" t="s">
        <v>12773</v>
      </c>
      <c r="B238" s="7" t="s">
        <v>16950</v>
      </c>
      <c r="C238" s="7" t="s">
        <v>23</v>
      </c>
      <c r="D238" s="7">
        <v>25</v>
      </c>
      <c r="E238" s="7" t="s">
        <v>19</v>
      </c>
      <c r="F238" s="7" t="s">
        <v>15018</v>
      </c>
      <c r="G238" s="7" t="s">
        <v>7620</v>
      </c>
      <c r="H238" s="7" t="s">
        <v>7621</v>
      </c>
      <c r="I238" s="7">
        <v>4426151281</v>
      </c>
      <c r="J238" s="7" t="s">
        <v>14990</v>
      </c>
    </row>
    <row r="239" spans="1:10" x14ac:dyDescent="0.25">
      <c r="A239" s="7" t="s">
        <v>12368</v>
      </c>
      <c r="B239" s="7" t="s">
        <v>16576</v>
      </c>
      <c r="C239" s="7" t="s">
        <v>15</v>
      </c>
      <c r="D239" s="7">
        <v>27</v>
      </c>
      <c r="E239" s="7" t="s">
        <v>19</v>
      </c>
      <c r="F239" s="7" t="s">
        <v>15107</v>
      </c>
      <c r="G239" s="7" t="s">
        <v>4826</v>
      </c>
      <c r="H239" s="7" t="s">
        <v>4826</v>
      </c>
      <c r="I239" s="7">
        <v>4612793762</v>
      </c>
      <c r="J239" s="7" t="s">
        <v>15015</v>
      </c>
    </row>
    <row r="240" spans="1:10" x14ac:dyDescent="0.25">
      <c r="A240" s="7" t="s">
        <v>12774</v>
      </c>
      <c r="B240" s="7" t="s">
        <v>16951</v>
      </c>
      <c r="C240" s="7" t="s">
        <v>15</v>
      </c>
      <c r="D240" s="7">
        <v>28</v>
      </c>
      <c r="E240" s="7" t="s">
        <v>19</v>
      </c>
      <c r="F240" s="7" t="s">
        <v>15018</v>
      </c>
      <c r="G240" s="7" t="s">
        <v>7624</v>
      </c>
      <c r="H240" s="7" t="s">
        <v>7624</v>
      </c>
      <c r="I240" s="7">
        <v>4423713104</v>
      </c>
      <c r="J240" s="7" t="s">
        <v>14990</v>
      </c>
    </row>
    <row r="241" spans="1:10" x14ac:dyDescent="0.25">
      <c r="A241" s="7" t="s">
        <v>12775</v>
      </c>
      <c r="B241" s="7" t="s">
        <v>16952</v>
      </c>
      <c r="C241" s="7" t="s">
        <v>15</v>
      </c>
      <c r="D241" s="7">
        <v>24</v>
      </c>
      <c r="E241" s="7" t="s">
        <v>19</v>
      </c>
      <c r="F241" s="7" t="s">
        <v>15018</v>
      </c>
      <c r="G241" s="7" t="s">
        <v>7627</v>
      </c>
      <c r="H241" s="7" t="s">
        <v>7627</v>
      </c>
      <c r="I241" s="7">
        <v>7442324034</v>
      </c>
      <c r="J241" s="7" t="s">
        <v>14990</v>
      </c>
    </row>
    <row r="242" spans="1:10" x14ac:dyDescent="0.25">
      <c r="A242" s="7" t="s">
        <v>13204</v>
      </c>
      <c r="B242" s="7" t="s">
        <v>17348</v>
      </c>
      <c r="C242" s="7" t="s">
        <v>15</v>
      </c>
      <c r="D242" s="7">
        <v>24</v>
      </c>
      <c r="E242" s="7" t="s">
        <v>19</v>
      </c>
      <c r="F242" s="7" t="s">
        <v>14989</v>
      </c>
      <c r="G242" s="7" t="s">
        <v>9125</v>
      </c>
      <c r="H242" s="7" t="s">
        <v>9125</v>
      </c>
      <c r="I242" s="7">
        <v>4428016422</v>
      </c>
      <c r="J242" s="7" t="s">
        <v>14990</v>
      </c>
    </row>
    <row r="243" spans="1:10" x14ac:dyDescent="0.25">
      <c r="A243" s="7" t="s">
        <v>13205</v>
      </c>
      <c r="B243" s="7" t="s">
        <v>17349</v>
      </c>
      <c r="C243" s="7" t="s">
        <v>15</v>
      </c>
      <c r="D243" s="7">
        <v>24</v>
      </c>
      <c r="E243" s="7" t="s">
        <v>19</v>
      </c>
      <c r="F243" s="7" t="s">
        <v>14989</v>
      </c>
      <c r="G243" s="7" t="s">
        <v>9128</v>
      </c>
      <c r="H243" s="7" t="s">
        <v>9129</v>
      </c>
      <c r="I243" s="7">
        <v>4424985822</v>
      </c>
      <c r="J243" s="7" t="s">
        <v>14990</v>
      </c>
    </row>
    <row r="244" spans="1:10" x14ac:dyDescent="0.25">
      <c r="A244" s="7" t="s">
        <v>11385</v>
      </c>
      <c r="B244" s="7" t="s">
        <v>15662</v>
      </c>
      <c r="C244" s="7" t="s">
        <v>15</v>
      </c>
      <c r="D244" s="7">
        <v>27</v>
      </c>
      <c r="E244" s="7" t="s">
        <v>19</v>
      </c>
      <c r="F244" s="7" t="s">
        <v>15160</v>
      </c>
      <c r="G244" s="7" t="s">
        <v>1674</v>
      </c>
      <c r="H244" s="7" t="s">
        <v>1674</v>
      </c>
      <c r="I244" s="7">
        <v>4421879471</v>
      </c>
      <c r="J244" s="7" t="s">
        <v>14990</v>
      </c>
    </row>
    <row r="245" spans="1:10" x14ac:dyDescent="0.25">
      <c r="A245" s="7" t="s">
        <v>12776</v>
      </c>
      <c r="B245" s="7" t="s">
        <v>16953</v>
      </c>
      <c r="C245" s="7" t="s">
        <v>23</v>
      </c>
      <c r="D245" s="7">
        <v>24</v>
      </c>
      <c r="E245" s="7" t="s">
        <v>19</v>
      </c>
      <c r="F245" s="7" t="s">
        <v>15018</v>
      </c>
      <c r="G245" s="7" t="s">
        <v>7630</v>
      </c>
      <c r="H245" s="7" t="s">
        <v>7630</v>
      </c>
      <c r="I245" s="7">
        <v>4421273724</v>
      </c>
      <c r="J245" s="7" t="s">
        <v>14990</v>
      </c>
    </row>
    <row r="246" spans="1:10" x14ac:dyDescent="0.25">
      <c r="A246" s="7" t="s">
        <v>11386</v>
      </c>
      <c r="B246" s="7" t="s">
        <v>15663</v>
      </c>
      <c r="C246" s="7" t="s">
        <v>15</v>
      </c>
      <c r="D246" s="7">
        <v>26</v>
      </c>
      <c r="E246" s="7" t="s">
        <v>19</v>
      </c>
      <c r="F246" s="7" t="s">
        <v>15160</v>
      </c>
      <c r="G246" s="7" t="s">
        <v>1677</v>
      </c>
      <c r="H246" s="7" t="s">
        <v>1677</v>
      </c>
      <c r="I246" s="7">
        <v>7292607589</v>
      </c>
      <c r="J246" s="7" t="s">
        <v>14990</v>
      </c>
    </row>
    <row r="247" spans="1:10" x14ac:dyDescent="0.25">
      <c r="A247" s="7" t="s">
        <v>12369</v>
      </c>
      <c r="B247" s="7" t="s">
        <v>16577</v>
      </c>
      <c r="C247" s="7" t="s">
        <v>23</v>
      </c>
      <c r="D247" s="7">
        <v>25</v>
      </c>
      <c r="E247" s="7" t="s">
        <v>19</v>
      </c>
      <c r="F247" s="7" t="s">
        <v>15107</v>
      </c>
      <c r="G247" s="7" t="s">
        <v>4829</v>
      </c>
      <c r="H247" s="7" t="s">
        <v>4829</v>
      </c>
      <c r="I247" s="7">
        <v>4425983826</v>
      </c>
      <c r="J247" s="7" t="s">
        <v>14990</v>
      </c>
    </row>
    <row r="248" spans="1:10" x14ac:dyDescent="0.25">
      <c r="A248" s="7" t="s">
        <v>12777</v>
      </c>
      <c r="B248" s="7" t="s">
        <v>16954</v>
      </c>
      <c r="C248" s="7" t="s">
        <v>23</v>
      </c>
      <c r="D248" s="7">
        <v>28</v>
      </c>
      <c r="E248" s="7" t="s">
        <v>19</v>
      </c>
      <c r="F248" s="7" t="s">
        <v>15018</v>
      </c>
      <c r="G248" s="7" t="s">
        <v>7633</v>
      </c>
      <c r="H248" s="7" t="s">
        <v>7634</v>
      </c>
      <c r="I248" s="7">
        <v>4425187650</v>
      </c>
      <c r="J248" s="7" t="s">
        <v>14990</v>
      </c>
    </row>
    <row r="249" spans="1:10" x14ac:dyDescent="0.25">
      <c r="A249" s="7" t="s">
        <v>12370</v>
      </c>
      <c r="B249" s="7" t="s">
        <v>16578</v>
      </c>
      <c r="C249" s="7" t="s">
        <v>15</v>
      </c>
      <c r="D249" s="7">
        <v>25</v>
      </c>
      <c r="E249" s="7" t="s">
        <v>19</v>
      </c>
      <c r="F249" s="7" t="s">
        <v>15107</v>
      </c>
      <c r="G249" s="7" t="s">
        <v>4832</v>
      </c>
      <c r="H249" s="7" t="s">
        <v>4832</v>
      </c>
      <c r="I249" s="7">
        <v>4481066553</v>
      </c>
      <c r="J249" s="7" t="s">
        <v>14990</v>
      </c>
    </row>
    <row r="250" spans="1:10" x14ac:dyDescent="0.25">
      <c r="A250" s="7" t="s">
        <v>10941</v>
      </c>
      <c r="B250" s="7" t="s">
        <v>15252</v>
      </c>
      <c r="C250" s="7" t="s">
        <v>15</v>
      </c>
      <c r="D250" s="7">
        <v>27</v>
      </c>
      <c r="E250" s="7" t="s">
        <v>19</v>
      </c>
      <c r="F250" s="7" t="s">
        <v>15138</v>
      </c>
      <c r="G250" s="7" t="s">
        <v>127</v>
      </c>
      <c r="H250" s="7" t="s">
        <v>128</v>
      </c>
      <c r="I250" s="7">
        <v>4424211804</v>
      </c>
      <c r="J250" s="7" t="s">
        <v>14990</v>
      </c>
    </row>
    <row r="251" spans="1:10" x14ac:dyDescent="0.25">
      <c r="A251" s="7" t="s">
        <v>10942</v>
      </c>
      <c r="B251" s="7" t="s">
        <v>15253</v>
      </c>
      <c r="C251" s="7" t="s">
        <v>23</v>
      </c>
      <c r="D251" s="7">
        <v>29</v>
      </c>
      <c r="E251" s="7" t="s">
        <v>19</v>
      </c>
      <c r="F251" s="7" t="s">
        <v>15138</v>
      </c>
      <c r="G251" s="7" t="s">
        <v>131</v>
      </c>
      <c r="H251" s="7" t="s">
        <v>132</v>
      </c>
      <c r="I251" s="7">
        <v>4421148031</v>
      </c>
      <c r="J251" s="7" t="s">
        <v>14990</v>
      </c>
    </row>
    <row r="252" spans="1:10" x14ac:dyDescent="0.25">
      <c r="A252" s="7" t="s">
        <v>12778</v>
      </c>
      <c r="B252" s="7" t="s">
        <v>16955</v>
      </c>
      <c r="C252" s="7" t="s">
        <v>23</v>
      </c>
      <c r="D252" s="7">
        <v>24</v>
      </c>
      <c r="E252" s="7" t="s">
        <v>19</v>
      </c>
      <c r="F252" s="7" t="s">
        <v>15018</v>
      </c>
      <c r="G252" s="7" t="s">
        <v>7637</v>
      </c>
      <c r="H252" s="7" t="s">
        <v>7638</v>
      </c>
      <c r="I252" s="7">
        <v>4426763462</v>
      </c>
      <c r="J252" s="7" t="s">
        <v>15015</v>
      </c>
    </row>
    <row r="253" spans="1:10" x14ac:dyDescent="0.25">
      <c r="A253" s="7" t="s">
        <v>10943</v>
      </c>
      <c r="B253" s="7" t="s">
        <v>15254</v>
      </c>
      <c r="C253" s="7" t="s">
        <v>15</v>
      </c>
      <c r="D253" s="7">
        <v>28</v>
      </c>
      <c r="E253" s="7" t="s">
        <v>19</v>
      </c>
      <c r="F253" s="7" t="s">
        <v>15138</v>
      </c>
      <c r="G253" s="7" t="s">
        <v>135</v>
      </c>
      <c r="H253" s="7" t="s">
        <v>136</v>
      </c>
      <c r="I253" s="7">
        <v>4423545453</v>
      </c>
      <c r="J253" s="7" t="s">
        <v>14990</v>
      </c>
    </row>
    <row r="254" spans="1:10" x14ac:dyDescent="0.25">
      <c r="A254" s="7" t="s">
        <v>11770</v>
      </c>
      <c r="B254" s="7" t="s">
        <v>16026</v>
      </c>
      <c r="C254" s="7" t="s">
        <v>15</v>
      </c>
      <c r="D254" s="7">
        <v>26</v>
      </c>
      <c r="E254" s="7" t="s">
        <v>19</v>
      </c>
      <c r="F254" s="7" t="s">
        <v>15054</v>
      </c>
      <c r="G254" s="7" t="s">
        <v>2946</v>
      </c>
      <c r="H254" s="7" t="s">
        <v>2946</v>
      </c>
      <c r="I254" s="7">
        <v>4425499265</v>
      </c>
      <c r="J254" s="7" t="s">
        <v>15015</v>
      </c>
    </row>
    <row r="255" spans="1:10" x14ac:dyDescent="0.25">
      <c r="A255" s="7" t="s">
        <v>10944</v>
      </c>
      <c r="B255" s="7" t="s">
        <v>15255</v>
      </c>
      <c r="C255" s="7" t="s">
        <v>15</v>
      </c>
      <c r="D255" s="7">
        <v>32</v>
      </c>
      <c r="E255" s="7" t="s">
        <v>19</v>
      </c>
      <c r="F255" s="7" t="s">
        <v>15138</v>
      </c>
      <c r="G255" s="7" t="s">
        <v>140</v>
      </c>
      <c r="H255" s="7" t="s">
        <v>140</v>
      </c>
      <c r="I255" s="7">
        <v>4421179881</v>
      </c>
      <c r="J255" s="7" t="s">
        <v>14990</v>
      </c>
    </row>
    <row r="256" spans="1:10" x14ac:dyDescent="0.25">
      <c r="A256" s="7" t="s">
        <v>11771</v>
      </c>
      <c r="B256" s="7" t="s">
        <v>16027</v>
      </c>
      <c r="C256" s="7" t="s">
        <v>23</v>
      </c>
      <c r="D256" s="7">
        <v>28</v>
      </c>
      <c r="E256" s="7" t="s">
        <v>19</v>
      </c>
      <c r="F256" s="7" t="s">
        <v>15054</v>
      </c>
      <c r="G256" s="7" t="s">
        <v>2949</v>
      </c>
      <c r="H256" s="7" t="s">
        <v>2949</v>
      </c>
      <c r="I256" s="7">
        <v>4422369810</v>
      </c>
      <c r="J256" s="7" t="s">
        <v>15015</v>
      </c>
    </row>
    <row r="257" spans="1:10" x14ac:dyDescent="0.25">
      <c r="A257" s="7" t="s">
        <v>11772</v>
      </c>
      <c r="B257" s="7" t="s">
        <v>16028</v>
      </c>
      <c r="C257" s="7" t="s">
        <v>15</v>
      </c>
      <c r="D257" s="7">
        <v>26</v>
      </c>
      <c r="E257" s="7" t="s">
        <v>19</v>
      </c>
      <c r="F257" s="7" t="s">
        <v>15054</v>
      </c>
      <c r="G257" s="7" t="s">
        <v>2952</v>
      </c>
      <c r="H257" s="7" t="s">
        <v>2952</v>
      </c>
      <c r="I257" s="7">
        <v>4411374076</v>
      </c>
      <c r="J257" s="7" t="s">
        <v>14990</v>
      </c>
    </row>
    <row r="258" spans="1:10" x14ac:dyDescent="0.25">
      <c r="A258" s="7" t="s">
        <v>12779</v>
      </c>
      <c r="B258" s="7" t="s">
        <v>16956</v>
      </c>
      <c r="C258" s="7" t="s">
        <v>15</v>
      </c>
      <c r="D258" s="7">
        <v>24</v>
      </c>
      <c r="E258" s="7" t="s">
        <v>19</v>
      </c>
      <c r="F258" s="7" t="s">
        <v>15018</v>
      </c>
      <c r="G258" s="7" t="s">
        <v>7641</v>
      </c>
      <c r="H258" s="7" t="s">
        <v>7642</v>
      </c>
      <c r="I258" s="7">
        <v>4423150003</v>
      </c>
      <c r="J258" s="7" t="s">
        <v>14990</v>
      </c>
    </row>
    <row r="259" spans="1:10" x14ac:dyDescent="0.25">
      <c r="A259" s="7" t="s">
        <v>11387</v>
      </c>
      <c r="B259" s="7" t="s">
        <v>15664</v>
      </c>
      <c r="C259" s="7" t="s">
        <v>15</v>
      </c>
      <c r="D259" s="7">
        <v>28</v>
      </c>
      <c r="E259" s="7" t="s">
        <v>19</v>
      </c>
      <c r="F259" s="7" t="s">
        <v>15160</v>
      </c>
      <c r="G259" s="7" t="s">
        <v>1680</v>
      </c>
      <c r="H259" s="7" t="s">
        <v>1680</v>
      </c>
      <c r="I259" s="7">
        <v>4424964709</v>
      </c>
      <c r="J259" s="7" t="s">
        <v>14990</v>
      </c>
    </row>
    <row r="260" spans="1:10" x14ac:dyDescent="0.25">
      <c r="A260" s="7" t="s">
        <v>11388</v>
      </c>
      <c r="B260" s="7" t="s">
        <v>15665</v>
      </c>
      <c r="C260" s="7" t="s">
        <v>23</v>
      </c>
      <c r="D260" s="7">
        <v>27</v>
      </c>
      <c r="E260" s="7" t="s">
        <v>19</v>
      </c>
      <c r="F260" s="7" t="s">
        <v>15160</v>
      </c>
      <c r="G260" s="7" t="s">
        <v>1683</v>
      </c>
      <c r="H260" s="7" t="s">
        <v>1683</v>
      </c>
      <c r="I260" s="7">
        <v>4425950374</v>
      </c>
      <c r="J260" s="7" t="s">
        <v>14990</v>
      </c>
    </row>
    <row r="261" spans="1:10" x14ac:dyDescent="0.25">
      <c r="A261" s="7" t="s">
        <v>10945</v>
      </c>
      <c r="B261" s="7" t="s">
        <v>15256</v>
      </c>
      <c r="C261" s="7" t="s">
        <v>15</v>
      </c>
      <c r="D261" s="7">
        <v>27</v>
      </c>
      <c r="E261" s="7" t="s">
        <v>19</v>
      </c>
      <c r="F261" s="7" t="s">
        <v>15138</v>
      </c>
      <c r="G261" s="7" t="s">
        <v>143</v>
      </c>
      <c r="H261" s="7" t="s">
        <v>143</v>
      </c>
      <c r="I261" s="7">
        <v>4425596529</v>
      </c>
      <c r="J261" s="7" t="s">
        <v>14990</v>
      </c>
    </row>
    <row r="262" spans="1:10" x14ac:dyDescent="0.25">
      <c r="A262" s="7" t="s">
        <v>10946</v>
      </c>
      <c r="B262" s="7" t="s">
        <v>15257</v>
      </c>
      <c r="C262" s="7" t="s">
        <v>15</v>
      </c>
      <c r="D262" s="7">
        <v>26</v>
      </c>
      <c r="E262" s="7" t="s">
        <v>19</v>
      </c>
      <c r="F262" s="7" t="s">
        <v>15138</v>
      </c>
      <c r="G262" s="7" t="s">
        <v>146</v>
      </c>
      <c r="H262" s="7" t="s">
        <v>147</v>
      </c>
      <c r="I262" s="7">
        <v>4427193134</v>
      </c>
      <c r="J262" s="7" t="s">
        <v>14990</v>
      </c>
    </row>
    <row r="263" spans="1:10" x14ac:dyDescent="0.25">
      <c r="A263" s="7" t="s">
        <v>12780</v>
      </c>
      <c r="B263" s="7" t="s">
        <v>16957</v>
      </c>
      <c r="C263" s="7" t="s">
        <v>15</v>
      </c>
      <c r="D263" s="7">
        <v>24</v>
      </c>
      <c r="E263" s="7" t="s">
        <v>19</v>
      </c>
      <c r="F263" s="7" t="s">
        <v>15018</v>
      </c>
      <c r="G263" s="7" t="s">
        <v>7645</v>
      </c>
      <c r="H263" s="7" t="s">
        <v>7645</v>
      </c>
      <c r="I263" s="7">
        <v>4425695589</v>
      </c>
      <c r="J263" s="7" t="s">
        <v>14990</v>
      </c>
    </row>
    <row r="264" spans="1:10" x14ac:dyDescent="0.25">
      <c r="A264" s="7" t="s">
        <v>11773</v>
      </c>
      <c r="B264" s="7" t="s">
        <v>16029</v>
      </c>
      <c r="C264" s="7" t="s">
        <v>15</v>
      </c>
      <c r="D264" s="7">
        <v>26</v>
      </c>
      <c r="E264" s="7" t="s">
        <v>19</v>
      </c>
      <c r="F264" s="7" t="s">
        <v>15054</v>
      </c>
      <c r="G264" s="7" t="s">
        <v>2955</v>
      </c>
      <c r="H264" s="7" t="s">
        <v>2956</v>
      </c>
      <c r="I264" s="7">
        <v>19454007477</v>
      </c>
      <c r="J264" s="7" t="s">
        <v>14990</v>
      </c>
    </row>
    <row r="265" spans="1:10" x14ac:dyDescent="0.25">
      <c r="A265" s="7" t="s">
        <v>12781</v>
      </c>
      <c r="B265" s="7" t="s">
        <v>16958</v>
      </c>
      <c r="C265" s="7" t="s">
        <v>23</v>
      </c>
      <c r="D265" s="7">
        <v>27</v>
      </c>
      <c r="E265" s="7" t="s">
        <v>19</v>
      </c>
      <c r="F265" s="7" t="s">
        <v>15018</v>
      </c>
      <c r="G265" s="7" t="s">
        <v>7648</v>
      </c>
      <c r="H265" s="7" t="s">
        <v>7649</v>
      </c>
      <c r="I265" s="7">
        <v>4191123429</v>
      </c>
      <c r="J265" s="7" t="s">
        <v>14990</v>
      </c>
    </row>
    <row r="266" spans="1:10" x14ac:dyDescent="0.25">
      <c r="A266" s="7" t="s">
        <v>11389</v>
      </c>
      <c r="B266" s="7" t="s">
        <v>15666</v>
      </c>
      <c r="C266" s="7" t="s">
        <v>23</v>
      </c>
      <c r="D266" s="7">
        <v>27</v>
      </c>
      <c r="E266" s="7" t="s">
        <v>19</v>
      </c>
      <c r="F266" s="7" t="s">
        <v>15160</v>
      </c>
      <c r="G266" s="7" t="s">
        <v>1686</v>
      </c>
      <c r="H266" s="7" t="s">
        <v>1687</v>
      </c>
      <c r="I266" s="7">
        <v>7443830197</v>
      </c>
      <c r="J266" s="7" t="s">
        <v>14990</v>
      </c>
    </row>
    <row r="267" spans="1:10" x14ac:dyDescent="0.25">
      <c r="A267" s="7" t="s">
        <v>11390</v>
      </c>
      <c r="B267" s="7" t="s">
        <v>15667</v>
      </c>
      <c r="C267" s="7" t="s">
        <v>23</v>
      </c>
      <c r="D267" s="7">
        <v>26</v>
      </c>
      <c r="E267" s="7" t="s">
        <v>19</v>
      </c>
      <c r="F267" s="7" t="s">
        <v>15160</v>
      </c>
      <c r="G267" s="7" t="s">
        <v>1690</v>
      </c>
      <c r="H267" s="7" t="s">
        <v>1690</v>
      </c>
      <c r="I267" s="7">
        <v>4423508299</v>
      </c>
      <c r="J267" s="7" t="s">
        <v>14990</v>
      </c>
    </row>
    <row r="268" spans="1:10" x14ac:dyDescent="0.25">
      <c r="A268" s="7" t="s">
        <v>12782</v>
      </c>
      <c r="B268" s="7" t="s">
        <v>16959</v>
      </c>
      <c r="C268" s="7" t="s">
        <v>15</v>
      </c>
      <c r="D268" s="7">
        <v>24</v>
      </c>
      <c r="E268" s="7" t="s">
        <v>19</v>
      </c>
      <c r="F268" s="7" t="s">
        <v>15018</v>
      </c>
      <c r="G268" s="7" t="s">
        <v>7652</v>
      </c>
      <c r="H268" s="7" t="s">
        <v>7652</v>
      </c>
      <c r="I268" s="7">
        <v>4426184432</v>
      </c>
      <c r="J268" s="7" t="s">
        <v>14990</v>
      </c>
    </row>
    <row r="269" spans="1:10" x14ac:dyDescent="0.25">
      <c r="A269" s="7" t="s">
        <v>12783</v>
      </c>
      <c r="B269" s="7" t="s">
        <v>16960</v>
      </c>
      <c r="C269" s="7" t="s">
        <v>15</v>
      </c>
      <c r="D269" s="7">
        <v>24</v>
      </c>
      <c r="E269" s="7" t="s">
        <v>19</v>
      </c>
      <c r="F269" s="7" t="s">
        <v>15018</v>
      </c>
      <c r="G269" s="7" t="s">
        <v>7655</v>
      </c>
      <c r="H269" s="7" t="s">
        <v>7655</v>
      </c>
      <c r="I269" s="7">
        <v>4424319466</v>
      </c>
      <c r="J269" s="7" t="s">
        <v>14990</v>
      </c>
    </row>
    <row r="270" spans="1:10" x14ac:dyDescent="0.25">
      <c r="A270" s="7" t="s">
        <v>12371</v>
      </c>
      <c r="B270" s="7" t="s">
        <v>16579</v>
      </c>
      <c r="C270" s="7" t="s">
        <v>23</v>
      </c>
      <c r="D270" s="7">
        <v>26</v>
      </c>
      <c r="E270" s="7" t="s">
        <v>19</v>
      </c>
      <c r="F270" s="7" t="s">
        <v>15107</v>
      </c>
      <c r="G270" s="7" t="s">
        <v>4835</v>
      </c>
      <c r="H270" s="7" t="s">
        <v>4836</v>
      </c>
      <c r="I270" s="7">
        <v>4427072256</v>
      </c>
      <c r="J270" s="7" t="s">
        <v>14990</v>
      </c>
    </row>
    <row r="271" spans="1:10" x14ac:dyDescent="0.25">
      <c r="A271" s="7" t="s">
        <v>10947</v>
      </c>
      <c r="B271" s="7" t="s">
        <v>15258</v>
      </c>
      <c r="C271" s="7" t="s">
        <v>15</v>
      </c>
      <c r="D271" s="7">
        <v>27</v>
      </c>
      <c r="E271" s="7" t="s">
        <v>19</v>
      </c>
      <c r="F271" s="7" t="s">
        <v>15138</v>
      </c>
      <c r="G271" s="7" t="s">
        <v>150</v>
      </c>
      <c r="H271" s="7" t="s">
        <v>150</v>
      </c>
      <c r="I271" s="7">
        <v>4411165554</v>
      </c>
      <c r="J271" s="7" t="s">
        <v>14990</v>
      </c>
    </row>
    <row r="272" spans="1:10" x14ac:dyDescent="0.25">
      <c r="A272" s="7" t="s">
        <v>10948</v>
      </c>
      <c r="B272" s="7" t="s">
        <v>15259</v>
      </c>
      <c r="C272" s="7" t="s">
        <v>23</v>
      </c>
      <c r="D272" s="7">
        <v>26</v>
      </c>
      <c r="E272" s="7" t="s">
        <v>19</v>
      </c>
      <c r="F272" s="7" t="s">
        <v>15138</v>
      </c>
      <c r="G272" s="7" t="s">
        <v>153</v>
      </c>
      <c r="H272" s="7" t="s">
        <v>153</v>
      </c>
      <c r="I272" s="7">
        <v>4421550600</v>
      </c>
      <c r="J272" s="7" t="s">
        <v>14990</v>
      </c>
    </row>
    <row r="273" spans="1:10" x14ac:dyDescent="0.25">
      <c r="A273" s="7" t="s">
        <v>10949</v>
      </c>
      <c r="B273" s="7" t="s">
        <v>15260</v>
      </c>
      <c r="C273" s="7" t="s">
        <v>23</v>
      </c>
      <c r="D273" s="7">
        <v>30</v>
      </c>
      <c r="E273" s="7" t="s">
        <v>19</v>
      </c>
      <c r="F273" s="7" t="s">
        <v>15138</v>
      </c>
      <c r="G273" s="7" t="s">
        <v>156</v>
      </c>
      <c r="H273" s="7" t="s">
        <v>156</v>
      </c>
      <c r="I273" s="7">
        <v>4142196842</v>
      </c>
      <c r="J273" s="7" t="s">
        <v>14990</v>
      </c>
    </row>
    <row r="274" spans="1:10" x14ac:dyDescent="0.25">
      <c r="A274" s="7" t="s">
        <v>11391</v>
      </c>
      <c r="B274" s="7" t="s">
        <v>15668</v>
      </c>
      <c r="C274" s="7" t="s">
        <v>15</v>
      </c>
      <c r="D274" s="7">
        <v>26</v>
      </c>
      <c r="E274" s="7" t="s">
        <v>19</v>
      </c>
      <c r="F274" s="7" t="s">
        <v>15160</v>
      </c>
      <c r="G274" s="7" t="s">
        <v>1693</v>
      </c>
      <c r="H274" s="7" t="s">
        <v>1694</v>
      </c>
      <c r="I274" s="7">
        <v>4461179517</v>
      </c>
      <c r="J274" s="7" t="s">
        <v>14990</v>
      </c>
    </row>
    <row r="275" spans="1:10" x14ac:dyDescent="0.25">
      <c r="A275" s="7" t="s">
        <v>13206</v>
      </c>
      <c r="B275" s="7" t="s">
        <v>17350</v>
      </c>
      <c r="C275" s="7" t="s">
        <v>23</v>
      </c>
      <c r="D275" s="7">
        <v>24</v>
      </c>
      <c r="E275" s="7" t="s">
        <v>19</v>
      </c>
      <c r="F275" s="7" t="s">
        <v>14989</v>
      </c>
      <c r="G275" s="7" t="s">
        <v>9132</v>
      </c>
      <c r="H275" s="7" t="s">
        <v>9132</v>
      </c>
      <c r="I275" s="7">
        <v>4461474045</v>
      </c>
      <c r="J275" s="7" t="s">
        <v>14990</v>
      </c>
    </row>
    <row r="276" spans="1:10" x14ac:dyDescent="0.25">
      <c r="A276" s="7" t="s">
        <v>12372</v>
      </c>
      <c r="B276" s="7" t="s">
        <v>16580</v>
      </c>
      <c r="C276" s="7" t="s">
        <v>15</v>
      </c>
      <c r="D276" s="7">
        <v>25</v>
      </c>
      <c r="E276" s="7" t="s">
        <v>19</v>
      </c>
      <c r="F276" s="7" t="s">
        <v>15107</v>
      </c>
      <c r="G276" s="7" t="s">
        <v>4839</v>
      </c>
      <c r="H276" s="7" t="s">
        <v>4839</v>
      </c>
      <c r="I276" s="7">
        <v>4422029228</v>
      </c>
      <c r="J276" s="7" t="s">
        <v>14990</v>
      </c>
    </row>
    <row r="277" spans="1:10" x14ac:dyDescent="0.25">
      <c r="A277" s="7" t="s">
        <v>12373</v>
      </c>
      <c r="B277" s="7" t="s">
        <v>16581</v>
      </c>
      <c r="C277" s="7" t="s">
        <v>23</v>
      </c>
      <c r="D277" s="7">
        <v>29</v>
      </c>
      <c r="E277" s="7" t="s">
        <v>19</v>
      </c>
      <c r="F277" s="7" t="s">
        <v>15107</v>
      </c>
      <c r="G277" s="7" t="s">
        <v>4842</v>
      </c>
      <c r="H277" s="7" t="s">
        <v>4842</v>
      </c>
      <c r="I277" s="7">
        <v>4481111589</v>
      </c>
      <c r="J277" s="7" t="s">
        <v>14990</v>
      </c>
    </row>
    <row r="278" spans="1:10" x14ac:dyDescent="0.25">
      <c r="A278" s="7" t="s">
        <v>11774</v>
      </c>
      <c r="B278" s="7" t="s">
        <v>16030</v>
      </c>
      <c r="C278" s="7" t="s">
        <v>15</v>
      </c>
      <c r="D278" s="7">
        <v>26</v>
      </c>
      <c r="E278" s="7" t="s">
        <v>19</v>
      </c>
      <c r="F278" s="7" t="s">
        <v>15054</v>
      </c>
      <c r="G278" s="7" t="s">
        <v>2959</v>
      </c>
      <c r="H278" s="7" t="s">
        <v>2959</v>
      </c>
      <c r="I278" s="7">
        <v>4426058171</v>
      </c>
      <c r="J278" s="7" t="s">
        <v>14990</v>
      </c>
    </row>
    <row r="279" spans="1:10" x14ac:dyDescent="0.25">
      <c r="A279" s="7" t="s">
        <v>12374</v>
      </c>
      <c r="B279" s="7" t="s">
        <v>16582</v>
      </c>
      <c r="C279" s="7" t="s">
        <v>15</v>
      </c>
      <c r="D279" s="7">
        <v>27</v>
      </c>
      <c r="E279" s="7" t="s">
        <v>19</v>
      </c>
      <c r="F279" s="7" t="s">
        <v>15107</v>
      </c>
      <c r="G279" s="7" t="s">
        <v>4845</v>
      </c>
      <c r="H279" s="7" t="s">
        <v>4845</v>
      </c>
      <c r="I279" s="7">
        <v>4423329650</v>
      </c>
      <c r="J279" s="7" t="s">
        <v>14990</v>
      </c>
    </row>
    <row r="280" spans="1:10" x14ac:dyDescent="0.25">
      <c r="A280" s="7" t="s">
        <v>11775</v>
      </c>
      <c r="B280" s="7" t="s">
        <v>16031</v>
      </c>
      <c r="C280" s="7" t="s">
        <v>15</v>
      </c>
      <c r="D280" s="7">
        <v>26</v>
      </c>
      <c r="E280" s="7" t="s">
        <v>19</v>
      </c>
      <c r="F280" s="7" t="s">
        <v>15054</v>
      </c>
      <c r="G280" s="7" t="s">
        <v>2962</v>
      </c>
      <c r="H280" s="7" t="s">
        <v>2962</v>
      </c>
      <c r="I280" s="7">
        <v>4428194009</v>
      </c>
      <c r="J280" s="7" t="s">
        <v>14990</v>
      </c>
    </row>
    <row r="281" spans="1:10" x14ac:dyDescent="0.25">
      <c r="A281" s="7" t="s">
        <v>11392</v>
      </c>
      <c r="B281" s="7" t="s">
        <v>15669</v>
      </c>
      <c r="C281" s="7" t="s">
        <v>15</v>
      </c>
      <c r="D281" s="7">
        <v>27</v>
      </c>
      <c r="E281" s="7" t="s">
        <v>19</v>
      </c>
      <c r="F281" s="7" t="s">
        <v>15160</v>
      </c>
      <c r="G281" s="7" t="s">
        <v>1697</v>
      </c>
      <c r="H281" s="7" t="s">
        <v>1697</v>
      </c>
      <c r="I281" s="7">
        <v>4423622271</v>
      </c>
      <c r="J281" s="7" t="s">
        <v>14990</v>
      </c>
    </row>
    <row r="282" spans="1:10" x14ac:dyDescent="0.25">
      <c r="A282" s="7" t="s">
        <v>10950</v>
      </c>
      <c r="B282" s="7" t="s">
        <v>15261</v>
      </c>
      <c r="C282" s="7" t="s">
        <v>23</v>
      </c>
      <c r="D282" s="7">
        <v>27</v>
      </c>
      <c r="E282" s="7" t="s">
        <v>19</v>
      </c>
      <c r="F282" s="7" t="s">
        <v>15138</v>
      </c>
      <c r="G282" s="7" t="s">
        <v>15139</v>
      </c>
      <c r="H282" s="7" t="s">
        <v>160</v>
      </c>
      <c r="I282" s="7">
        <v>4211085780</v>
      </c>
      <c r="J282" s="7" t="s">
        <v>14990</v>
      </c>
    </row>
    <row r="283" spans="1:10" x14ac:dyDescent="0.25">
      <c r="A283" s="7" t="s">
        <v>13207</v>
      </c>
      <c r="B283" s="7" t="s">
        <v>17351</v>
      </c>
      <c r="C283" s="7" t="s">
        <v>23</v>
      </c>
      <c r="D283" s="7">
        <v>24</v>
      </c>
      <c r="E283" s="7" t="s">
        <v>19</v>
      </c>
      <c r="F283" s="7" t="s">
        <v>14989</v>
      </c>
      <c r="G283" s="7" t="s">
        <v>9135</v>
      </c>
      <c r="H283" s="7" t="s">
        <v>9136</v>
      </c>
      <c r="I283" s="7">
        <v>4424363210</v>
      </c>
      <c r="J283" s="7" t="s">
        <v>14990</v>
      </c>
    </row>
    <row r="284" spans="1:10" x14ac:dyDescent="0.25">
      <c r="A284" s="7" t="s">
        <v>11393</v>
      </c>
      <c r="B284" s="7" t="s">
        <v>15670</v>
      </c>
      <c r="C284" s="7" t="s">
        <v>15</v>
      </c>
      <c r="D284" s="7">
        <v>28</v>
      </c>
      <c r="E284" s="7" t="s">
        <v>19</v>
      </c>
      <c r="F284" s="7" t="s">
        <v>15160</v>
      </c>
      <c r="G284" s="7" t="s">
        <v>1700</v>
      </c>
      <c r="H284" s="7" t="s">
        <v>1700</v>
      </c>
      <c r="I284" s="7">
        <v>4611356840</v>
      </c>
      <c r="J284" s="7" t="s">
        <v>14990</v>
      </c>
    </row>
    <row r="285" spans="1:10" x14ac:dyDescent="0.25">
      <c r="A285" s="7" t="s">
        <v>11776</v>
      </c>
      <c r="B285" s="7" t="s">
        <v>16032</v>
      </c>
      <c r="C285" s="7" t="s">
        <v>15</v>
      </c>
      <c r="D285" s="7">
        <v>26</v>
      </c>
      <c r="E285" s="7" t="s">
        <v>19</v>
      </c>
      <c r="F285" s="7" t="s">
        <v>15054</v>
      </c>
      <c r="G285" s="7" t="s">
        <v>2965</v>
      </c>
      <c r="H285" s="7" t="s">
        <v>2965</v>
      </c>
      <c r="I285" s="7">
        <v>5571828444</v>
      </c>
      <c r="J285" s="7" t="s">
        <v>14990</v>
      </c>
    </row>
    <row r="286" spans="1:10" x14ac:dyDescent="0.25">
      <c r="A286" s="7" t="s">
        <v>10951</v>
      </c>
      <c r="B286" s="7" t="s">
        <v>15262</v>
      </c>
      <c r="C286" s="7" t="s">
        <v>15</v>
      </c>
      <c r="D286" s="7">
        <v>27</v>
      </c>
      <c r="E286" s="7" t="s">
        <v>19</v>
      </c>
      <c r="F286" s="7" t="s">
        <v>15138</v>
      </c>
      <c r="G286" s="7" t="s">
        <v>163</v>
      </c>
      <c r="H286" s="7" t="s">
        <v>163</v>
      </c>
      <c r="I286" s="7">
        <v>4424681070</v>
      </c>
      <c r="J286" s="7" t="s">
        <v>14990</v>
      </c>
    </row>
    <row r="287" spans="1:10" x14ac:dyDescent="0.25">
      <c r="A287" s="7" t="s">
        <v>11394</v>
      </c>
      <c r="B287" s="7" t="s">
        <v>15671</v>
      </c>
      <c r="C287" s="7" t="s">
        <v>15</v>
      </c>
      <c r="D287" s="7">
        <v>27</v>
      </c>
      <c r="E287" s="7" t="s">
        <v>19</v>
      </c>
      <c r="F287" s="7" t="s">
        <v>15160</v>
      </c>
      <c r="G287" s="7" t="s">
        <v>1703</v>
      </c>
      <c r="H287" s="7" t="s">
        <v>1703</v>
      </c>
      <c r="I287" s="7">
        <v>4691212724</v>
      </c>
      <c r="J287" s="7" t="s">
        <v>14990</v>
      </c>
    </row>
    <row r="288" spans="1:10" x14ac:dyDescent="0.25">
      <c r="A288" s="7" t="s">
        <v>10952</v>
      </c>
      <c r="B288" s="7" t="s">
        <v>15263</v>
      </c>
      <c r="C288" s="7" t="s">
        <v>15</v>
      </c>
      <c r="D288" s="7">
        <v>29</v>
      </c>
      <c r="E288" s="7" t="s">
        <v>19</v>
      </c>
      <c r="F288" s="7" t="s">
        <v>15138</v>
      </c>
      <c r="G288" s="7" t="s">
        <v>166</v>
      </c>
      <c r="H288" s="7" t="s">
        <v>167</v>
      </c>
      <c r="I288" s="7">
        <v>4481112633</v>
      </c>
      <c r="J288" s="7" t="s">
        <v>14990</v>
      </c>
    </row>
    <row r="289" spans="1:10" x14ac:dyDescent="0.25">
      <c r="A289" s="7" t="s">
        <v>12378</v>
      </c>
      <c r="B289" s="7" t="s">
        <v>16586</v>
      </c>
      <c r="C289" s="7" t="s">
        <v>15</v>
      </c>
      <c r="D289" s="7">
        <v>26</v>
      </c>
      <c r="E289" s="7" t="s">
        <v>19</v>
      </c>
      <c r="F289" s="7" t="s">
        <v>15107</v>
      </c>
      <c r="G289" s="7" t="s">
        <v>4857</v>
      </c>
      <c r="H289" s="7" t="s">
        <v>4857</v>
      </c>
      <c r="I289" s="7">
        <v>4422738223</v>
      </c>
      <c r="J289" s="7" t="s">
        <v>14990</v>
      </c>
    </row>
    <row r="290" spans="1:10" x14ac:dyDescent="0.25">
      <c r="A290" s="7" t="s">
        <v>12785</v>
      </c>
      <c r="B290" s="7" t="s">
        <v>16962</v>
      </c>
      <c r="C290" s="7" t="s">
        <v>23</v>
      </c>
      <c r="D290" s="7">
        <v>27</v>
      </c>
      <c r="E290" s="7" t="s">
        <v>19</v>
      </c>
      <c r="F290" s="7" t="s">
        <v>15018</v>
      </c>
      <c r="G290" s="7" t="s">
        <v>7662</v>
      </c>
      <c r="H290" s="7" t="s">
        <v>7663</v>
      </c>
      <c r="I290" s="7">
        <v>4426379293</v>
      </c>
      <c r="J290" s="7" t="s">
        <v>14990</v>
      </c>
    </row>
    <row r="291" spans="1:10" x14ac:dyDescent="0.25">
      <c r="A291" s="7" t="s">
        <v>13208</v>
      </c>
      <c r="B291" s="7" t="s">
        <v>17352</v>
      </c>
      <c r="C291" s="7" t="s">
        <v>23</v>
      </c>
      <c r="D291" s="7">
        <v>23</v>
      </c>
      <c r="E291" s="7" t="s">
        <v>19</v>
      </c>
      <c r="F291" s="7" t="s">
        <v>14989</v>
      </c>
      <c r="G291" s="7" t="s">
        <v>9139</v>
      </c>
      <c r="H291" s="7" t="s">
        <v>9139</v>
      </c>
      <c r="I291" s="7">
        <v>4422818905</v>
      </c>
      <c r="J291" s="7" t="s">
        <v>14990</v>
      </c>
    </row>
    <row r="292" spans="1:10" x14ac:dyDescent="0.25">
      <c r="A292" s="7" t="s">
        <v>11777</v>
      </c>
      <c r="B292" s="7" t="s">
        <v>16033</v>
      </c>
      <c r="C292" s="7" t="s">
        <v>15</v>
      </c>
      <c r="D292" s="7">
        <v>27</v>
      </c>
      <c r="E292" s="7" t="s">
        <v>19</v>
      </c>
      <c r="F292" s="7" t="s">
        <v>15054</v>
      </c>
      <c r="G292" s="7" t="s">
        <v>2968</v>
      </c>
      <c r="H292" s="7" t="s">
        <v>2968</v>
      </c>
      <c r="I292" s="7">
        <v>4423339974</v>
      </c>
      <c r="J292" s="7" t="s">
        <v>14990</v>
      </c>
    </row>
    <row r="293" spans="1:10" x14ac:dyDescent="0.25">
      <c r="A293" s="7" t="s">
        <v>11395</v>
      </c>
      <c r="B293" s="7" t="s">
        <v>15672</v>
      </c>
      <c r="C293" s="7" t="s">
        <v>23</v>
      </c>
      <c r="D293" s="7">
        <v>28</v>
      </c>
      <c r="E293" s="7" t="s">
        <v>19</v>
      </c>
      <c r="F293" s="7" t="s">
        <v>15160</v>
      </c>
      <c r="G293" s="7" t="s">
        <v>1706</v>
      </c>
      <c r="H293" s="7" t="s">
        <v>1707</v>
      </c>
      <c r="I293" s="7">
        <v>4422742743</v>
      </c>
      <c r="J293" s="7" t="s">
        <v>14990</v>
      </c>
    </row>
    <row r="294" spans="1:10" x14ac:dyDescent="0.25">
      <c r="A294" s="7" t="s">
        <v>12375</v>
      </c>
      <c r="B294" s="7" t="s">
        <v>16583</v>
      </c>
      <c r="C294" s="7" t="s">
        <v>15</v>
      </c>
      <c r="D294" s="7">
        <v>25</v>
      </c>
      <c r="E294" s="7" t="s">
        <v>19</v>
      </c>
      <c r="F294" s="7" t="s">
        <v>15107</v>
      </c>
      <c r="G294" s="7" t="s">
        <v>4848</v>
      </c>
      <c r="H294" s="7" t="s">
        <v>4848</v>
      </c>
      <c r="I294" s="7">
        <v>4423624019</v>
      </c>
      <c r="J294" s="7" t="s">
        <v>15015</v>
      </c>
    </row>
    <row r="295" spans="1:10" x14ac:dyDescent="0.25">
      <c r="A295" s="7" t="s">
        <v>12376</v>
      </c>
      <c r="B295" s="7" t="s">
        <v>16584</v>
      </c>
      <c r="C295" s="7" t="s">
        <v>15</v>
      </c>
      <c r="D295" s="7">
        <v>25</v>
      </c>
      <c r="E295" s="7" t="s">
        <v>19</v>
      </c>
      <c r="F295" s="7" t="s">
        <v>15107</v>
      </c>
      <c r="G295" s="7" t="s">
        <v>4851</v>
      </c>
      <c r="H295" s="7" t="s">
        <v>4851</v>
      </c>
      <c r="I295" s="7">
        <v>4192650394</v>
      </c>
      <c r="J295" s="7" t="s">
        <v>14990</v>
      </c>
    </row>
    <row r="296" spans="1:10" x14ac:dyDescent="0.25">
      <c r="A296" s="7" t="s">
        <v>12377</v>
      </c>
      <c r="B296" s="7" t="s">
        <v>16585</v>
      </c>
      <c r="C296" s="7" t="s">
        <v>23</v>
      </c>
      <c r="D296" s="7">
        <v>25</v>
      </c>
      <c r="E296" s="7" t="s">
        <v>19</v>
      </c>
      <c r="F296" s="7" t="s">
        <v>15107</v>
      </c>
      <c r="G296" s="7" t="s">
        <v>4854</v>
      </c>
      <c r="H296" s="7" t="s">
        <v>4854</v>
      </c>
      <c r="I296" s="7">
        <v>4424350288</v>
      </c>
      <c r="J296" s="7" t="s">
        <v>14990</v>
      </c>
    </row>
    <row r="297" spans="1:10" x14ac:dyDescent="0.25">
      <c r="A297" s="7" t="s">
        <v>12784</v>
      </c>
      <c r="B297" s="7" t="s">
        <v>16961</v>
      </c>
      <c r="C297" s="7" t="s">
        <v>23</v>
      </c>
      <c r="D297" s="7">
        <v>24</v>
      </c>
      <c r="E297" s="7" t="s">
        <v>19</v>
      </c>
      <c r="F297" s="7" t="s">
        <v>15018</v>
      </c>
      <c r="G297" s="7" t="s">
        <v>7658</v>
      </c>
      <c r="H297" s="7" t="s">
        <v>7659</v>
      </c>
      <c r="I297" s="7">
        <v>4424608258</v>
      </c>
      <c r="J297" s="7" t="s">
        <v>14990</v>
      </c>
    </row>
    <row r="298" spans="1:10" x14ac:dyDescent="0.25">
      <c r="A298" s="7" t="s">
        <v>11780</v>
      </c>
      <c r="B298" s="7" t="s">
        <v>16036</v>
      </c>
      <c r="C298" s="7" t="s">
        <v>15</v>
      </c>
      <c r="D298" s="7">
        <v>28</v>
      </c>
      <c r="E298" s="7" t="s">
        <v>19</v>
      </c>
      <c r="F298" s="7" t="s">
        <v>15054</v>
      </c>
      <c r="G298" s="7" t="s">
        <v>2977</v>
      </c>
      <c r="H298" s="7" t="s">
        <v>2977</v>
      </c>
      <c r="I298" s="7">
        <v>4424594107</v>
      </c>
      <c r="J298" s="7" t="s">
        <v>14990</v>
      </c>
    </row>
    <row r="299" spans="1:10" x14ac:dyDescent="0.25">
      <c r="A299" s="7" t="s">
        <v>11778</v>
      </c>
      <c r="B299" s="7" t="s">
        <v>16034</v>
      </c>
      <c r="C299" s="7" t="s">
        <v>23</v>
      </c>
      <c r="D299" s="7">
        <v>26</v>
      </c>
      <c r="E299" s="7" t="s">
        <v>19</v>
      </c>
      <c r="F299" s="7" t="s">
        <v>15054</v>
      </c>
      <c r="G299" s="7" t="s">
        <v>2971</v>
      </c>
      <c r="H299" s="7" t="s">
        <v>2971</v>
      </c>
      <c r="I299" s="7">
        <v>4686863347</v>
      </c>
      <c r="J299" s="7" t="s">
        <v>14990</v>
      </c>
    </row>
    <row r="300" spans="1:10" x14ac:dyDescent="0.25">
      <c r="A300" s="7" t="s">
        <v>12786</v>
      </c>
      <c r="B300" s="7" t="s">
        <v>16963</v>
      </c>
      <c r="C300" s="7" t="s">
        <v>15</v>
      </c>
      <c r="D300" s="7">
        <v>27</v>
      </c>
      <c r="E300" s="7" t="s">
        <v>19</v>
      </c>
      <c r="F300" s="7" t="s">
        <v>15018</v>
      </c>
      <c r="G300" s="7" t="s">
        <v>7666</v>
      </c>
      <c r="H300" s="7" t="s">
        <v>7667</v>
      </c>
      <c r="I300" s="7">
        <v>4681392109</v>
      </c>
      <c r="J300" s="7" t="s">
        <v>14990</v>
      </c>
    </row>
    <row r="301" spans="1:10" x14ac:dyDescent="0.25">
      <c r="A301" s="7" t="s">
        <v>12379</v>
      </c>
      <c r="B301" s="7" t="s">
        <v>16587</v>
      </c>
      <c r="C301" s="7" t="s">
        <v>15</v>
      </c>
      <c r="D301" s="7">
        <v>25</v>
      </c>
      <c r="E301" s="7" t="s">
        <v>19</v>
      </c>
      <c r="F301" s="7" t="s">
        <v>15107</v>
      </c>
      <c r="G301" s="7" t="s">
        <v>4860</v>
      </c>
      <c r="H301" s="7" t="s">
        <v>4860</v>
      </c>
      <c r="I301" s="7">
        <v>4425037169</v>
      </c>
      <c r="J301" s="7" t="s">
        <v>14990</v>
      </c>
    </row>
    <row r="302" spans="1:10" x14ac:dyDescent="0.25">
      <c r="A302" s="7" t="s">
        <v>12787</v>
      </c>
      <c r="B302" s="7" t="s">
        <v>16964</v>
      </c>
      <c r="C302" s="7" t="s">
        <v>15</v>
      </c>
      <c r="D302" s="7">
        <v>25</v>
      </c>
      <c r="E302" s="7" t="s">
        <v>19</v>
      </c>
      <c r="F302" s="7" t="s">
        <v>15018</v>
      </c>
      <c r="G302" s="7" t="s">
        <v>7670</v>
      </c>
      <c r="H302" s="7" t="s">
        <v>7671</v>
      </c>
      <c r="I302" s="7">
        <v>4425855700</v>
      </c>
      <c r="J302" s="7" t="s">
        <v>14990</v>
      </c>
    </row>
    <row r="303" spans="1:10" x14ac:dyDescent="0.25">
      <c r="A303" s="7" t="s">
        <v>12790</v>
      </c>
      <c r="B303" s="7" t="s">
        <v>16967</v>
      </c>
      <c r="C303" s="7" t="s">
        <v>15</v>
      </c>
      <c r="D303" s="7">
        <v>24</v>
      </c>
      <c r="E303" s="7" t="s">
        <v>19</v>
      </c>
      <c r="F303" s="7" t="s">
        <v>15018</v>
      </c>
      <c r="G303" s="7" t="s">
        <v>7681</v>
      </c>
      <c r="H303" s="7" t="s">
        <v>7682</v>
      </c>
      <c r="I303" s="7">
        <v>4425423702</v>
      </c>
      <c r="J303" s="7" t="s">
        <v>14990</v>
      </c>
    </row>
    <row r="304" spans="1:10" x14ac:dyDescent="0.25">
      <c r="A304" s="7" t="s">
        <v>12788</v>
      </c>
      <c r="B304" s="7" t="s">
        <v>16965</v>
      </c>
      <c r="C304" s="7" t="s">
        <v>23</v>
      </c>
      <c r="D304" s="7">
        <v>26</v>
      </c>
      <c r="E304" s="7" t="s">
        <v>19</v>
      </c>
      <c r="F304" s="7" t="s">
        <v>15018</v>
      </c>
      <c r="G304" s="7" t="s">
        <v>7674</v>
      </c>
      <c r="H304" s="7" t="s">
        <v>7674</v>
      </c>
      <c r="I304" s="7">
        <v>4421212466</v>
      </c>
      <c r="J304" s="7" t="s">
        <v>14990</v>
      </c>
    </row>
    <row r="305" spans="1:10" x14ac:dyDescent="0.25">
      <c r="A305" s="7" t="s">
        <v>11396</v>
      </c>
      <c r="B305" s="7" t="s">
        <v>15673</v>
      </c>
      <c r="C305" s="7" t="s">
        <v>23</v>
      </c>
      <c r="D305" s="7">
        <v>26</v>
      </c>
      <c r="E305" s="7" t="s">
        <v>19</v>
      </c>
      <c r="F305" s="7" t="s">
        <v>15160</v>
      </c>
      <c r="G305" s="7" t="s">
        <v>1710</v>
      </c>
      <c r="H305" s="7" t="s">
        <v>1711</v>
      </c>
      <c r="I305" s="7">
        <v>4424254852</v>
      </c>
      <c r="J305" s="7" t="s">
        <v>14990</v>
      </c>
    </row>
    <row r="306" spans="1:10" x14ac:dyDescent="0.25">
      <c r="A306" s="7" t="s">
        <v>11397</v>
      </c>
      <c r="B306" s="7" t="s">
        <v>15674</v>
      </c>
      <c r="C306" s="7" t="s">
        <v>15</v>
      </c>
      <c r="D306" s="7">
        <v>27</v>
      </c>
      <c r="E306" s="7" t="s">
        <v>19</v>
      </c>
      <c r="F306" s="7" t="s">
        <v>15160</v>
      </c>
      <c r="G306" s="7" t="s">
        <v>1714</v>
      </c>
      <c r="H306" s="7" t="s">
        <v>1714</v>
      </c>
      <c r="I306" s="7">
        <v>4426352166</v>
      </c>
      <c r="J306" s="7" t="s">
        <v>14990</v>
      </c>
    </row>
    <row r="307" spans="1:10" x14ac:dyDescent="0.25">
      <c r="A307" s="7" t="s">
        <v>11779</v>
      </c>
      <c r="B307" s="7" t="s">
        <v>16035</v>
      </c>
      <c r="C307" s="7" t="s">
        <v>15</v>
      </c>
      <c r="D307" s="7">
        <v>26</v>
      </c>
      <c r="E307" s="7" t="s">
        <v>19</v>
      </c>
      <c r="F307" s="7" t="s">
        <v>15054</v>
      </c>
      <c r="G307" s="7" t="s">
        <v>2974</v>
      </c>
      <c r="H307" s="7" t="s">
        <v>2974</v>
      </c>
      <c r="I307" s="7">
        <v>4423324246</v>
      </c>
      <c r="J307" s="7" t="s">
        <v>14990</v>
      </c>
    </row>
    <row r="308" spans="1:10" x14ac:dyDescent="0.25">
      <c r="A308" s="7" t="s">
        <v>12789</v>
      </c>
      <c r="B308" s="7" t="s">
        <v>16966</v>
      </c>
      <c r="C308" s="7" t="s">
        <v>23</v>
      </c>
      <c r="D308" s="7">
        <v>23</v>
      </c>
      <c r="E308" s="7" t="s">
        <v>19</v>
      </c>
      <c r="F308" s="7" t="s">
        <v>15018</v>
      </c>
      <c r="G308" s="7" t="s">
        <v>7677</v>
      </c>
      <c r="H308" s="7" t="s">
        <v>7678</v>
      </c>
      <c r="I308" s="7">
        <v>4681292581</v>
      </c>
      <c r="J308" s="7" t="s">
        <v>14990</v>
      </c>
    </row>
    <row r="309" spans="1:10" x14ac:dyDescent="0.25">
      <c r="A309" s="7" t="s">
        <v>13209</v>
      </c>
      <c r="B309" s="7" t="s">
        <v>17353</v>
      </c>
      <c r="C309" s="7" t="s">
        <v>15</v>
      </c>
      <c r="D309" s="7">
        <v>23</v>
      </c>
      <c r="E309" s="7" t="s">
        <v>19</v>
      </c>
      <c r="F309" s="7" t="s">
        <v>14989</v>
      </c>
      <c r="G309" s="7" t="s">
        <v>9142</v>
      </c>
      <c r="H309" s="7" t="s">
        <v>9142</v>
      </c>
      <c r="I309" s="7">
        <v>4424616926</v>
      </c>
      <c r="J309" s="7" t="s">
        <v>14990</v>
      </c>
    </row>
    <row r="310" spans="1:10" x14ac:dyDescent="0.25">
      <c r="A310" s="7" t="s">
        <v>12791</v>
      </c>
      <c r="B310" s="7" t="s">
        <v>16968</v>
      </c>
      <c r="C310" s="7" t="s">
        <v>15</v>
      </c>
      <c r="D310" s="7">
        <v>24</v>
      </c>
      <c r="E310" s="7" t="s">
        <v>19</v>
      </c>
      <c r="F310" s="7" t="s">
        <v>15018</v>
      </c>
      <c r="G310" s="7" t="s">
        <v>7685</v>
      </c>
      <c r="H310" s="7" t="s">
        <v>7686</v>
      </c>
      <c r="I310" s="7">
        <v>4423334596</v>
      </c>
      <c r="J310" s="7" t="s">
        <v>14990</v>
      </c>
    </row>
    <row r="311" spans="1:10" x14ac:dyDescent="0.25">
      <c r="A311" s="7" t="s">
        <v>12792</v>
      </c>
      <c r="B311" s="7" t="s">
        <v>16969</v>
      </c>
      <c r="C311" s="7" t="s">
        <v>15</v>
      </c>
      <c r="D311" s="7">
        <v>24</v>
      </c>
      <c r="E311" s="7" t="s">
        <v>19</v>
      </c>
      <c r="F311" s="7" t="s">
        <v>15018</v>
      </c>
      <c r="G311" s="7" t="s">
        <v>7689</v>
      </c>
      <c r="H311" s="7" t="s">
        <v>7689</v>
      </c>
      <c r="I311" s="7">
        <v>4427111443</v>
      </c>
      <c r="J311" s="7" t="s">
        <v>14990</v>
      </c>
    </row>
    <row r="312" spans="1:10" x14ac:dyDescent="0.25">
      <c r="A312" s="7" t="s">
        <v>12793</v>
      </c>
      <c r="B312" s="7" t="s">
        <v>16970</v>
      </c>
      <c r="C312" s="7" t="s">
        <v>23</v>
      </c>
      <c r="D312" s="7">
        <v>24</v>
      </c>
      <c r="E312" s="7" t="s">
        <v>19</v>
      </c>
      <c r="F312" s="7" t="s">
        <v>15018</v>
      </c>
      <c r="G312" s="7" t="s">
        <v>7692</v>
      </c>
      <c r="H312" s="7" t="s">
        <v>7692</v>
      </c>
      <c r="I312" s="7">
        <v>4428682876</v>
      </c>
      <c r="J312" s="7" t="s">
        <v>14990</v>
      </c>
    </row>
    <row r="313" spans="1:10" x14ac:dyDescent="0.25">
      <c r="A313" s="7" t="s">
        <v>11398</v>
      </c>
      <c r="B313" s="7" t="s">
        <v>15675</v>
      </c>
      <c r="C313" s="7" t="s">
        <v>15</v>
      </c>
      <c r="D313" s="7">
        <v>27</v>
      </c>
      <c r="E313" s="7" t="s">
        <v>19</v>
      </c>
      <c r="F313" s="7" t="s">
        <v>15160</v>
      </c>
      <c r="G313" s="7" t="s">
        <v>1717</v>
      </c>
      <c r="H313" s="7" t="s">
        <v>1717</v>
      </c>
      <c r="I313" s="7">
        <v>4421551376</v>
      </c>
      <c r="J313" s="7" t="s">
        <v>14990</v>
      </c>
    </row>
    <row r="314" spans="1:10" x14ac:dyDescent="0.25">
      <c r="A314" s="7" t="s">
        <v>11781</v>
      </c>
      <c r="B314" s="7" t="s">
        <v>16037</v>
      </c>
      <c r="C314" s="7" t="s">
        <v>15</v>
      </c>
      <c r="D314" s="7">
        <v>27</v>
      </c>
      <c r="E314" s="7" t="s">
        <v>19</v>
      </c>
      <c r="F314" s="7" t="s">
        <v>15054</v>
      </c>
      <c r="G314" s="7" t="s">
        <v>2980</v>
      </c>
      <c r="H314" s="7" t="s">
        <v>2980</v>
      </c>
      <c r="I314" s="7">
        <v>4424577919</v>
      </c>
      <c r="J314" s="7" t="s">
        <v>14990</v>
      </c>
    </row>
    <row r="315" spans="1:10" x14ac:dyDescent="0.25">
      <c r="A315" s="7" t="s">
        <v>12794</v>
      </c>
      <c r="B315" s="7" t="s">
        <v>16971</v>
      </c>
      <c r="C315" s="7" t="s">
        <v>23</v>
      </c>
      <c r="D315" s="7">
        <v>26</v>
      </c>
      <c r="E315" s="7" t="s">
        <v>19</v>
      </c>
      <c r="F315" s="7" t="s">
        <v>15018</v>
      </c>
      <c r="G315" s="7" t="s">
        <v>7695</v>
      </c>
      <c r="H315" s="7" t="s">
        <v>7695</v>
      </c>
      <c r="I315" s="7">
        <v>4421493685</v>
      </c>
      <c r="J315" s="7" t="s">
        <v>14990</v>
      </c>
    </row>
    <row r="316" spans="1:10" x14ac:dyDescent="0.25">
      <c r="A316" s="7" t="s">
        <v>11399</v>
      </c>
      <c r="B316" s="7" t="s">
        <v>15676</v>
      </c>
      <c r="C316" s="7" t="s">
        <v>15</v>
      </c>
      <c r="D316" s="7">
        <v>27</v>
      </c>
      <c r="E316" s="7" t="s">
        <v>19</v>
      </c>
      <c r="F316" s="7" t="s">
        <v>15160</v>
      </c>
      <c r="G316" s="7" t="s">
        <v>1720</v>
      </c>
      <c r="H316" s="7" t="s">
        <v>1721</v>
      </c>
      <c r="I316" s="7">
        <v>4427390637</v>
      </c>
      <c r="J316" s="7" t="s">
        <v>14990</v>
      </c>
    </row>
    <row r="317" spans="1:10" x14ac:dyDescent="0.25">
      <c r="A317" s="7" t="s">
        <v>12795</v>
      </c>
      <c r="B317" s="7" t="s">
        <v>16972</v>
      </c>
      <c r="C317" s="7" t="s">
        <v>15</v>
      </c>
      <c r="D317" s="7">
        <v>23</v>
      </c>
      <c r="E317" s="7" t="s">
        <v>19</v>
      </c>
      <c r="F317" s="7" t="s">
        <v>15018</v>
      </c>
      <c r="G317" s="7" t="s">
        <v>7698</v>
      </c>
      <c r="H317" s="7" t="s">
        <v>7698</v>
      </c>
      <c r="I317" s="7">
        <v>4421079495</v>
      </c>
      <c r="J317" s="7" t="s">
        <v>14990</v>
      </c>
    </row>
    <row r="318" spans="1:10" x14ac:dyDescent="0.25">
      <c r="A318" s="7" t="s">
        <v>11782</v>
      </c>
      <c r="B318" s="7" t="s">
        <v>16038</v>
      </c>
      <c r="C318" s="7" t="s">
        <v>23</v>
      </c>
      <c r="D318" s="7">
        <v>26</v>
      </c>
      <c r="E318" s="7" t="s">
        <v>19</v>
      </c>
      <c r="F318" s="7" t="s">
        <v>15054</v>
      </c>
      <c r="G318" s="7" t="s">
        <v>2983</v>
      </c>
      <c r="H318" s="7" t="s">
        <v>2983</v>
      </c>
      <c r="I318" s="7">
        <v>4423722697</v>
      </c>
      <c r="J318" s="7" t="s">
        <v>14990</v>
      </c>
    </row>
    <row r="319" spans="1:10" x14ac:dyDescent="0.25">
      <c r="A319" s="7" t="s">
        <v>12796</v>
      </c>
      <c r="B319" s="7" t="s">
        <v>16973</v>
      </c>
      <c r="C319" s="7" t="s">
        <v>15</v>
      </c>
      <c r="D319" s="7">
        <v>24</v>
      </c>
      <c r="E319" s="7" t="s">
        <v>19</v>
      </c>
      <c r="F319" s="7" t="s">
        <v>15018</v>
      </c>
      <c r="G319" s="7" t="s">
        <v>7701</v>
      </c>
      <c r="H319" s="7" t="s">
        <v>7702</v>
      </c>
      <c r="I319" s="7">
        <v>4428159744</v>
      </c>
      <c r="J319" s="7" t="s">
        <v>15015</v>
      </c>
    </row>
    <row r="320" spans="1:10" x14ac:dyDescent="0.25">
      <c r="A320" s="7" t="s">
        <v>12797</v>
      </c>
      <c r="B320" s="7" t="s">
        <v>16974</v>
      </c>
      <c r="C320" s="7" t="s">
        <v>15</v>
      </c>
      <c r="D320" s="7">
        <v>24</v>
      </c>
      <c r="E320" s="7" t="s">
        <v>19</v>
      </c>
      <c r="F320" s="7" t="s">
        <v>15018</v>
      </c>
      <c r="G320" s="7" t="s">
        <v>7705</v>
      </c>
      <c r="H320" s="7" t="s">
        <v>7706</v>
      </c>
      <c r="I320" s="7">
        <v>4151119326</v>
      </c>
      <c r="J320" s="7" t="s">
        <v>14990</v>
      </c>
    </row>
    <row r="321" spans="1:10" x14ac:dyDescent="0.25">
      <c r="A321" s="7" t="s">
        <v>10953</v>
      </c>
      <c r="B321" s="7" t="s">
        <v>15264</v>
      </c>
      <c r="C321" s="7" t="s">
        <v>23</v>
      </c>
      <c r="D321" s="7">
        <v>28</v>
      </c>
      <c r="E321" s="7" t="s">
        <v>19</v>
      </c>
      <c r="F321" s="7" t="s">
        <v>15138</v>
      </c>
      <c r="G321" s="7" t="s">
        <v>170</v>
      </c>
      <c r="H321" s="7" t="s">
        <v>171</v>
      </c>
      <c r="I321" s="7">
        <v>4421876106</v>
      </c>
      <c r="J321" s="7" t="s">
        <v>14990</v>
      </c>
    </row>
    <row r="322" spans="1:10" x14ac:dyDescent="0.25">
      <c r="A322" s="7" t="s">
        <v>11783</v>
      </c>
      <c r="B322" s="7" t="s">
        <v>16039</v>
      </c>
      <c r="C322" s="7" t="s">
        <v>23</v>
      </c>
      <c r="D322" s="7">
        <v>28</v>
      </c>
      <c r="E322" s="7" t="s">
        <v>19</v>
      </c>
      <c r="F322" s="7" t="s">
        <v>15054</v>
      </c>
      <c r="G322" s="7" t="s">
        <v>2986</v>
      </c>
      <c r="H322" s="7" t="s">
        <v>2987</v>
      </c>
      <c r="I322" s="7">
        <v>4421049680</v>
      </c>
      <c r="J322" s="7" t="s">
        <v>14990</v>
      </c>
    </row>
    <row r="323" spans="1:10" x14ac:dyDescent="0.25">
      <c r="A323" s="7" t="s">
        <v>11400</v>
      </c>
      <c r="B323" s="7" t="s">
        <v>15677</v>
      </c>
      <c r="C323" s="7" t="s">
        <v>23</v>
      </c>
      <c r="D323" s="7">
        <v>27</v>
      </c>
      <c r="E323" s="7" t="s">
        <v>19</v>
      </c>
      <c r="F323" s="7" t="s">
        <v>15160</v>
      </c>
      <c r="G323" s="7" t="s">
        <v>1724</v>
      </c>
      <c r="H323" s="7" t="s">
        <v>1724</v>
      </c>
      <c r="I323" s="7">
        <v>4425672907</v>
      </c>
      <c r="J323" s="7" t="s">
        <v>14990</v>
      </c>
    </row>
    <row r="324" spans="1:10" x14ac:dyDescent="0.25">
      <c r="A324" s="7" t="s">
        <v>12380</v>
      </c>
      <c r="B324" s="7" t="s">
        <v>16588</v>
      </c>
      <c r="C324" s="7" t="s">
        <v>23</v>
      </c>
      <c r="D324" s="7">
        <v>26</v>
      </c>
      <c r="E324" s="7" t="s">
        <v>19</v>
      </c>
      <c r="F324" s="7" t="s">
        <v>15107</v>
      </c>
      <c r="G324" s="7" t="s">
        <v>4863</v>
      </c>
      <c r="H324" s="7" t="s">
        <v>4863</v>
      </c>
      <c r="I324" s="7">
        <v>4424617204</v>
      </c>
      <c r="J324" s="7" t="s">
        <v>14990</v>
      </c>
    </row>
    <row r="325" spans="1:10" x14ac:dyDescent="0.25">
      <c r="A325" s="7" t="s">
        <v>10954</v>
      </c>
      <c r="B325" s="7" t="s">
        <v>15265</v>
      </c>
      <c r="C325" s="7" t="s">
        <v>23</v>
      </c>
      <c r="D325" s="7">
        <v>27</v>
      </c>
      <c r="E325" s="7" t="s">
        <v>19</v>
      </c>
      <c r="F325" s="7" t="s">
        <v>15138</v>
      </c>
      <c r="G325" s="7" t="s">
        <v>174</v>
      </c>
      <c r="H325" s="7" t="s">
        <v>175</v>
      </c>
      <c r="I325" s="7">
        <v>7732172994</v>
      </c>
      <c r="J325" s="7" t="s">
        <v>14990</v>
      </c>
    </row>
    <row r="326" spans="1:10" x14ac:dyDescent="0.25">
      <c r="A326" s="7" t="s">
        <v>10955</v>
      </c>
      <c r="B326" s="7" t="s">
        <v>15266</v>
      </c>
      <c r="C326" s="7" t="s">
        <v>15</v>
      </c>
      <c r="D326" s="7">
        <v>27</v>
      </c>
      <c r="E326" s="7" t="s">
        <v>19</v>
      </c>
      <c r="F326" s="7" t="s">
        <v>15138</v>
      </c>
      <c r="G326" s="7" t="s">
        <v>178</v>
      </c>
      <c r="H326" s="7" t="s">
        <v>179</v>
      </c>
      <c r="I326" s="7">
        <v>4428245781</v>
      </c>
      <c r="J326" s="7" t="s">
        <v>14990</v>
      </c>
    </row>
    <row r="327" spans="1:10" x14ac:dyDescent="0.25">
      <c r="A327" s="7" t="s">
        <v>12798</v>
      </c>
      <c r="B327" s="7" t="s">
        <v>16975</v>
      </c>
      <c r="C327" s="7" t="s">
        <v>15</v>
      </c>
      <c r="D327" s="7">
        <v>23</v>
      </c>
      <c r="E327" s="7" t="s">
        <v>19</v>
      </c>
      <c r="F327" s="7" t="s">
        <v>15018</v>
      </c>
      <c r="G327" s="7" t="s">
        <v>7709</v>
      </c>
      <c r="H327" s="7" t="s">
        <v>7709</v>
      </c>
      <c r="I327" s="7">
        <v>4424988776</v>
      </c>
      <c r="J327" s="7" t="s">
        <v>15015</v>
      </c>
    </row>
    <row r="328" spans="1:10" x14ac:dyDescent="0.25">
      <c r="A328" s="7" t="s">
        <v>11401</v>
      </c>
      <c r="B328" s="7" t="s">
        <v>15678</v>
      </c>
      <c r="C328" s="7" t="s">
        <v>23</v>
      </c>
      <c r="D328" s="7">
        <v>27</v>
      </c>
      <c r="E328" s="7" t="s">
        <v>19</v>
      </c>
      <c r="F328" s="7" t="s">
        <v>15160</v>
      </c>
      <c r="G328" s="7" t="s">
        <v>1727</v>
      </c>
      <c r="H328" s="7" t="s">
        <v>1727</v>
      </c>
      <c r="I328" s="7">
        <v>4271150320</v>
      </c>
      <c r="J328" s="7" t="s">
        <v>14990</v>
      </c>
    </row>
    <row r="329" spans="1:10" x14ac:dyDescent="0.25">
      <c r="A329" s="7" t="s">
        <v>11402</v>
      </c>
      <c r="B329" s="7" t="s">
        <v>15679</v>
      </c>
      <c r="C329" s="7" t="s">
        <v>23</v>
      </c>
      <c r="D329" s="7">
        <v>27</v>
      </c>
      <c r="E329" s="7" t="s">
        <v>19</v>
      </c>
      <c r="F329" s="7" t="s">
        <v>15160</v>
      </c>
      <c r="G329" s="7" t="s">
        <v>1730</v>
      </c>
      <c r="H329" s="7" t="s">
        <v>1731</v>
      </c>
      <c r="I329" s="7">
        <v>4696282658</v>
      </c>
      <c r="J329" s="7" t="s">
        <v>14990</v>
      </c>
    </row>
    <row r="330" spans="1:10" x14ac:dyDescent="0.25">
      <c r="A330" s="7" t="s">
        <v>12799</v>
      </c>
      <c r="B330" s="7" t="s">
        <v>16976</v>
      </c>
      <c r="C330" s="7" t="s">
        <v>23</v>
      </c>
      <c r="D330" s="7">
        <v>27</v>
      </c>
      <c r="E330" s="7" t="s">
        <v>19</v>
      </c>
      <c r="F330" s="7" t="s">
        <v>15018</v>
      </c>
      <c r="G330" s="7" t="s">
        <v>7712</v>
      </c>
      <c r="H330" s="7" t="s">
        <v>7713</v>
      </c>
      <c r="I330" s="7">
        <v>4424312605</v>
      </c>
      <c r="J330" s="7" t="s">
        <v>14990</v>
      </c>
    </row>
    <row r="331" spans="1:10" x14ac:dyDescent="0.25">
      <c r="A331" s="7" t="s">
        <v>13210</v>
      </c>
      <c r="B331" s="7" t="s">
        <v>17354</v>
      </c>
      <c r="C331" s="7" t="s">
        <v>23</v>
      </c>
      <c r="D331" s="7">
        <v>24</v>
      </c>
      <c r="E331" s="7" t="s">
        <v>19</v>
      </c>
      <c r="F331" s="7" t="s">
        <v>14989</v>
      </c>
      <c r="G331" s="7" t="s">
        <v>9145</v>
      </c>
      <c r="H331" s="7" t="s">
        <v>9145</v>
      </c>
      <c r="I331" s="7">
        <v>4424633598</v>
      </c>
      <c r="J331" s="7" t="s">
        <v>14990</v>
      </c>
    </row>
    <row r="332" spans="1:10" x14ac:dyDescent="0.25">
      <c r="A332" s="7" t="s">
        <v>11403</v>
      </c>
      <c r="B332" s="7" t="s">
        <v>15680</v>
      </c>
      <c r="C332" s="7" t="s">
        <v>23</v>
      </c>
      <c r="D332" s="7">
        <v>26</v>
      </c>
      <c r="E332" s="7" t="s">
        <v>19</v>
      </c>
      <c r="F332" s="7" t="s">
        <v>15160</v>
      </c>
      <c r="G332" s="7" t="s">
        <v>1734</v>
      </c>
      <c r="H332" s="7" t="s">
        <v>1735</v>
      </c>
      <c r="I332" s="7">
        <v>4423539449</v>
      </c>
      <c r="J332" s="7" t="s">
        <v>14990</v>
      </c>
    </row>
    <row r="333" spans="1:10" x14ac:dyDescent="0.25">
      <c r="A333" s="7" t="s">
        <v>11784</v>
      </c>
      <c r="B333" s="7" t="s">
        <v>16040</v>
      </c>
      <c r="C333" s="7" t="s">
        <v>15</v>
      </c>
      <c r="D333" s="7">
        <v>28</v>
      </c>
      <c r="E333" s="7" t="s">
        <v>19</v>
      </c>
      <c r="F333" s="7" t="s">
        <v>15054</v>
      </c>
      <c r="G333" s="7" t="s">
        <v>2990</v>
      </c>
      <c r="H333" s="7" t="s">
        <v>2990</v>
      </c>
      <c r="I333" s="7">
        <v>4425189408</v>
      </c>
      <c r="J333" s="7" t="s">
        <v>15015</v>
      </c>
    </row>
    <row r="334" spans="1:10" x14ac:dyDescent="0.25">
      <c r="A334" s="7" t="s">
        <v>13211</v>
      </c>
      <c r="B334" s="7" t="s">
        <v>17355</v>
      </c>
      <c r="C334" s="7" t="s">
        <v>15</v>
      </c>
      <c r="D334" s="7">
        <v>23</v>
      </c>
      <c r="E334" s="7" t="s">
        <v>19</v>
      </c>
      <c r="F334" s="7" t="s">
        <v>14989</v>
      </c>
      <c r="G334" s="7" t="s">
        <v>9148</v>
      </c>
      <c r="H334" s="7" t="s">
        <v>9148</v>
      </c>
      <c r="I334" s="7">
        <v>4424708973</v>
      </c>
      <c r="J334" s="7" t="s">
        <v>14990</v>
      </c>
    </row>
    <row r="335" spans="1:10" x14ac:dyDescent="0.25">
      <c r="A335" s="7" t="s">
        <v>13212</v>
      </c>
      <c r="B335" s="7" t="s">
        <v>17356</v>
      </c>
      <c r="C335" s="7" t="s">
        <v>15</v>
      </c>
      <c r="D335" s="7">
        <v>23</v>
      </c>
      <c r="E335" s="7" t="s">
        <v>19</v>
      </c>
      <c r="F335" s="7" t="s">
        <v>14989</v>
      </c>
      <c r="G335" s="7" t="s">
        <v>9151</v>
      </c>
      <c r="H335" s="7" t="s">
        <v>9152</v>
      </c>
      <c r="I335" s="7" t="s">
        <v>9153</v>
      </c>
      <c r="J335" s="7" t="s">
        <v>14990</v>
      </c>
    </row>
    <row r="336" spans="1:10" x14ac:dyDescent="0.25">
      <c r="A336" s="7" t="s">
        <v>12800</v>
      </c>
      <c r="B336" s="7" t="s">
        <v>16977</v>
      </c>
      <c r="C336" s="7" t="s">
        <v>15</v>
      </c>
      <c r="D336" s="7">
        <v>24</v>
      </c>
      <c r="E336" s="7" t="s">
        <v>19</v>
      </c>
      <c r="F336" s="7" t="s">
        <v>15018</v>
      </c>
      <c r="G336" s="7" t="s">
        <v>7716</v>
      </c>
      <c r="H336" s="7" t="s">
        <v>7716</v>
      </c>
      <c r="I336" s="7">
        <v>4421706344</v>
      </c>
      <c r="J336" s="7" t="s">
        <v>14990</v>
      </c>
    </row>
    <row r="337" spans="1:10" x14ac:dyDescent="0.25">
      <c r="A337" s="7" t="s">
        <v>10956</v>
      </c>
      <c r="B337" s="7" t="s">
        <v>15267</v>
      </c>
      <c r="C337" s="7" t="s">
        <v>15</v>
      </c>
      <c r="D337" s="7">
        <v>32</v>
      </c>
      <c r="E337" s="7" t="s">
        <v>19</v>
      </c>
      <c r="F337" s="7" t="s">
        <v>15138</v>
      </c>
      <c r="G337" s="7" t="s">
        <v>182</v>
      </c>
      <c r="H337" s="7" t="s">
        <v>183</v>
      </c>
      <c r="I337" s="7">
        <v>4425693674</v>
      </c>
      <c r="J337" s="7" t="s">
        <v>14990</v>
      </c>
    </row>
    <row r="338" spans="1:10" x14ac:dyDescent="0.25">
      <c r="A338" s="7" t="s">
        <v>11785</v>
      </c>
      <c r="B338" s="7" t="s">
        <v>16041</v>
      </c>
      <c r="C338" s="7" t="s">
        <v>15</v>
      </c>
      <c r="D338" s="7">
        <v>25</v>
      </c>
      <c r="E338" s="7" t="s">
        <v>19</v>
      </c>
      <c r="F338" s="7" t="s">
        <v>15054</v>
      </c>
      <c r="G338" s="7" t="s">
        <v>2993</v>
      </c>
      <c r="H338" s="7" t="s">
        <v>2993</v>
      </c>
      <c r="I338" s="7">
        <v>4423650037</v>
      </c>
      <c r="J338" s="7" t="s">
        <v>14990</v>
      </c>
    </row>
    <row r="339" spans="1:10" x14ac:dyDescent="0.25">
      <c r="A339" s="7" t="s">
        <v>13213</v>
      </c>
      <c r="B339" s="7" t="s">
        <v>17357</v>
      </c>
      <c r="C339" s="7" t="s">
        <v>23</v>
      </c>
      <c r="D339" s="7">
        <v>34</v>
      </c>
      <c r="E339" s="7" t="s">
        <v>19</v>
      </c>
      <c r="F339" s="7" t="s">
        <v>14989</v>
      </c>
      <c r="G339" s="7" t="s">
        <v>9156</v>
      </c>
      <c r="H339" s="7" t="s">
        <v>9156</v>
      </c>
      <c r="I339" s="7">
        <v>4421423337</v>
      </c>
      <c r="J339" s="7" t="s">
        <v>14990</v>
      </c>
    </row>
    <row r="340" spans="1:10" x14ac:dyDescent="0.25">
      <c r="A340" s="7" t="s">
        <v>10957</v>
      </c>
      <c r="B340" s="7" t="s">
        <v>15268</v>
      </c>
      <c r="C340" s="7" t="s">
        <v>23</v>
      </c>
      <c r="D340" s="7">
        <v>26</v>
      </c>
      <c r="E340" s="7" t="s">
        <v>19</v>
      </c>
      <c r="F340" s="7" t="s">
        <v>15138</v>
      </c>
      <c r="G340" s="7" t="s">
        <v>186</v>
      </c>
      <c r="H340" s="7" t="s">
        <v>186</v>
      </c>
      <c r="I340" s="7">
        <v>4424592401</v>
      </c>
      <c r="J340" s="7" t="s">
        <v>14990</v>
      </c>
    </row>
    <row r="341" spans="1:10" x14ac:dyDescent="0.25">
      <c r="A341" s="7" t="s">
        <v>10958</v>
      </c>
      <c r="B341" s="7" t="s">
        <v>15269</v>
      </c>
      <c r="C341" s="7" t="s">
        <v>15</v>
      </c>
      <c r="D341" s="7">
        <v>27</v>
      </c>
      <c r="E341" s="7" t="s">
        <v>19</v>
      </c>
      <c r="F341" s="7" t="s">
        <v>15138</v>
      </c>
      <c r="G341" s="7" t="s">
        <v>189</v>
      </c>
      <c r="H341" s="7" t="s">
        <v>190</v>
      </c>
      <c r="I341" s="7">
        <v>4561267924</v>
      </c>
      <c r="J341" s="7" t="s">
        <v>14990</v>
      </c>
    </row>
    <row r="342" spans="1:10" x14ac:dyDescent="0.25">
      <c r="A342" s="7" t="s">
        <v>13214</v>
      </c>
      <c r="B342" s="7" t="s">
        <v>17358</v>
      </c>
      <c r="C342" s="7" t="s">
        <v>23</v>
      </c>
      <c r="D342" s="7">
        <v>26</v>
      </c>
      <c r="E342" s="7" t="s">
        <v>19</v>
      </c>
      <c r="F342" s="7" t="s">
        <v>14989</v>
      </c>
      <c r="G342" s="7" t="s">
        <v>9159</v>
      </c>
      <c r="H342" s="7" t="s">
        <v>9159</v>
      </c>
      <c r="I342" s="7">
        <v>4424251286</v>
      </c>
      <c r="J342" s="7" t="s">
        <v>14990</v>
      </c>
    </row>
    <row r="343" spans="1:10" x14ac:dyDescent="0.25">
      <c r="A343" s="7" t="s">
        <v>12801</v>
      </c>
      <c r="B343" s="7" t="s">
        <v>16978</v>
      </c>
      <c r="C343" s="7" t="s">
        <v>15</v>
      </c>
      <c r="D343" s="7">
        <v>25</v>
      </c>
      <c r="E343" s="7" t="s">
        <v>19</v>
      </c>
      <c r="F343" s="7" t="s">
        <v>15018</v>
      </c>
      <c r="G343" s="7" t="s">
        <v>7719</v>
      </c>
      <c r="H343" s="7" t="s">
        <v>7720</v>
      </c>
      <c r="I343" s="7">
        <v>4424533670</v>
      </c>
      <c r="J343" s="7" t="s">
        <v>14990</v>
      </c>
    </row>
    <row r="344" spans="1:10" x14ac:dyDescent="0.25">
      <c r="A344" s="7" t="s">
        <v>12381</v>
      </c>
      <c r="B344" s="7" t="s">
        <v>16589</v>
      </c>
      <c r="C344" s="7" t="s">
        <v>23</v>
      </c>
      <c r="D344" s="7">
        <v>25</v>
      </c>
      <c r="E344" s="7" t="s">
        <v>19</v>
      </c>
      <c r="F344" s="7" t="s">
        <v>15107</v>
      </c>
      <c r="G344" s="7" t="s">
        <v>4866</v>
      </c>
      <c r="H344" s="7" t="s">
        <v>4866</v>
      </c>
      <c r="I344" s="7">
        <v>4423717132</v>
      </c>
      <c r="J344" s="7" t="s">
        <v>14990</v>
      </c>
    </row>
    <row r="345" spans="1:10" x14ac:dyDescent="0.25">
      <c r="A345" s="7" t="s">
        <v>12802</v>
      </c>
      <c r="B345" s="7" t="s">
        <v>16979</v>
      </c>
      <c r="C345" s="7" t="s">
        <v>23</v>
      </c>
      <c r="D345" s="7">
        <v>31</v>
      </c>
      <c r="E345" s="7" t="s">
        <v>19</v>
      </c>
      <c r="F345" s="7" t="s">
        <v>15018</v>
      </c>
      <c r="G345" s="7" t="s">
        <v>7723</v>
      </c>
      <c r="H345" s="7" t="s">
        <v>7723</v>
      </c>
      <c r="I345" s="7">
        <v>4423652862</v>
      </c>
      <c r="J345" s="7" t="s">
        <v>14990</v>
      </c>
    </row>
    <row r="346" spans="1:10" x14ac:dyDescent="0.25">
      <c r="A346" s="7" t="s">
        <v>10959</v>
      </c>
      <c r="B346" s="7" t="s">
        <v>15270</v>
      </c>
      <c r="C346" s="7" t="s">
        <v>23</v>
      </c>
      <c r="D346" s="7">
        <v>27</v>
      </c>
      <c r="E346" s="7" t="s">
        <v>19</v>
      </c>
      <c r="F346" s="7" t="s">
        <v>15138</v>
      </c>
      <c r="G346" s="7" t="s">
        <v>193</v>
      </c>
      <c r="H346" s="7" t="s">
        <v>193</v>
      </c>
      <c r="I346" s="7">
        <v>4428168526</v>
      </c>
      <c r="J346" s="7" t="s">
        <v>14990</v>
      </c>
    </row>
    <row r="347" spans="1:10" x14ac:dyDescent="0.25">
      <c r="A347" s="7" t="s">
        <v>12803</v>
      </c>
      <c r="B347" s="7" t="s">
        <v>16980</v>
      </c>
      <c r="C347" s="7" t="s">
        <v>23</v>
      </c>
      <c r="D347" s="7">
        <v>27</v>
      </c>
      <c r="E347" s="7" t="s">
        <v>19</v>
      </c>
      <c r="F347" s="7" t="s">
        <v>15018</v>
      </c>
      <c r="G347" s="7" t="s">
        <v>7726</v>
      </c>
      <c r="H347" s="7" t="s">
        <v>7726</v>
      </c>
      <c r="I347" s="7">
        <v>4461186575</v>
      </c>
      <c r="J347" s="7" t="s">
        <v>14990</v>
      </c>
    </row>
    <row r="348" spans="1:10" x14ac:dyDescent="0.25">
      <c r="A348" s="7" t="s">
        <v>13215</v>
      </c>
      <c r="B348" s="7" t="s">
        <v>17359</v>
      </c>
      <c r="C348" s="7" t="s">
        <v>15</v>
      </c>
      <c r="D348" s="7">
        <v>24</v>
      </c>
      <c r="E348" s="7" t="s">
        <v>19</v>
      </c>
      <c r="F348" s="7" t="s">
        <v>14989</v>
      </c>
      <c r="G348" s="7" t="s">
        <v>9162</v>
      </c>
      <c r="H348" s="7" t="s">
        <v>9162</v>
      </c>
      <c r="I348" s="7" t="s">
        <v>9163</v>
      </c>
      <c r="J348" s="7" t="s">
        <v>14990</v>
      </c>
    </row>
    <row r="349" spans="1:10" x14ac:dyDescent="0.25">
      <c r="A349" s="7" t="s">
        <v>12382</v>
      </c>
      <c r="B349" s="7" t="s">
        <v>16590</v>
      </c>
      <c r="C349" s="7" t="s">
        <v>15</v>
      </c>
      <c r="D349" s="7">
        <v>25</v>
      </c>
      <c r="E349" s="7" t="s">
        <v>19</v>
      </c>
      <c r="F349" s="7" t="s">
        <v>15107</v>
      </c>
      <c r="G349" s="7" t="s">
        <v>4869</v>
      </c>
      <c r="H349" s="7" t="s">
        <v>4869</v>
      </c>
      <c r="I349" s="7"/>
      <c r="J349" s="7" t="s">
        <v>14990</v>
      </c>
    </row>
    <row r="350" spans="1:10" x14ac:dyDescent="0.25">
      <c r="A350" s="7" t="s">
        <v>12383</v>
      </c>
      <c r="B350" s="7" t="s">
        <v>16591</v>
      </c>
      <c r="C350" s="7" t="s">
        <v>23</v>
      </c>
      <c r="D350" s="7">
        <v>26</v>
      </c>
      <c r="E350" s="7" t="s">
        <v>19</v>
      </c>
      <c r="F350" s="7" t="s">
        <v>15107</v>
      </c>
      <c r="G350" s="7" t="s">
        <v>4872</v>
      </c>
      <c r="H350" s="7" t="s">
        <v>4872</v>
      </c>
      <c r="I350" s="7">
        <v>4421721270</v>
      </c>
      <c r="J350" s="7" t="s">
        <v>14990</v>
      </c>
    </row>
    <row r="351" spans="1:10" x14ac:dyDescent="0.25">
      <c r="A351" s="7" t="s">
        <v>12804</v>
      </c>
      <c r="B351" s="7" t="s">
        <v>16981</v>
      </c>
      <c r="C351" s="7" t="s">
        <v>23</v>
      </c>
      <c r="D351" s="7">
        <v>24</v>
      </c>
      <c r="E351" s="7" t="s">
        <v>19</v>
      </c>
      <c r="F351" s="7" t="s">
        <v>15018</v>
      </c>
      <c r="G351" s="7" t="s">
        <v>7729</v>
      </c>
      <c r="H351" s="7" t="s">
        <v>7730</v>
      </c>
      <c r="I351" s="7">
        <v>4428203076</v>
      </c>
      <c r="J351" s="7" t="s">
        <v>14990</v>
      </c>
    </row>
    <row r="352" spans="1:10" x14ac:dyDescent="0.25">
      <c r="A352" s="7" t="s">
        <v>13216</v>
      </c>
      <c r="B352" s="7" t="s">
        <v>17360</v>
      </c>
      <c r="C352" s="7" t="s">
        <v>15</v>
      </c>
      <c r="D352" s="7">
        <v>24</v>
      </c>
      <c r="E352" s="7" t="s">
        <v>19</v>
      </c>
      <c r="F352" s="7" t="s">
        <v>14989</v>
      </c>
      <c r="G352" s="7" t="s">
        <v>9166</v>
      </c>
      <c r="H352" s="7" t="s">
        <v>9167</v>
      </c>
      <c r="I352" s="7">
        <v>4425815403</v>
      </c>
      <c r="J352" s="7" t="s">
        <v>14990</v>
      </c>
    </row>
    <row r="353" spans="1:10" x14ac:dyDescent="0.25">
      <c r="A353" s="7" t="s">
        <v>12805</v>
      </c>
      <c r="B353" s="7" t="s">
        <v>15020</v>
      </c>
      <c r="C353" s="7" t="s">
        <v>15</v>
      </c>
      <c r="D353" s="7">
        <v>24</v>
      </c>
      <c r="E353" s="7" t="s">
        <v>19</v>
      </c>
      <c r="F353" s="7" t="s">
        <v>15018</v>
      </c>
      <c r="G353" s="7" t="s">
        <v>7733</v>
      </c>
      <c r="H353" s="7" t="s">
        <v>7734</v>
      </c>
      <c r="I353" s="7">
        <v>9531181339</v>
      </c>
      <c r="J353" s="7" t="s">
        <v>14990</v>
      </c>
    </row>
    <row r="354" spans="1:10" x14ac:dyDescent="0.25">
      <c r="A354" s="7" t="s">
        <v>13217</v>
      </c>
      <c r="B354" s="7" t="s">
        <v>17361</v>
      </c>
      <c r="C354" s="7" t="s">
        <v>23</v>
      </c>
      <c r="D354" s="7">
        <v>23</v>
      </c>
      <c r="E354" s="7" t="s">
        <v>19</v>
      </c>
      <c r="F354" s="7" t="s">
        <v>14989</v>
      </c>
      <c r="G354" s="7" t="s">
        <v>9170</v>
      </c>
      <c r="H354" s="7" t="s">
        <v>9171</v>
      </c>
      <c r="I354" s="7">
        <v>6182920387</v>
      </c>
      <c r="J354" s="7" t="s">
        <v>14990</v>
      </c>
    </row>
    <row r="355" spans="1:10" x14ac:dyDescent="0.25">
      <c r="A355" s="7" t="s">
        <v>12384</v>
      </c>
      <c r="B355" s="7" t="s">
        <v>16592</v>
      </c>
      <c r="C355" s="7" t="s">
        <v>15</v>
      </c>
      <c r="D355" s="7">
        <v>29</v>
      </c>
      <c r="E355" s="7" t="s">
        <v>19</v>
      </c>
      <c r="F355" s="7" t="s">
        <v>15107</v>
      </c>
      <c r="G355" s="7" t="s">
        <v>4875</v>
      </c>
      <c r="H355" s="7" t="s">
        <v>4875</v>
      </c>
      <c r="I355" s="7">
        <v>4421527535</v>
      </c>
      <c r="J355" s="7" t="s">
        <v>14990</v>
      </c>
    </row>
    <row r="356" spans="1:10" x14ac:dyDescent="0.25">
      <c r="A356" s="7" t="s">
        <v>10962</v>
      </c>
      <c r="B356" s="7" t="s">
        <v>15273</v>
      </c>
      <c r="C356" s="7" t="s">
        <v>15</v>
      </c>
      <c r="D356" s="7">
        <v>27</v>
      </c>
      <c r="E356" s="7" t="s">
        <v>19</v>
      </c>
      <c r="F356" s="7" t="s">
        <v>15138</v>
      </c>
      <c r="G356" s="7" t="s">
        <v>202</v>
      </c>
      <c r="H356" s="7" t="s">
        <v>203</v>
      </c>
      <c r="I356" s="7">
        <v>4423869811</v>
      </c>
      <c r="J356" s="7" t="s">
        <v>14990</v>
      </c>
    </row>
    <row r="357" spans="1:10" x14ac:dyDescent="0.25">
      <c r="A357" s="7" t="s">
        <v>11788</v>
      </c>
      <c r="B357" s="7" t="s">
        <v>16043</v>
      </c>
      <c r="C357" s="7" t="s">
        <v>15</v>
      </c>
      <c r="D357" s="7">
        <v>26</v>
      </c>
      <c r="E357" s="7" t="s">
        <v>19</v>
      </c>
      <c r="F357" s="7" t="s">
        <v>15054</v>
      </c>
      <c r="G357" s="7" t="s">
        <v>3002</v>
      </c>
      <c r="H357" s="7" t="s">
        <v>3002</v>
      </c>
      <c r="I357" s="7">
        <v>4427157777</v>
      </c>
      <c r="J357" s="7" t="s">
        <v>14990</v>
      </c>
    </row>
    <row r="358" spans="1:10" x14ac:dyDescent="0.25">
      <c r="A358" s="7" t="s">
        <v>12385</v>
      </c>
      <c r="B358" s="7" t="s">
        <v>16593</v>
      </c>
      <c r="C358" s="7" t="s">
        <v>15</v>
      </c>
      <c r="D358" s="7">
        <v>31</v>
      </c>
      <c r="E358" s="7" t="s">
        <v>19</v>
      </c>
      <c r="F358" s="7" t="s">
        <v>15107</v>
      </c>
      <c r="G358" s="7" t="s">
        <v>4878</v>
      </c>
      <c r="H358" s="7" t="s">
        <v>4878</v>
      </c>
      <c r="I358" s="7">
        <v>4427548899</v>
      </c>
      <c r="J358" s="7" t="s">
        <v>14990</v>
      </c>
    </row>
    <row r="359" spans="1:10" x14ac:dyDescent="0.25">
      <c r="A359" s="7" t="s">
        <v>12806</v>
      </c>
      <c r="B359" s="7" t="s">
        <v>16982</v>
      </c>
      <c r="C359" s="7" t="s">
        <v>15</v>
      </c>
      <c r="D359" s="7">
        <v>25</v>
      </c>
      <c r="E359" s="7" t="s">
        <v>19</v>
      </c>
      <c r="F359" s="7" t="s">
        <v>15018</v>
      </c>
      <c r="G359" s="7" t="s">
        <v>7737</v>
      </c>
      <c r="H359" s="7" t="s">
        <v>7738</v>
      </c>
      <c r="I359" s="7">
        <v>4421786914</v>
      </c>
      <c r="J359" s="7" t="s">
        <v>14990</v>
      </c>
    </row>
    <row r="360" spans="1:10" x14ac:dyDescent="0.25">
      <c r="A360" s="7" t="s">
        <v>11789</v>
      </c>
      <c r="B360" s="7" t="s">
        <v>16044</v>
      </c>
      <c r="C360" s="7" t="s">
        <v>15</v>
      </c>
      <c r="D360" s="7">
        <v>27</v>
      </c>
      <c r="E360" s="7" t="s">
        <v>19</v>
      </c>
      <c r="F360" s="7" t="s">
        <v>15054</v>
      </c>
      <c r="G360" s="7" t="s">
        <v>3005</v>
      </c>
      <c r="H360" s="7" t="s">
        <v>3005</v>
      </c>
      <c r="I360" s="7">
        <v>4421131552</v>
      </c>
      <c r="J360" s="7" t="s">
        <v>14990</v>
      </c>
    </row>
    <row r="361" spans="1:10" x14ac:dyDescent="0.25">
      <c r="A361" s="7" t="s">
        <v>12386</v>
      </c>
      <c r="B361" s="7" t="s">
        <v>16594</v>
      </c>
      <c r="C361" s="7" t="s">
        <v>23</v>
      </c>
      <c r="D361" s="7">
        <v>25</v>
      </c>
      <c r="E361" s="7" t="s">
        <v>19</v>
      </c>
      <c r="F361" s="7" t="s">
        <v>15107</v>
      </c>
      <c r="G361" s="7" t="s">
        <v>4881</v>
      </c>
      <c r="H361" s="7" t="s">
        <v>4881</v>
      </c>
      <c r="I361" s="7">
        <v>4681270164</v>
      </c>
      <c r="J361" s="7" t="s">
        <v>14990</v>
      </c>
    </row>
    <row r="362" spans="1:10" x14ac:dyDescent="0.25">
      <c r="A362" s="7" t="s">
        <v>12807</v>
      </c>
      <c r="B362" s="7" t="s">
        <v>16983</v>
      </c>
      <c r="C362" s="7" t="s">
        <v>15</v>
      </c>
      <c r="D362" s="7">
        <v>26</v>
      </c>
      <c r="E362" s="7" t="s">
        <v>19</v>
      </c>
      <c r="F362" s="7" t="s">
        <v>15018</v>
      </c>
      <c r="G362" s="7" t="s">
        <v>7741</v>
      </c>
      <c r="H362" s="7" t="s">
        <v>7742</v>
      </c>
      <c r="I362" s="7">
        <v>4423153822</v>
      </c>
      <c r="J362" s="7" t="s">
        <v>14990</v>
      </c>
    </row>
    <row r="363" spans="1:10" x14ac:dyDescent="0.25">
      <c r="A363" s="7" t="s">
        <v>12808</v>
      </c>
      <c r="B363" s="7" t="s">
        <v>16984</v>
      </c>
      <c r="C363" s="7" t="s">
        <v>23</v>
      </c>
      <c r="D363" s="7">
        <v>24</v>
      </c>
      <c r="E363" s="7" t="s">
        <v>19</v>
      </c>
      <c r="F363" s="7" t="s">
        <v>15018</v>
      </c>
      <c r="G363" s="7" t="s">
        <v>7745</v>
      </c>
      <c r="H363" s="7" t="s">
        <v>7746</v>
      </c>
      <c r="I363" s="7">
        <v>4424692772</v>
      </c>
      <c r="J363" s="7" t="s">
        <v>14990</v>
      </c>
    </row>
    <row r="364" spans="1:10" x14ac:dyDescent="0.25">
      <c r="A364" s="7" t="s">
        <v>11404</v>
      </c>
      <c r="B364" s="7" t="s">
        <v>15681</v>
      </c>
      <c r="C364" s="7" t="s">
        <v>15</v>
      </c>
      <c r="D364" s="7">
        <v>27</v>
      </c>
      <c r="E364" s="7" t="s">
        <v>19</v>
      </c>
      <c r="F364" s="7" t="s">
        <v>15160</v>
      </c>
      <c r="G364" s="7" t="s">
        <v>1738</v>
      </c>
      <c r="H364" s="7" t="s">
        <v>1739</v>
      </c>
      <c r="I364" s="7">
        <v>4181316854</v>
      </c>
      <c r="J364" s="7" t="s">
        <v>14990</v>
      </c>
    </row>
    <row r="365" spans="1:10" x14ac:dyDescent="0.25">
      <c r="A365" s="7" t="s">
        <v>13218</v>
      </c>
      <c r="B365" s="7" t="s">
        <v>17362</v>
      </c>
      <c r="C365" s="7" t="s">
        <v>23</v>
      </c>
      <c r="D365" s="7">
        <v>23</v>
      </c>
      <c r="E365" s="7" t="s">
        <v>19</v>
      </c>
      <c r="F365" s="7" t="s">
        <v>14989</v>
      </c>
      <c r="G365" s="7" t="s">
        <v>9174</v>
      </c>
      <c r="H365" s="7" t="s">
        <v>9175</v>
      </c>
      <c r="I365" s="7" t="s">
        <v>9176</v>
      </c>
      <c r="J365" s="7" t="s">
        <v>14990</v>
      </c>
    </row>
    <row r="366" spans="1:10" x14ac:dyDescent="0.25">
      <c r="A366" s="7" t="s">
        <v>12387</v>
      </c>
      <c r="B366" s="7" t="s">
        <v>16595</v>
      </c>
      <c r="C366" s="7" t="s">
        <v>23</v>
      </c>
      <c r="D366" s="7">
        <v>26</v>
      </c>
      <c r="E366" s="7" t="s">
        <v>19</v>
      </c>
      <c r="F366" s="7" t="s">
        <v>15107</v>
      </c>
      <c r="G366" s="7" t="s">
        <v>4884</v>
      </c>
      <c r="H366" s="7" t="s">
        <v>4884</v>
      </c>
      <c r="I366" s="7">
        <v>7271090878</v>
      </c>
      <c r="J366" s="7" t="s">
        <v>14990</v>
      </c>
    </row>
    <row r="367" spans="1:10" x14ac:dyDescent="0.25">
      <c r="A367" s="7" t="s">
        <v>10960</v>
      </c>
      <c r="B367" s="7" t="s">
        <v>15271</v>
      </c>
      <c r="C367" s="7" t="s">
        <v>15</v>
      </c>
      <c r="D367" s="7">
        <v>27</v>
      </c>
      <c r="E367" s="7" t="s">
        <v>19</v>
      </c>
      <c r="F367" s="7" t="s">
        <v>15138</v>
      </c>
      <c r="G367" s="7" t="s">
        <v>196</v>
      </c>
      <c r="H367" s="7" t="s">
        <v>196</v>
      </c>
      <c r="I367" s="7">
        <v>4425082293</v>
      </c>
      <c r="J367" s="7" t="s">
        <v>14990</v>
      </c>
    </row>
    <row r="368" spans="1:10" x14ac:dyDescent="0.25">
      <c r="A368" s="7" t="s">
        <v>12388</v>
      </c>
      <c r="B368" s="7" t="s">
        <v>16596</v>
      </c>
      <c r="C368" s="7" t="s">
        <v>15</v>
      </c>
      <c r="D368" s="7">
        <v>28</v>
      </c>
      <c r="E368" s="7" t="s">
        <v>19</v>
      </c>
      <c r="F368" s="7" t="s">
        <v>15107</v>
      </c>
      <c r="G368" s="7" t="s">
        <v>4887</v>
      </c>
      <c r="H368" s="7" t="s">
        <v>4887</v>
      </c>
      <c r="I368" s="7">
        <v>4421208877</v>
      </c>
      <c r="J368" s="7" t="s">
        <v>14990</v>
      </c>
    </row>
    <row r="369" spans="1:10" x14ac:dyDescent="0.25">
      <c r="A369" s="7" t="s">
        <v>10961</v>
      </c>
      <c r="B369" s="7" t="s">
        <v>15272</v>
      </c>
      <c r="C369" s="7" t="s">
        <v>23</v>
      </c>
      <c r="D369" s="7">
        <v>26</v>
      </c>
      <c r="E369" s="7" t="s">
        <v>19</v>
      </c>
      <c r="F369" s="7" t="s">
        <v>15138</v>
      </c>
      <c r="G369" s="7" t="s">
        <v>199</v>
      </c>
      <c r="H369" s="7" t="s">
        <v>199</v>
      </c>
      <c r="I369" s="7">
        <v>4424517527</v>
      </c>
      <c r="J369" s="7" t="s">
        <v>14990</v>
      </c>
    </row>
    <row r="370" spans="1:10" x14ac:dyDescent="0.25">
      <c r="A370" s="7" t="s">
        <v>11405</v>
      </c>
      <c r="B370" s="7" t="s">
        <v>15682</v>
      </c>
      <c r="C370" s="7" t="s">
        <v>15</v>
      </c>
      <c r="D370" s="7">
        <v>27</v>
      </c>
      <c r="E370" s="7" t="s">
        <v>19</v>
      </c>
      <c r="F370" s="7" t="s">
        <v>15160</v>
      </c>
      <c r="G370" s="7" t="s">
        <v>1742</v>
      </c>
      <c r="H370" s="7" t="s">
        <v>1742</v>
      </c>
      <c r="I370" s="7">
        <v>4424998028</v>
      </c>
      <c r="J370" s="7" t="s">
        <v>14990</v>
      </c>
    </row>
    <row r="371" spans="1:10" x14ac:dyDescent="0.25">
      <c r="A371" s="7" t="s">
        <v>11786</v>
      </c>
      <c r="B371" s="7" t="s">
        <v>15056</v>
      </c>
      <c r="C371" s="7" t="s">
        <v>23</v>
      </c>
      <c r="D371" s="7">
        <v>27</v>
      </c>
      <c r="E371" s="7" t="s">
        <v>19</v>
      </c>
      <c r="F371" s="7" t="s">
        <v>15054</v>
      </c>
      <c r="G371" s="7" t="s">
        <v>2996</v>
      </c>
      <c r="H371" s="7" t="s">
        <v>2996</v>
      </c>
      <c r="I371" s="7">
        <v>4425465128</v>
      </c>
      <c r="J371" s="7" t="s">
        <v>14990</v>
      </c>
    </row>
    <row r="372" spans="1:10" x14ac:dyDescent="0.25">
      <c r="A372" s="7" t="s">
        <v>12809</v>
      </c>
      <c r="B372" s="7" t="s">
        <v>16985</v>
      </c>
      <c r="C372" s="7" t="s">
        <v>23</v>
      </c>
      <c r="D372" s="7">
        <v>27</v>
      </c>
      <c r="E372" s="7" t="s">
        <v>19</v>
      </c>
      <c r="F372" s="7" t="s">
        <v>15018</v>
      </c>
      <c r="G372" s="7" t="s">
        <v>7749</v>
      </c>
      <c r="H372" s="7" t="s">
        <v>7749</v>
      </c>
      <c r="I372" s="7">
        <v>4427162710</v>
      </c>
      <c r="J372" s="7" t="s">
        <v>14990</v>
      </c>
    </row>
    <row r="373" spans="1:10" x14ac:dyDescent="0.25">
      <c r="A373" s="7" t="s">
        <v>12810</v>
      </c>
      <c r="B373" s="7" t="s">
        <v>16986</v>
      </c>
      <c r="C373" s="7" t="s">
        <v>23</v>
      </c>
      <c r="D373" s="7">
        <v>31</v>
      </c>
      <c r="E373" s="7" t="s">
        <v>19</v>
      </c>
      <c r="F373" s="7" t="s">
        <v>15018</v>
      </c>
      <c r="G373" s="7" t="s">
        <v>7752</v>
      </c>
      <c r="H373" s="7" t="s">
        <v>7753</v>
      </c>
      <c r="I373" s="7">
        <v>4425078854</v>
      </c>
      <c r="J373" s="7" t="s">
        <v>14990</v>
      </c>
    </row>
    <row r="374" spans="1:10" x14ac:dyDescent="0.25">
      <c r="A374" s="7" t="s">
        <v>12389</v>
      </c>
      <c r="B374" s="7" t="s">
        <v>16597</v>
      </c>
      <c r="C374" s="7" t="s">
        <v>23</v>
      </c>
      <c r="D374" s="7">
        <v>27</v>
      </c>
      <c r="E374" s="7" t="s">
        <v>19</v>
      </c>
      <c r="F374" s="7" t="s">
        <v>15107</v>
      </c>
      <c r="G374" s="7" t="s">
        <v>4890</v>
      </c>
      <c r="H374" s="7" t="s">
        <v>4890</v>
      </c>
      <c r="I374" s="7">
        <v>4428099365</v>
      </c>
      <c r="J374" s="7" t="s">
        <v>14990</v>
      </c>
    </row>
    <row r="375" spans="1:10" x14ac:dyDescent="0.25">
      <c r="A375" s="7" t="s">
        <v>12811</v>
      </c>
      <c r="B375" s="7" t="s">
        <v>16987</v>
      </c>
      <c r="C375" s="7" t="s">
        <v>15</v>
      </c>
      <c r="D375" s="7">
        <v>24</v>
      </c>
      <c r="E375" s="7" t="s">
        <v>19</v>
      </c>
      <c r="F375" s="7" t="s">
        <v>15018</v>
      </c>
      <c r="G375" s="7" t="s">
        <v>7756</v>
      </c>
      <c r="H375" s="7" t="s">
        <v>7757</v>
      </c>
      <c r="I375" s="7">
        <v>4422074915</v>
      </c>
      <c r="J375" s="7" t="s">
        <v>15015</v>
      </c>
    </row>
    <row r="376" spans="1:10" x14ac:dyDescent="0.25">
      <c r="A376" s="7" t="s">
        <v>11787</v>
      </c>
      <c r="B376" s="7" t="s">
        <v>16042</v>
      </c>
      <c r="C376" s="7" t="s">
        <v>15</v>
      </c>
      <c r="D376" s="7">
        <v>26</v>
      </c>
      <c r="E376" s="7" t="s">
        <v>19</v>
      </c>
      <c r="F376" s="7" t="s">
        <v>15054</v>
      </c>
      <c r="G376" s="7" t="s">
        <v>2999</v>
      </c>
      <c r="H376" s="7" t="s">
        <v>2999</v>
      </c>
      <c r="I376" s="7">
        <v>4422831442</v>
      </c>
      <c r="J376" s="7" t="s">
        <v>14990</v>
      </c>
    </row>
    <row r="377" spans="1:10" x14ac:dyDescent="0.25">
      <c r="A377" s="7" t="s">
        <v>12812</v>
      </c>
      <c r="B377" s="7" t="s">
        <v>16988</v>
      </c>
      <c r="C377" s="7" t="s">
        <v>15</v>
      </c>
      <c r="D377" s="7">
        <v>24</v>
      </c>
      <c r="E377" s="7" t="s">
        <v>19</v>
      </c>
      <c r="F377" s="7" t="s">
        <v>15018</v>
      </c>
      <c r="G377" s="7" t="s">
        <v>7760</v>
      </c>
      <c r="H377" s="7" t="s">
        <v>7761</v>
      </c>
      <c r="I377" s="7">
        <v>4421188579</v>
      </c>
      <c r="J377" s="7" t="s">
        <v>14990</v>
      </c>
    </row>
    <row r="378" spans="1:10" x14ac:dyDescent="0.25">
      <c r="A378" s="7" t="s">
        <v>13219</v>
      </c>
      <c r="B378" s="7" t="s">
        <v>17363</v>
      </c>
      <c r="C378" s="7" t="s">
        <v>23</v>
      </c>
      <c r="D378" s="7">
        <v>24</v>
      </c>
      <c r="E378" s="7" t="s">
        <v>19</v>
      </c>
      <c r="F378" s="7" t="s">
        <v>14989</v>
      </c>
      <c r="G378" s="7" t="s">
        <v>9179</v>
      </c>
      <c r="H378" s="7" t="s">
        <v>9179</v>
      </c>
      <c r="I378" s="7">
        <v>4421849313</v>
      </c>
      <c r="J378" s="7" t="s">
        <v>14990</v>
      </c>
    </row>
    <row r="379" spans="1:10" x14ac:dyDescent="0.25">
      <c r="A379" s="7" t="s">
        <v>13220</v>
      </c>
      <c r="B379" s="7" t="s">
        <v>17364</v>
      </c>
      <c r="C379" s="7" t="s">
        <v>15</v>
      </c>
      <c r="D379" s="7">
        <v>23</v>
      </c>
      <c r="E379" s="7" t="s">
        <v>19</v>
      </c>
      <c r="F379" s="7" t="s">
        <v>14989</v>
      </c>
      <c r="G379" s="7" t="s">
        <v>9182</v>
      </c>
      <c r="H379" s="7" t="s">
        <v>9182</v>
      </c>
      <c r="I379" s="7">
        <v>4191298309</v>
      </c>
      <c r="J379" s="7" t="s">
        <v>14990</v>
      </c>
    </row>
    <row r="380" spans="1:10" x14ac:dyDescent="0.25">
      <c r="A380" s="7" t="s">
        <v>12813</v>
      </c>
      <c r="B380" s="7" t="s">
        <v>16989</v>
      </c>
      <c r="C380" s="7" t="s">
        <v>15</v>
      </c>
      <c r="D380" s="7">
        <v>26</v>
      </c>
      <c r="E380" s="7" t="s">
        <v>19</v>
      </c>
      <c r="F380" s="7" t="s">
        <v>15018</v>
      </c>
      <c r="G380" s="7" t="s">
        <v>7764</v>
      </c>
      <c r="H380" s="7" t="s">
        <v>7764</v>
      </c>
      <c r="I380" s="7">
        <v>4428702682</v>
      </c>
      <c r="J380" s="7" t="s">
        <v>14990</v>
      </c>
    </row>
    <row r="381" spans="1:10" x14ac:dyDescent="0.25">
      <c r="A381" s="7" t="s">
        <v>12814</v>
      </c>
      <c r="B381" s="7" t="s">
        <v>16990</v>
      </c>
      <c r="C381" s="7" t="s">
        <v>23</v>
      </c>
      <c r="D381" s="7">
        <v>27</v>
      </c>
      <c r="E381" s="7" t="s">
        <v>19</v>
      </c>
      <c r="F381" s="7" t="s">
        <v>15018</v>
      </c>
      <c r="G381" s="7" t="s">
        <v>7767</v>
      </c>
      <c r="H381" s="7" t="s">
        <v>7768</v>
      </c>
      <c r="I381" s="7">
        <v>4681234005</v>
      </c>
      <c r="J381" s="7" t="s">
        <v>14990</v>
      </c>
    </row>
    <row r="382" spans="1:10" x14ac:dyDescent="0.25">
      <c r="A382" s="7" t="s">
        <v>12390</v>
      </c>
      <c r="B382" s="7" t="s">
        <v>16598</v>
      </c>
      <c r="C382" s="7" t="s">
        <v>23</v>
      </c>
      <c r="D382" s="7">
        <v>27</v>
      </c>
      <c r="E382" s="7" t="s">
        <v>19</v>
      </c>
      <c r="F382" s="7" t="s">
        <v>15107</v>
      </c>
      <c r="G382" s="7" t="s">
        <v>4893</v>
      </c>
      <c r="H382" s="7" t="s">
        <v>4893</v>
      </c>
      <c r="I382" s="7">
        <v>4461417905</v>
      </c>
      <c r="J382" s="7" t="s">
        <v>14990</v>
      </c>
    </row>
    <row r="383" spans="1:10" x14ac:dyDescent="0.25">
      <c r="A383" s="7" t="s">
        <v>12391</v>
      </c>
      <c r="B383" s="7" t="s">
        <v>16599</v>
      </c>
      <c r="C383" s="7" t="s">
        <v>15</v>
      </c>
      <c r="D383" s="7">
        <v>25</v>
      </c>
      <c r="E383" s="7" t="s">
        <v>19</v>
      </c>
      <c r="F383" s="7" t="s">
        <v>15107</v>
      </c>
      <c r="G383" s="7" t="s">
        <v>4896</v>
      </c>
      <c r="H383" s="7" t="s">
        <v>4896</v>
      </c>
      <c r="I383" s="7">
        <v>4412125935</v>
      </c>
      <c r="J383" s="7" t="s">
        <v>14990</v>
      </c>
    </row>
    <row r="384" spans="1:10" x14ac:dyDescent="0.25">
      <c r="A384" s="7" t="s">
        <v>13221</v>
      </c>
      <c r="B384" s="7" t="s">
        <v>17365</v>
      </c>
      <c r="C384" s="7" t="s">
        <v>23</v>
      </c>
      <c r="D384" s="7">
        <v>24</v>
      </c>
      <c r="E384" s="7" t="s">
        <v>19</v>
      </c>
      <c r="F384" s="7" t="s">
        <v>14989</v>
      </c>
      <c r="G384" s="7" t="s">
        <v>9185</v>
      </c>
      <c r="H384" s="7" t="s">
        <v>9185</v>
      </c>
      <c r="I384" s="7">
        <v>4422054853</v>
      </c>
      <c r="J384" s="7" t="s">
        <v>14990</v>
      </c>
    </row>
    <row r="385" spans="1:10" x14ac:dyDescent="0.25">
      <c r="A385" s="7" t="s">
        <v>13222</v>
      </c>
      <c r="B385" s="7" t="s">
        <v>17366</v>
      </c>
      <c r="C385" s="7" t="s">
        <v>23</v>
      </c>
      <c r="D385" s="7">
        <v>25</v>
      </c>
      <c r="E385" s="7" t="s">
        <v>19</v>
      </c>
      <c r="F385" s="7" t="s">
        <v>14989</v>
      </c>
      <c r="G385" s="7" t="s">
        <v>9188</v>
      </c>
      <c r="H385" s="7" t="s">
        <v>9188</v>
      </c>
      <c r="I385" s="7">
        <v>4481011056</v>
      </c>
      <c r="J385" s="7" t="s">
        <v>14990</v>
      </c>
    </row>
    <row r="386" spans="1:10" x14ac:dyDescent="0.25">
      <c r="A386" s="7" t="s">
        <v>12392</v>
      </c>
      <c r="B386" s="7" t="s">
        <v>16600</v>
      </c>
      <c r="C386" s="7" t="s">
        <v>15</v>
      </c>
      <c r="D386" s="7">
        <v>26</v>
      </c>
      <c r="E386" s="7" t="s">
        <v>19</v>
      </c>
      <c r="F386" s="7" t="s">
        <v>15107</v>
      </c>
      <c r="G386" s="7" t="s">
        <v>4899</v>
      </c>
      <c r="H386" s="7" t="s">
        <v>4899</v>
      </c>
      <c r="I386" s="7">
        <v>4426084071</v>
      </c>
      <c r="J386" s="7" t="s">
        <v>14990</v>
      </c>
    </row>
    <row r="387" spans="1:10" x14ac:dyDescent="0.25">
      <c r="A387" s="7" t="s">
        <v>12393</v>
      </c>
      <c r="B387" s="7" t="s">
        <v>16601</v>
      </c>
      <c r="C387" s="7" t="s">
        <v>23</v>
      </c>
      <c r="D387" s="7">
        <v>27</v>
      </c>
      <c r="E387" s="7" t="s">
        <v>19</v>
      </c>
      <c r="F387" s="7" t="s">
        <v>15107</v>
      </c>
      <c r="G387" s="7" t="s">
        <v>4902</v>
      </c>
      <c r="H387" s="7" t="s">
        <v>4902</v>
      </c>
      <c r="I387" s="7">
        <v>4421284112</v>
      </c>
      <c r="J387" s="7" t="s">
        <v>14990</v>
      </c>
    </row>
    <row r="388" spans="1:10" x14ac:dyDescent="0.25">
      <c r="A388" s="7" t="s">
        <v>13223</v>
      </c>
      <c r="B388" s="7" t="s">
        <v>17367</v>
      </c>
      <c r="C388" s="7" t="s">
        <v>15</v>
      </c>
      <c r="D388" s="7">
        <v>24</v>
      </c>
      <c r="E388" s="7" t="s">
        <v>19</v>
      </c>
      <c r="F388" s="7" t="s">
        <v>14989</v>
      </c>
      <c r="G388" s="7" t="s">
        <v>9191</v>
      </c>
      <c r="H388" s="7" t="s">
        <v>9191</v>
      </c>
      <c r="I388" s="7">
        <v>7721542105</v>
      </c>
      <c r="J388" s="7" t="s">
        <v>14990</v>
      </c>
    </row>
    <row r="389" spans="1:10" x14ac:dyDescent="0.25">
      <c r="A389" s="7" t="s">
        <v>12394</v>
      </c>
      <c r="B389" s="7" t="s">
        <v>16602</v>
      </c>
      <c r="C389" s="7" t="s">
        <v>15</v>
      </c>
      <c r="D389" s="7">
        <v>25</v>
      </c>
      <c r="E389" s="7" t="s">
        <v>19</v>
      </c>
      <c r="F389" s="7" t="s">
        <v>15107</v>
      </c>
      <c r="G389" s="7" t="s">
        <v>4905</v>
      </c>
      <c r="H389" s="7" t="s">
        <v>4905</v>
      </c>
      <c r="I389" s="7">
        <v>3781275978</v>
      </c>
      <c r="J389" s="7" t="s">
        <v>14990</v>
      </c>
    </row>
    <row r="390" spans="1:10" x14ac:dyDescent="0.25">
      <c r="A390" s="7" t="s">
        <v>11406</v>
      </c>
      <c r="B390" s="7" t="s">
        <v>15683</v>
      </c>
      <c r="C390" s="7" t="s">
        <v>23</v>
      </c>
      <c r="D390" s="7">
        <v>27</v>
      </c>
      <c r="E390" s="7" t="s">
        <v>19</v>
      </c>
      <c r="F390" s="7" t="s">
        <v>15160</v>
      </c>
      <c r="G390" s="7" t="s">
        <v>1745</v>
      </c>
      <c r="H390" s="7" t="s">
        <v>1746</v>
      </c>
      <c r="I390" s="7">
        <v>4424253665</v>
      </c>
      <c r="J390" s="7" t="s">
        <v>14990</v>
      </c>
    </row>
    <row r="391" spans="1:10" x14ac:dyDescent="0.25">
      <c r="A391" s="7" t="s">
        <v>13224</v>
      </c>
      <c r="B391" s="7" t="s">
        <v>17368</v>
      </c>
      <c r="C391" s="7" t="s">
        <v>15</v>
      </c>
      <c r="D391" s="7">
        <v>23</v>
      </c>
      <c r="E391" s="7" t="s">
        <v>19</v>
      </c>
      <c r="F391" s="7" t="s">
        <v>14989</v>
      </c>
      <c r="G391" s="7" t="s">
        <v>9194</v>
      </c>
      <c r="H391" s="7" t="s">
        <v>9195</v>
      </c>
      <c r="I391" s="7" t="s">
        <v>9196</v>
      </c>
      <c r="J391" s="7" t="s">
        <v>14990</v>
      </c>
    </row>
    <row r="392" spans="1:10" x14ac:dyDescent="0.25">
      <c r="A392" s="7" t="s">
        <v>12395</v>
      </c>
      <c r="B392" s="7" t="s">
        <v>16603</v>
      </c>
      <c r="C392" s="7" t="s">
        <v>15</v>
      </c>
      <c r="D392" s="7">
        <v>26</v>
      </c>
      <c r="E392" s="7" t="s">
        <v>19</v>
      </c>
      <c r="F392" s="7" t="s">
        <v>15107</v>
      </c>
      <c r="G392" s="7" t="s">
        <v>4908</v>
      </c>
      <c r="H392" s="7" t="s">
        <v>4908</v>
      </c>
      <c r="I392" s="7">
        <v>4411192525</v>
      </c>
      <c r="J392" s="7" t="s">
        <v>14990</v>
      </c>
    </row>
    <row r="393" spans="1:10" x14ac:dyDescent="0.25">
      <c r="A393" s="7" t="s">
        <v>12815</v>
      </c>
      <c r="B393" s="7" t="s">
        <v>16991</v>
      </c>
      <c r="C393" s="7" t="s">
        <v>23</v>
      </c>
      <c r="D393" s="7">
        <v>24</v>
      </c>
      <c r="E393" s="7" t="s">
        <v>19</v>
      </c>
      <c r="F393" s="7" t="s">
        <v>15018</v>
      </c>
      <c r="G393" s="7" t="s">
        <v>7771</v>
      </c>
      <c r="H393" s="7" t="s">
        <v>7772</v>
      </c>
      <c r="I393" s="7">
        <v>4426357740</v>
      </c>
      <c r="J393" s="7" t="s">
        <v>15015</v>
      </c>
    </row>
    <row r="394" spans="1:10" x14ac:dyDescent="0.25">
      <c r="A394" s="7" t="s">
        <v>11790</v>
      </c>
      <c r="B394" s="7" t="s">
        <v>15057</v>
      </c>
      <c r="C394" s="7" t="s">
        <v>23</v>
      </c>
      <c r="D394" s="7">
        <v>27</v>
      </c>
      <c r="E394" s="7" t="s">
        <v>19</v>
      </c>
      <c r="F394" s="7" t="s">
        <v>15054</v>
      </c>
      <c r="G394" s="7" t="s">
        <v>3008</v>
      </c>
      <c r="H394" s="7" t="s">
        <v>3008</v>
      </c>
      <c r="I394" s="7">
        <v>4426781233</v>
      </c>
      <c r="J394" s="7" t="s">
        <v>14990</v>
      </c>
    </row>
    <row r="395" spans="1:10" x14ac:dyDescent="0.25">
      <c r="A395" s="7" t="s">
        <v>13225</v>
      </c>
      <c r="B395" s="7" t="s">
        <v>17369</v>
      </c>
      <c r="C395" s="7" t="s">
        <v>15</v>
      </c>
      <c r="D395" s="7">
        <v>23</v>
      </c>
      <c r="E395" s="7" t="s">
        <v>19</v>
      </c>
      <c r="F395" s="7" t="s">
        <v>14989</v>
      </c>
      <c r="G395" s="7" t="s">
        <v>9199</v>
      </c>
      <c r="H395" s="7" t="s">
        <v>9200</v>
      </c>
      <c r="I395" s="7">
        <v>4424128633</v>
      </c>
      <c r="J395" s="7" t="s">
        <v>14990</v>
      </c>
    </row>
    <row r="396" spans="1:10" x14ac:dyDescent="0.25">
      <c r="A396" s="7" t="s">
        <v>13226</v>
      </c>
      <c r="B396" s="7" t="s">
        <v>17370</v>
      </c>
      <c r="C396" s="7" t="s">
        <v>15</v>
      </c>
      <c r="D396" s="7">
        <v>23</v>
      </c>
      <c r="E396" s="7" t="s">
        <v>19</v>
      </c>
      <c r="F396" s="7" t="s">
        <v>14989</v>
      </c>
      <c r="G396" s="7" t="s">
        <v>9203</v>
      </c>
      <c r="H396" s="7" t="s">
        <v>9204</v>
      </c>
      <c r="I396" s="7" t="s">
        <v>9205</v>
      </c>
      <c r="J396" s="7" t="s">
        <v>14990</v>
      </c>
    </row>
    <row r="397" spans="1:10" x14ac:dyDescent="0.25">
      <c r="A397" s="7" t="s">
        <v>12816</v>
      </c>
      <c r="B397" s="7" t="s">
        <v>16992</v>
      </c>
      <c r="C397" s="7" t="s">
        <v>23</v>
      </c>
      <c r="D397" s="7">
        <v>26</v>
      </c>
      <c r="E397" s="7" t="s">
        <v>19</v>
      </c>
      <c r="F397" s="7" t="s">
        <v>15018</v>
      </c>
      <c r="G397" s="7" t="s">
        <v>7775</v>
      </c>
      <c r="H397" s="7" t="s">
        <v>7776</v>
      </c>
      <c r="I397" s="7">
        <v>4426331349</v>
      </c>
      <c r="J397" s="7" t="s">
        <v>14990</v>
      </c>
    </row>
    <row r="398" spans="1:10" x14ac:dyDescent="0.25">
      <c r="A398" s="7" t="s">
        <v>12817</v>
      </c>
      <c r="B398" s="7" t="s">
        <v>16993</v>
      </c>
      <c r="C398" s="7" t="s">
        <v>15</v>
      </c>
      <c r="D398" s="7">
        <v>24</v>
      </c>
      <c r="E398" s="7" t="s">
        <v>19</v>
      </c>
      <c r="F398" s="7" t="s">
        <v>15018</v>
      </c>
      <c r="G398" s="7" t="s">
        <v>7779</v>
      </c>
      <c r="H398" s="7" t="s">
        <v>7780</v>
      </c>
      <c r="I398" s="7">
        <v>4425721466</v>
      </c>
      <c r="J398" s="7" t="s">
        <v>14990</v>
      </c>
    </row>
    <row r="399" spans="1:10" x14ac:dyDescent="0.25">
      <c r="A399" s="7" t="s">
        <v>13227</v>
      </c>
      <c r="B399" s="7" t="s">
        <v>17371</v>
      </c>
      <c r="C399" s="7" t="s">
        <v>15</v>
      </c>
      <c r="D399" s="7">
        <v>25</v>
      </c>
      <c r="E399" s="7" t="s">
        <v>19</v>
      </c>
      <c r="F399" s="7" t="s">
        <v>14989</v>
      </c>
      <c r="G399" s="7" t="s">
        <v>9208</v>
      </c>
      <c r="H399" s="7" t="s">
        <v>9209</v>
      </c>
      <c r="I399" s="7" t="s">
        <v>9210</v>
      </c>
      <c r="J399" s="7" t="s">
        <v>14990</v>
      </c>
    </row>
    <row r="400" spans="1:10" x14ac:dyDescent="0.25">
      <c r="A400" s="7" t="s">
        <v>11792</v>
      </c>
      <c r="B400" s="7" t="s">
        <v>16046</v>
      </c>
      <c r="C400" s="7" t="s">
        <v>15</v>
      </c>
      <c r="D400" s="7">
        <v>26</v>
      </c>
      <c r="E400" s="7" t="s">
        <v>19</v>
      </c>
      <c r="F400" s="7" t="s">
        <v>15054</v>
      </c>
      <c r="G400" s="7" t="s">
        <v>3014</v>
      </c>
      <c r="H400" s="7" t="s">
        <v>3014</v>
      </c>
      <c r="I400" s="7">
        <v>4423158917</v>
      </c>
      <c r="J400" s="7" t="s">
        <v>14990</v>
      </c>
    </row>
    <row r="401" spans="1:10" x14ac:dyDescent="0.25">
      <c r="A401" s="7" t="s">
        <v>12396</v>
      </c>
      <c r="B401" s="7" t="s">
        <v>16604</v>
      </c>
      <c r="C401" s="7" t="s">
        <v>15</v>
      </c>
      <c r="D401" s="7">
        <v>26</v>
      </c>
      <c r="E401" s="7" t="s">
        <v>19</v>
      </c>
      <c r="F401" s="7" t="s">
        <v>15107</v>
      </c>
      <c r="G401" s="7" t="s">
        <v>4911</v>
      </c>
      <c r="H401" s="7" t="s">
        <v>4911</v>
      </c>
      <c r="I401" s="7">
        <v>4422554909</v>
      </c>
      <c r="J401" s="7" t="s">
        <v>14990</v>
      </c>
    </row>
    <row r="402" spans="1:10" x14ac:dyDescent="0.25">
      <c r="A402" s="7" t="s">
        <v>11791</v>
      </c>
      <c r="B402" s="7" t="s">
        <v>16045</v>
      </c>
      <c r="C402" s="7" t="s">
        <v>15</v>
      </c>
      <c r="D402" s="7">
        <v>26</v>
      </c>
      <c r="E402" s="7" t="s">
        <v>19</v>
      </c>
      <c r="F402" s="7" t="s">
        <v>15054</v>
      </c>
      <c r="G402" s="7" t="s">
        <v>3011</v>
      </c>
      <c r="H402" s="7" t="s">
        <v>3011</v>
      </c>
      <c r="I402" s="7">
        <v>4423442288</v>
      </c>
      <c r="J402" s="7" t="s">
        <v>14990</v>
      </c>
    </row>
    <row r="403" spans="1:10" x14ac:dyDescent="0.25">
      <c r="A403" s="7" t="s">
        <v>10963</v>
      </c>
      <c r="B403" s="7" t="s">
        <v>15274</v>
      </c>
      <c r="C403" s="7" t="s">
        <v>23</v>
      </c>
      <c r="D403" s="7">
        <v>28</v>
      </c>
      <c r="E403" s="7" t="s">
        <v>19</v>
      </c>
      <c r="F403" s="7" t="s">
        <v>15138</v>
      </c>
      <c r="G403" s="7" t="s">
        <v>206</v>
      </c>
      <c r="H403" s="7" t="s">
        <v>206</v>
      </c>
      <c r="I403" s="7">
        <v>4427076423</v>
      </c>
      <c r="J403" s="7" t="s">
        <v>14990</v>
      </c>
    </row>
    <row r="404" spans="1:10" x14ac:dyDescent="0.25">
      <c r="A404" s="7" t="s">
        <v>13228</v>
      </c>
      <c r="B404" s="7" t="s">
        <v>17372</v>
      </c>
      <c r="C404" s="7" t="s">
        <v>15</v>
      </c>
      <c r="D404" s="7">
        <v>23</v>
      </c>
      <c r="E404" s="7" t="s">
        <v>19</v>
      </c>
      <c r="F404" s="7" t="s">
        <v>14989</v>
      </c>
      <c r="G404" s="7" t="s">
        <v>9213</v>
      </c>
      <c r="H404" s="7" t="s">
        <v>9213</v>
      </c>
      <c r="I404" s="7">
        <v>4421588293</v>
      </c>
      <c r="J404" s="7" t="s">
        <v>14990</v>
      </c>
    </row>
    <row r="405" spans="1:10" x14ac:dyDescent="0.25">
      <c r="A405" s="7" t="s">
        <v>10964</v>
      </c>
      <c r="B405" s="7" t="s">
        <v>15275</v>
      </c>
      <c r="C405" s="7" t="s">
        <v>23</v>
      </c>
      <c r="D405" s="7">
        <v>26</v>
      </c>
      <c r="E405" s="7" t="s">
        <v>19</v>
      </c>
      <c r="F405" s="7" t="s">
        <v>15138</v>
      </c>
      <c r="G405" s="7" t="s">
        <v>209</v>
      </c>
      <c r="H405" s="7" t="s">
        <v>210</v>
      </c>
      <c r="I405" s="7">
        <v>4423826251</v>
      </c>
      <c r="J405" s="7" t="s">
        <v>14990</v>
      </c>
    </row>
    <row r="406" spans="1:10" x14ac:dyDescent="0.25">
      <c r="A406" s="7" t="s">
        <v>12818</v>
      </c>
      <c r="B406" s="7" t="s">
        <v>16994</v>
      </c>
      <c r="C406" s="7" t="s">
        <v>15</v>
      </c>
      <c r="D406" s="7">
        <v>24</v>
      </c>
      <c r="E406" s="7" t="s">
        <v>19</v>
      </c>
      <c r="F406" s="7" t="s">
        <v>15018</v>
      </c>
      <c r="G406" s="7" t="s">
        <v>7783</v>
      </c>
      <c r="H406" s="7" t="s">
        <v>7784</v>
      </c>
      <c r="I406" s="7">
        <v>4428664069</v>
      </c>
      <c r="J406" s="7" t="s">
        <v>14990</v>
      </c>
    </row>
    <row r="407" spans="1:10" x14ac:dyDescent="0.25">
      <c r="A407" s="7" t="s">
        <v>12397</v>
      </c>
      <c r="B407" s="7" t="s">
        <v>16605</v>
      </c>
      <c r="C407" s="7" t="s">
        <v>23</v>
      </c>
      <c r="D407" s="7">
        <v>27</v>
      </c>
      <c r="E407" s="7" t="s">
        <v>19</v>
      </c>
      <c r="F407" s="7" t="s">
        <v>15107</v>
      </c>
      <c r="G407" s="7" t="s">
        <v>4914</v>
      </c>
      <c r="H407" s="7" t="s">
        <v>4914</v>
      </c>
      <c r="I407" s="7">
        <v>4421910898</v>
      </c>
      <c r="J407" s="7" t="s">
        <v>14990</v>
      </c>
    </row>
    <row r="408" spans="1:10" x14ac:dyDescent="0.25">
      <c r="A408" s="7" t="s">
        <v>11793</v>
      </c>
      <c r="B408" s="7" t="s">
        <v>16047</v>
      </c>
      <c r="C408" s="7" t="s">
        <v>15</v>
      </c>
      <c r="D408" s="7">
        <v>25</v>
      </c>
      <c r="E408" s="7" t="s">
        <v>19</v>
      </c>
      <c r="F408" s="7" t="s">
        <v>15054</v>
      </c>
      <c r="G408" s="7" t="s">
        <v>3017</v>
      </c>
      <c r="H408" s="7" t="s">
        <v>3017</v>
      </c>
      <c r="I408" s="7">
        <v>4423867941</v>
      </c>
      <c r="J408" s="7" t="s">
        <v>14990</v>
      </c>
    </row>
    <row r="409" spans="1:10" x14ac:dyDescent="0.25">
      <c r="A409" s="7" t="s">
        <v>10965</v>
      </c>
      <c r="B409" s="7" t="s">
        <v>15276</v>
      </c>
      <c r="C409" s="7" t="s">
        <v>23</v>
      </c>
      <c r="D409" s="7">
        <v>28</v>
      </c>
      <c r="E409" s="7" t="s">
        <v>19</v>
      </c>
      <c r="F409" s="7" t="s">
        <v>15138</v>
      </c>
      <c r="G409" s="7" t="s">
        <v>213</v>
      </c>
      <c r="H409" s="7" t="s">
        <v>213</v>
      </c>
      <c r="I409" s="7">
        <v>4428229302</v>
      </c>
      <c r="J409" s="7" t="s">
        <v>14990</v>
      </c>
    </row>
    <row r="410" spans="1:10" x14ac:dyDescent="0.25">
      <c r="A410" s="7" t="s">
        <v>12819</v>
      </c>
      <c r="B410" s="7" t="s">
        <v>16995</v>
      </c>
      <c r="C410" s="7" t="s">
        <v>23</v>
      </c>
      <c r="D410" s="7">
        <v>26</v>
      </c>
      <c r="E410" s="7" t="s">
        <v>19</v>
      </c>
      <c r="F410" s="7" t="s">
        <v>15018</v>
      </c>
      <c r="G410" s="7" t="s">
        <v>7787</v>
      </c>
      <c r="H410" s="7" t="s">
        <v>7788</v>
      </c>
      <c r="I410" s="7">
        <v>4424996649</v>
      </c>
      <c r="J410" s="7" t="s">
        <v>14990</v>
      </c>
    </row>
    <row r="411" spans="1:10" x14ac:dyDescent="0.25">
      <c r="A411" s="7" t="s">
        <v>11794</v>
      </c>
      <c r="B411" s="7" t="s">
        <v>16048</v>
      </c>
      <c r="C411" s="7" t="s">
        <v>23</v>
      </c>
      <c r="D411" s="7">
        <v>26</v>
      </c>
      <c r="E411" s="7" t="s">
        <v>19</v>
      </c>
      <c r="F411" s="7" t="s">
        <v>15054</v>
      </c>
      <c r="G411" s="7" t="s">
        <v>3020</v>
      </c>
      <c r="H411" s="7" t="s">
        <v>3020</v>
      </c>
      <c r="I411" s="7">
        <v>4142262196</v>
      </c>
      <c r="J411" s="7" t="s">
        <v>14990</v>
      </c>
    </row>
    <row r="412" spans="1:10" x14ac:dyDescent="0.25">
      <c r="A412" s="7" t="s">
        <v>12820</v>
      </c>
      <c r="B412" s="7" t="s">
        <v>16996</v>
      </c>
      <c r="C412" s="7" t="s">
        <v>23</v>
      </c>
      <c r="D412" s="7">
        <v>25</v>
      </c>
      <c r="E412" s="7" t="s">
        <v>19</v>
      </c>
      <c r="F412" s="7" t="s">
        <v>15018</v>
      </c>
      <c r="G412" s="7" t="s">
        <v>7791</v>
      </c>
      <c r="H412" s="7" t="s">
        <v>7792</v>
      </c>
      <c r="I412" s="7">
        <v>4427908678</v>
      </c>
      <c r="J412" s="7" t="s">
        <v>14990</v>
      </c>
    </row>
    <row r="413" spans="1:10" x14ac:dyDescent="0.25">
      <c r="A413" s="7" t="s">
        <v>11407</v>
      </c>
      <c r="B413" s="7" t="s">
        <v>15684</v>
      </c>
      <c r="C413" s="7" t="s">
        <v>15</v>
      </c>
      <c r="D413" s="7">
        <v>26</v>
      </c>
      <c r="E413" s="7" t="s">
        <v>19</v>
      </c>
      <c r="F413" s="7" t="s">
        <v>15160</v>
      </c>
      <c r="G413" s="7" t="s">
        <v>1749</v>
      </c>
      <c r="H413" s="7" t="s">
        <v>1749</v>
      </c>
      <c r="I413" s="7">
        <v>4424984397</v>
      </c>
      <c r="J413" s="7" t="s">
        <v>14990</v>
      </c>
    </row>
    <row r="414" spans="1:10" x14ac:dyDescent="0.25">
      <c r="A414" s="7" t="s">
        <v>13229</v>
      </c>
      <c r="B414" s="7" t="s">
        <v>17373</v>
      </c>
      <c r="C414" s="7" t="s">
        <v>15</v>
      </c>
      <c r="D414" s="7">
        <v>27</v>
      </c>
      <c r="E414" s="7" t="s">
        <v>19</v>
      </c>
      <c r="F414" s="7" t="s">
        <v>14989</v>
      </c>
      <c r="G414" s="7" t="s">
        <v>9216</v>
      </c>
      <c r="H414" s="7" t="s">
        <v>9216</v>
      </c>
      <c r="I414" s="7">
        <v>4424367897</v>
      </c>
      <c r="J414" s="7" t="s">
        <v>14990</v>
      </c>
    </row>
    <row r="415" spans="1:10" x14ac:dyDescent="0.25">
      <c r="A415" s="7" t="s">
        <v>12821</v>
      </c>
      <c r="B415" s="7" t="s">
        <v>16997</v>
      </c>
      <c r="C415" s="7" t="s">
        <v>15</v>
      </c>
      <c r="D415" s="7">
        <v>26</v>
      </c>
      <c r="E415" s="7" t="s">
        <v>19</v>
      </c>
      <c r="F415" s="7" t="s">
        <v>15018</v>
      </c>
      <c r="G415" s="7" t="s">
        <v>6113</v>
      </c>
      <c r="H415" s="7" t="s">
        <v>6114</v>
      </c>
      <c r="I415" s="7">
        <v>4151513891</v>
      </c>
      <c r="J415" s="7" t="s">
        <v>14990</v>
      </c>
    </row>
    <row r="416" spans="1:10" x14ac:dyDescent="0.25">
      <c r="A416" s="7" t="s">
        <v>11795</v>
      </c>
      <c r="B416" s="7" t="s">
        <v>16049</v>
      </c>
      <c r="C416" s="7" t="s">
        <v>15</v>
      </c>
      <c r="D416" s="7">
        <v>27</v>
      </c>
      <c r="E416" s="7" t="s">
        <v>19</v>
      </c>
      <c r="F416" s="7" t="s">
        <v>15054</v>
      </c>
      <c r="G416" s="7" t="s">
        <v>3023</v>
      </c>
      <c r="H416" s="7" t="s">
        <v>3023</v>
      </c>
      <c r="I416" s="7">
        <v>4423742253</v>
      </c>
      <c r="J416" s="7" t="s">
        <v>14990</v>
      </c>
    </row>
    <row r="417" spans="1:10" x14ac:dyDescent="0.25">
      <c r="A417" s="7" t="s">
        <v>10967</v>
      </c>
      <c r="B417" s="7"/>
      <c r="C417" s="7" t="s">
        <v>15</v>
      </c>
      <c r="D417" s="7">
        <v>42</v>
      </c>
      <c r="E417" s="7" t="s">
        <v>15277</v>
      </c>
      <c r="F417" s="7" t="s">
        <v>15138</v>
      </c>
      <c r="G417" s="7" t="s">
        <v>221</v>
      </c>
      <c r="H417" s="7"/>
      <c r="I417" s="7"/>
      <c r="J417" s="7" t="s">
        <v>14990</v>
      </c>
    </row>
    <row r="418" spans="1:10" x14ac:dyDescent="0.25">
      <c r="A418" s="7" t="s">
        <v>10968</v>
      </c>
      <c r="B418" s="7"/>
      <c r="C418" s="7" t="s">
        <v>15</v>
      </c>
      <c r="D418" s="7">
        <v>37</v>
      </c>
      <c r="E418" s="7" t="s">
        <v>15277</v>
      </c>
      <c r="F418" s="7" t="s">
        <v>15138</v>
      </c>
      <c r="G418" s="7" t="s">
        <v>224</v>
      </c>
      <c r="H418" s="7"/>
      <c r="I418" s="7"/>
      <c r="J418" s="7" t="s">
        <v>14990</v>
      </c>
    </row>
    <row r="419" spans="1:10" x14ac:dyDescent="0.25">
      <c r="A419" s="7" t="s">
        <v>10969</v>
      </c>
      <c r="B419" s="7"/>
      <c r="C419" s="7" t="s">
        <v>23</v>
      </c>
      <c r="D419" s="7">
        <v>43</v>
      </c>
      <c r="E419" s="7" t="s">
        <v>15277</v>
      </c>
      <c r="F419" s="7" t="s">
        <v>15138</v>
      </c>
      <c r="G419" s="7" t="s">
        <v>227</v>
      </c>
      <c r="H419" s="7"/>
      <c r="I419" s="7"/>
      <c r="J419" s="7" t="s">
        <v>14990</v>
      </c>
    </row>
    <row r="420" spans="1:10" x14ac:dyDescent="0.25">
      <c r="A420" s="7" t="s">
        <v>10970</v>
      </c>
      <c r="B420" s="7"/>
      <c r="C420" s="7" t="s">
        <v>23</v>
      </c>
      <c r="D420" s="7">
        <v>42</v>
      </c>
      <c r="E420" s="7" t="s">
        <v>15277</v>
      </c>
      <c r="F420" s="7" t="s">
        <v>15138</v>
      </c>
      <c r="G420" s="7" t="s">
        <v>230</v>
      </c>
      <c r="H420" s="7"/>
      <c r="I420" s="7">
        <v>4424089088</v>
      </c>
      <c r="J420" s="7" t="s">
        <v>14990</v>
      </c>
    </row>
    <row r="421" spans="1:10" x14ac:dyDescent="0.25">
      <c r="A421" s="7" t="s">
        <v>10966</v>
      </c>
      <c r="B421" s="7"/>
      <c r="C421" s="7" t="s">
        <v>15</v>
      </c>
      <c r="D421" s="7">
        <v>55</v>
      </c>
      <c r="E421" s="7" t="s">
        <v>15277</v>
      </c>
      <c r="F421" s="7" t="s">
        <v>15138</v>
      </c>
      <c r="G421" s="7" t="s">
        <v>217</v>
      </c>
      <c r="H421" s="7"/>
      <c r="I421" s="7"/>
      <c r="J421" s="7" t="s">
        <v>14990</v>
      </c>
    </row>
    <row r="422" spans="1:10" x14ac:dyDescent="0.25">
      <c r="A422" s="7" t="s">
        <v>11408</v>
      </c>
      <c r="B422" s="7" t="s">
        <v>15163</v>
      </c>
      <c r="C422" s="7" t="s">
        <v>23</v>
      </c>
      <c r="D422" s="7">
        <v>56</v>
      </c>
      <c r="E422" s="7" t="s">
        <v>15277</v>
      </c>
      <c r="F422" s="7" t="s">
        <v>15160</v>
      </c>
      <c r="G422" s="7" t="s">
        <v>1752</v>
      </c>
      <c r="H422" s="7" t="s">
        <v>1753</v>
      </c>
      <c r="I422" s="7"/>
      <c r="J422" s="7" t="s">
        <v>14990</v>
      </c>
    </row>
    <row r="423" spans="1:10" x14ac:dyDescent="0.25">
      <c r="A423" s="7" t="s">
        <v>12409</v>
      </c>
      <c r="B423" s="7" t="s">
        <v>15108</v>
      </c>
      <c r="C423" s="7" t="s">
        <v>23</v>
      </c>
      <c r="D423" s="7">
        <v>28</v>
      </c>
      <c r="E423" s="7" t="s">
        <v>279</v>
      </c>
      <c r="F423" s="7" t="s">
        <v>15107</v>
      </c>
      <c r="G423" s="7" t="s">
        <v>4953</v>
      </c>
      <c r="H423" s="7" t="s">
        <v>4953</v>
      </c>
      <c r="I423" s="7">
        <v>4426005000</v>
      </c>
      <c r="J423" s="7" t="s">
        <v>14990</v>
      </c>
    </row>
    <row r="424" spans="1:10" x14ac:dyDescent="0.25">
      <c r="A424" s="7" t="s">
        <v>12410</v>
      </c>
      <c r="B424" s="7" t="s">
        <v>16617</v>
      </c>
      <c r="C424" s="7" t="s">
        <v>23</v>
      </c>
      <c r="D424" s="7">
        <v>26</v>
      </c>
      <c r="E424" s="7" t="s">
        <v>279</v>
      </c>
      <c r="F424" s="7" t="s">
        <v>15107</v>
      </c>
      <c r="G424" s="7" t="s">
        <v>4956</v>
      </c>
      <c r="H424" s="7" t="s">
        <v>4956</v>
      </c>
      <c r="I424" s="7">
        <v>4428909772</v>
      </c>
      <c r="J424" s="7" t="s">
        <v>14990</v>
      </c>
    </row>
    <row r="425" spans="1:10" x14ac:dyDescent="0.25">
      <c r="A425" s="7" t="s">
        <v>12411</v>
      </c>
      <c r="B425" s="7" t="s">
        <v>16618</v>
      </c>
      <c r="C425" s="7" t="s">
        <v>23</v>
      </c>
      <c r="D425" s="7">
        <v>29</v>
      </c>
      <c r="E425" s="7" t="s">
        <v>279</v>
      </c>
      <c r="F425" s="7" t="s">
        <v>15107</v>
      </c>
      <c r="G425" s="7" t="s">
        <v>4959</v>
      </c>
      <c r="H425" s="7" t="s">
        <v>4959</v>
      </c>
      <c r="I425" s="7">
        <v>4427048268</v>
      </c>
      <c r="J425" s="7" t="s">
        <v>14990</v>
      </c>
    </row>
    <row r="426" spans="1:10" x14ac:dyDescent="0.25">
      <c r="A426" s="7" t="s">
        <v>12838</v>
      </c>
      <c r="B426" s="7" t="s">
        <v>17012</v>
      </c>
      <c r="C426" s="7" t="s">
        <v>23</v>
      </c>
      <c r="D426" s="7">
        <v>24</v>
      </c>
      <c r="E426" s="7" t="s">
        <v>279</v>
      </c>
      <c r="F426" s="7" t="s">
        <v>15018</v>
      </c>
      <c r="G426" s="7" t="s">
        <v>7852</v>
      </c>
      <c r="H426" s="7" t="s">
        <v>7852</v>
      </c>
      <c r="I426" s="7">
        <v>4427141108</v>
      </c>
      <c r="J426" s="7" t="s">
        <v>14990</v>
      </c>
    </row>
    <row r="427" spans="1:10" x14ac:dyDescent="0.25">
      <c r="A427" s="7" t="s">
        <v>12412</v>
      </c>
      <c r="B427" s="7" t="s">
        <v>16619</v>
      </c>
      <c r="C427" s="7" t="s">
        <v>23</v>
      </c>
      <c r="D427" s="7">
        <v>26</v>
      </c>
      <c r="E427" s="7" t="s">
        <v>279</v>
      </c>
      <c r="F427" s="7" t="s">
        <v>15107</v>
      </c>
      <c r="G427" s="7" t="s">
        <v>4962</v>
      </c>
      <c r="H427" s="7" t="s">
        <v>4962</v>
      </c>
      <c r="I427" s="7">
        <v>4422691173</v>
      </c>
      <c r="J427" s="7" t="s">
        <v>14990</v>
      </c>
    </row>
    <row r="428" spans="1:10" x14ac:dyDescent="0.25">
      <c r="A428" s="7" t="s">
        <v>11808</v>
      </c>
      <c r="B428" s="7" t="s">
        <v>16062</v>
      </c>
      <c r="C428" s="7" t="s">
        <v>23</v>
      </c>
      <c r="D428" s="7">
        <v>25</v>
      </c>
      <c r="E428" s="7" t="s">
        <v>279</v>
      </c>
      <c r="F428" s="7" t="s">
        <v>15054</v>
      </c>
      <c r="G428" s="7" t="s">
        <v>3062</v>
      </c>
      <c r="H428" s="7" t="s">
        <v>3063</v>
      </c>
      <c r="I428" s="7"/>
      <c r="J428" s="7" t="s">
        <v>14990</v>
      </c>
    </row>
    <row r="429" spans="1:10" x14ac:dyDescent="0.25">
      <c r="A429" s="7" t="s">
        <v>12839</v>
      </c>
      <c r="B429" s="7" t="s">
        <v>17013</v>
      </c>
      <c r="C429" s="7" t="s">
        <v>23</v>
      </c>
      <c r="D429" s="7">
        <v>24</v>
      </c>
      <c r="E429" s="7" t="s">
        <v>279</v>
      </c>
      <c r="F429" s="7" t="s">
        <v>15018</v>
      </c>
      <c r="G429" s="7" t="s">
        <v>7855</v>
      </c>
      <c r="H429" s="7" t="s">
        <v>7856</v>
      </c>
      <c r="I429" s="7">
        <v>4423805805</v>
      </c>
      <c r="J429" s="7" t="s">
        <v>15015</v>
      </c>
    </row>
    <row r="430" spans="1:10" x14ac:dyDescent="0.25">
      <c r="A430" s="7" t="s">
        <v>12840</v>
      </c>
      <c r="B430" s="7" t="s">
        <v>17014</v>
      </c>
      <c r="C430" s="7" t="s">
        <v>23</v>
      </c>
      <c r="D430" s="7">
        <v>25</v>
      </c>
      <c r="E430" s="7" t="s">
        <v>279</v>
      </c>
      <c r="F430" s="7" t="s">
        <v>15018</v>
      </c>
      <c r="G430" s="7" t="s">
        <v>7859</v>
      </c>
      <c r="H430" s="7" t="s">
        <v>7860</v>
      </c>
      <c r="I430" s="7">
        <v>4423367359</v>
      </c>
      <c r="J430" s="7" t="s">
        <v>14990</v>
      </c>
    </row>
    <row r="431" spans="1:10" x14ac:dyDescent="0.25">
      <c r="A431" s="7" t="s">
        <v>11809</v>
      </c>
      <c r="B431" s="7" t="s">
        <v>16063</v>
      </c>
      <c r="C431" s="7" t="s">
        <v>23</v>
      </c>
      <c r="D431" s="7">
        <v>26</v>
      </c>
      <c r="E431" s="7" t="s">
        <v>279</v>
      </c>
      <c r="F431" s="7" t="s">
        <v>15054</v>
      </c>
      <c r="G431" s="7" t="s">
        <v>3066</v>
      </c>
      <c r="H431" s="7" t="s">
        <v>3066</v>
      </c>
      <c r="I431" s="7">
        <v>4421299775</v>
      </c>
      <c r="J431" s="7" t="s">
        <v>14990</v>
      </c>
    </row>
    <row r="432" spans="1:10" x14ac:dyDescent="0.25">
      <c r="A432" s="7" t="s">
        <v>12841</v>
      </c>
      <c r="B432" s="7" t="s">
        <v>17015</v>
      </c>
      <c r="C432" s="7" t="s">
        <v>15</v>
      </c>
      <c r="D432" s="7">
        <v>24</v>
      </c>
      <c r="E432" s="7" t="s">
        <v>279</v>
      </c>
      <c r="F432" s="7" t="s">
        <v>15018</v>
      </c>
      <c r="G432" s="7" t="s">
        <v>7863</v>
      </c>
      <c r="H432" s="7" t="s">
        <v>7864</v>
      </c>
      <c r="I432" s="7">
        <v>4427476565</v>
      </c>
      <c r="J432" s="7" t="s">
        <v>15015</v>
      </c>
    </row>
    <row r="433" spans="1:10" x14ac:dyDescent="0.25">
      <c r="A433" s="7" t="s">
        <v>13246</v>
      </c>
      <c r="B433" s="7" t="s">
        <v>17387</v>
      </c>
      <c r="C433" s="7" t="s">
        <v>23</v>
      </c>
      <c r="D433" s="7">
        <v>25</v>
      </c>
      <c r="E433" s="7" t="s">
        <v>279</v>
      </c>
      <c r="F433" s="7" t="s">
        <v>14989</v>
      </c>
      <c r="G433" s="7" t="s">
        <v>9291</v>
      </c>
      <c r="H433" s="7" t="s">
        <v>9291</v>
      </c>
      <c r="I433" s="7">
        <v>4461008545</v>
      </c>
      <c r="J433" s="7" t="s">
        <v>14990</v>
      </c>
    </row>
    <row r="434" spans="1:10" x14ac:dyDescent="0.25">
      <c r="A434" s="7" t="s">
        <v>13247</v>
      </c>
      <c r="B434" s="7" t="s">
        <v>17388</v>
      </c>
      <c r="C434" s="7" t="s">
        <v>23</v>
      </c>
      <c r="D434" s="7">
        <v>23</v>
      </c>
      <c r="E434" s="7" t="s">
        <v>279</v>
      </c>
      <c r="F434" s="7" t="s">
        <v>14989</v>
      </c>
      <c r="G434" s="7" t="s">
        <v>9294</v>
      </c>
      <c r="H434" s="7" t="s">
        <v>9295</v>
      </c>
      <c r="I434" s="7" t="s">
        <v>9296</v>
      </c>
      <c r="J434" s="7" t="s">
        <v>14990</v>
      </c>
    </row>
    <row r="435" spans="1:10" x14ac:dyDescent="0.25">
      <c r="A435" s="7" t="s">
        <v>11810</v>
      </c>
      <c r="B435" s="7" t="s">
        <v>16064</v>
      </c>
      <c r="C435" s="7" t="s">
        <v>23</v>
      </c>
      <c r="D435" s="7">
        <v>26</v>
      </c>
      <c r="E435" s="7" t="s">
        <v>279</v>
      </c>
      <c r="F435" s="7" t="s">
        <v>15054</v>
      </c>
      <c r="G435" s="7" t="s">
        <v>3069</v>
      </c>
      <c r="H435" s="7" t="s">
        <v>3069</v>
      </c>
      <c r="I435" s="7">
        <v>4422714069</v>
      </c>
      <c r="J435" s="7" t="s">
        <v>14990</v>
      </c>
    </row>
    <row r="436" spans="1:10" x14ac:dyDescent="0.25">
      <c r="A436" s="7" t="s">
        <v>11811</v>
      </c>
      <c r="B436" s="7" t="s">
        <v>16065</v>
      </c>
      <c r="C436" s="7" t="s">
        <v>23</v>
      </c>
      <c r="D436" s="7">
        <v>27</v>
      </c>
      <c r="E436" s="7" t="s">
        <v>279</v>
      </c>
      <c r="F436" s="7" t="s">
        <v>15054</v>
      </c>
      <c r="G436" s="7" t="s">
        <v>3072</v>
      </c>
      <c r="H436" s="7" t="s">
        <v>3072</v>
      </c>
      <c r="I436" s="7">
        <v>4425014805</v>
      </c>
      <c r="J436" s="7" t="s">
        <v>14990</v>
      </c>
    </row>
    <row r="437" spans="1:10" x14ac:dyDescent="0.25">
      <c r="A437" s="7" t="s">
        <v>12842</v>
      </c>
      <c r="B437" s="7" t="s">
        <v>15021</v>
      </c>
      <c r="C437" s="7" t="s">
        <v>23</v>
      </c>
      <c r="D437" s="7">
        <v>26</v>
      </c>
      <c r="E437" s="7" t="s">
        <v>279</v>
      </c>
      <c r="F437" s="7" t="s">
        <v>15018</v>
      </c>
      <c r="G437" s="7" t="s">
        <v>7867</v>
      </c>
      <c r="H437" s="7" t="s">
        <v>7868</v>
      </c>
      <c r="I437" s="7">
        <v>7714830965</v>
      </c>
      <c r="J437" s="7" t="s">
        <v>14990</v>
      </c>
    </row>
    <row r="438" spans="1:10" x14ac:dyDescent="0.25">
      <c r="A438" s="7" t="s">
        <v>11419</v>
      </c>
      <c r="B438" s="7" t="s">
        <v>15694</v>
      </c>
      <c r="C438" s="7" t="s">
        <v>23</v>
      </c>
      <c r="D438" s="7">
        <v>26</v>
      </c>
      <c r="E438" s="7" t="s">
        <v>279</v>
      </c>
      <c r="F438" s="7" t="s">
        <v>15160</v>
      </c>
      <c r="G438" s="7" t="s">
        <v>1790</v>
      </c>
      <c r="H438" s="7" t="s">
        <v>1790</v>
      </c>
      <c r="I438" s="7">
        <v>4424375986</v>
      </c>
      <c r="J438" s="7" t="s">
        <v>14990</v>
      </c>
    </row>
    <row r="439" spans="1:10" x14ac:dyDescent="0.25">
      <c r="A439" s="7" t="s">
        <v>10983</v>
      </c>
      <c r="B439" s="7" t="s">
        <v>15290</v>
      </c>
      <c r="C439" s="7" t="s">
        <v>23</v>
      </c>
      <c r="D439" s="7">
        <v>29</v>
      </c>
      <c r="E439" s="7" t="s">
        <v>279</v>
      </c>
      <c r="F439" s="7" t="s">
        <v>15138</v>
      </c>
      <c r="G439" s="7" t="s">
        <v>278</v>
      </c>
      <c r="H439" s="7" t="s">
        <v>278</v>
      </c>
      <c r="I439" s="7">
        <v>4425828793</v>
      </c>
      <c r="J439" s="7" t="s">
        <v>14990</v>
      </c>
    </row>
    <row r="440" spans="1:10" x14ac:dyDescent="0.25">
      <c r="A440" s="7" t="s">
        <v>10984</v>
      </c>
      <c r="B440" s="7" t="s">
        <v>15291</v>
      </c>
      <c r="C440" s="7" t="s">
        <v>23</v>
      </c>
      <c r="D440" s="7">
        <v>27</v>
      </c>
      <c r="E440" s="7" t="s">
        <v>279</v>
      </c>
      <c r="F440" s="7" t="s">
        <v>15138</v>
      </c>
      <c r="G440" s="7" t="s">
        <v>282</v>
      </c>
      <c r="H440" s="7" t="s">
        <v>283</v>
      </c>
      <c r="I440" s="7">
        <v>4461017901</v>
      </c>
      <c r="J440" s="7" t="s">
        <v>14990</v>
      </c>
    </row>
    <row r="441" spans="1:10" x14ac:dyDescent="0.25">
      <c r="A441" s="7" t="s">
        <v>11420</v>
      </c>
      <c r="B441" s="7" t="s">
        <v>15695</v>
      </c>
      <c r="C441" s="7" t="s">
        <v>15</v>
      </c>
      <c r="D441" s="7">
        <v>30</v>
      </c>
      <c r="E441" s="7" t="s">
        <v>279</v>
      </c>
      <c r="F441" s="7" t="s">
        <v>15160</v>
      </c>
      <c r="G441" s="7" t="s">
        <v>1793</v>
      </c>
      <c r="H441" s="7" t="s">
        <v>1794</v>
      </c>
      <c r="I441" s="7">
        <v>4641028704</v>
      </c>
      <c r="J441" s="7" t="s">
        <v>14990</v>
      </c>
    </row>
    <row r="442" spans="1:10" x14ac:dyDescent="0.25">
      <c r="A442" s="7" t="s">
        <v>11421</v>
      </c>
      <c r="B442" s="7" t="s">
        <v>15696</v>
      </c>
      <c r="C442" s="7" t="s">
        <v>23</v>
      </c>
      <c r="D442" s="7">
        <v>26</v>
      </c>
      <c r="E442" s="7" t="s">
        <v>279</v>
      </c>
      <c r="F442" s="7" t="s">
        <v>15160</v>
      </c>
      <c r="G442" s="7" t="s">
        <v>1797</v>
      </c>
      <c r="H442" s="7" t="s">
        <v>1798</v>
      </c>
      <c r="I442" s="7">
        <v>7711745513</v>
      </c>
      <c r="J442" s="7" t="s">
        <v>14990</v>
      </c>
    </row>
    <row r="443" spans="1:10" x14ac:dyDescent="0.25">
      <c r="A443" s="7" t="s">
        <v>10985</v>
      </c>
      <c r="B443" s="7" t="s">
        <v>15292</v>
      </c>
      <c r="C443" s="7" t="s">
        <v>23</v>
      </c>
      <c r="D443" s="7">
        <v>28</v>
      </c>
      <c r="E443" s="7" t="s">
        <v>279</v>
      </c>
      <c r="F443" s="7" t="s">
        <v>15138</v>
      </c>
      <c r="G443" s="7" t="s">
        <v>286</v>
      </c>
      <c r="H443" s="7" t="s">
        <v>286</v>
      </c>
      <c r="I443" s="7">
        <v>4426805907</v>
      </c>
      <c r="J443" s="7" t="s">
        <v>14990</v>
      </c>
    </row>
    <row r="444" spans="1:10" x14ac:dyDescent="0.25">
      <c r="A444" s="7" t="s">
        <v>13248</v>
      </c>
      <c r="B444" s="7" t="s">
        <v>17389</v>
      </c>
      <c r="C444" s="7" t="s">
        <v>15</v>
      </c>
      <c r="D444" s="7">
        <v>24</v>
      </c>
      <c r="E444" s="7" t="s">
        <v>279</v>
      </c>
      <c r="F444" s="7" t="s">
        <v>14989</v>
      </c>
      <c r="G444" s="7" t="s">
        <v>9299</v>
      </c>
      <c r="H444" s="7" t="s">
        <v>9300</v>
      </c>
      <c r="I444" s="7" t="s">
        <v>9301</v>
      </c>
      <c r="J444" s="7" t="s">
        <v>14990</v>
      </c>
    </row>
    <row r="445" spans="1:10" x14ac:dyDescent="0.25">
      <c r="A445" s="7" t="s">
        <v>11422</v>
      </c>
      <c r="B445" s="7" t="s">
        <v>15697</v>
      </c>
      <c r="C445" s="7" t="s">
        <v>23</v>
      </c>
      <c r="D445" s="7">
        <v>26</v>
      </c>
      <c r="E445" s="7" t="s">
        <v>279</v>
      </c>
      <c r="F445" s="7" t="s">
        <v>15160</v>
      </c>
      <c r="G445" s="7" t="s">
        <v>1801</v>
      </c>
      <c r="H445" s="7" t="s">
        <v>1802</v>
      </c>
      <c r="I445" s="7">
        <v>4427107485</v>
      </c>
      <c r="J445" s="7" t="s">
        <v>14990</v>
      </c>
    </row>
    <row r="446" spans="1:10" x14ac:dyDescent="0.25">
      <c r="A446" s="7" t="s">
        <v>13249</v>
      </c>
      <c r="B446" s="7" t="s">
        <v>17390</v>
      </c>
      <c r="C446" s="7" t="s">
        <v>23</v>
      </c>
      <c r="D446" s="7">
        <v>26</v>
      </c>
      <c r="E446" s="7" t="s">
        <v>279</v>
      </c>
      <c r="F446" s="7" t="s">
        <v>14989</v>
      </c>
      <c r="G446" s="7" t="s">
        <v>9304</v>
      </c>
      <c r="H446" s="7" t="s">
        <v>9305</v>
      </c>
      <c r="I446" s="7">
        <v>4462395553</v>
      </c>
      <c r="J446" s="7" t="s">
        <v>14990</v>
      </c>
    </row>
    <row r="447" spans="1:10" x14ac:dyDescent="0.25">
      <c r="A447" s="7" t="s">
        <v>11812</v>
      </c>
      <c r="B447" s="7" t="s">
        <v>15058</v>
      </c>
      <c r="C447" s="7" t="s">
        <v>23</v>
      </c>
      <c r="D447" s="7">
        <v>28</v>
      </c>
      <c r="E447" s="7" t="s">
        <v>279</v>
      </c>
      <c r="F447" s="7" t="s">
        <v>15054</v>
      </c>
      <c r="G447" s="7" t="s">
        <v>3075</v>
      </c>
      <c r="H447" s="7" t="s">
        <v>3075</v>
      </c>
      <c r="I447" s="7">
        <v>4425261075</v>
      </c>
      <c r="J447" s="7" t="s">
        <v>14990</v>
      </c>
    </row>
    <row r="448" spans="1:10" x14ac:dyDescent="0.25">
      <c r="A448" s="7" t="s">
        <v>10986</v>
      </c>
      <c r="B448" s="7" t="s">
        <v>15293</v>
      </c>
      <c r="C448" s="7" t="s">
        <v>23</v>
      </c>
      <c r="D448" s="7">
        <v>26</v>
      </c>
      <c r="E448" s="7" t="s">
        <v>279</v>
      </c>
      <c r="F448" s="7" t="s">
        <v>15138</v>
      </c>
      <c r="G448" s="7" t="s">
        <v>289</v>
      </c>
      <c r="H448" s="7" t="s">
        <v>289</v>
      </c>
      <c r="I448" s="7">
        <v>4181105986</v>
      </c>
      <c r="J448" s="7" t="s">
        <v>14990</v>
      </c>
    </row>
    <row r="449" spans="1:10" x14ac:dyDescent="0.25">
      <c r="A449" s="7" t="s">
        <v>11813</v>
      </c>
      <c r="B449" s="7" t="s">
        <v>15059</v>
      </c>
      <c r="C449" s="7" t="s">
        <v>23</v>
      </c>
      <c r="D449" s="7">
        <v>28</v>
      </c>
      <c r="E449" s="7" t="s">
        <v>279</v>
      </c>
      <c r="F449" s="7" t="s">
        <v>15054</v>
      </c>
      <c r="G449" s="7" t="s">
        <v>3078</v>
      </c>
      <c r="H449" s="7" t="s">
        <v>3078</v>
      </c>
      <c r="I449" s="7">
        <v>4424669778</v>
      </c>
      <c r="J449" s="7" t="s">
        <v>14990</v>
      </c>
    </row>
    <row r="450" spans="1:10" x14ac:dyDescent="0.25">
      <c r="A450" s="7" t="s">
        <v>12413</v>
      </c>
      <c r="B450" s="7" t="s">
        <v>15109</v>
      </c>
      <c r="C450" s="7" t="s">
        <v>23</v>
      </c>
      <c r="D450" s="7">
        <v>27</v>
      </c>
      <c r="E450" s="7" t="s">
        <v>279</v>
      </c>
      <c r="F450" s="7" t="s">
        <v>15107</v>
      </c>
      <c r="G450" s="7" t="s">
        <v>4965</v>
      </c>
      <c r="H450" s="7" t="s">
        <v>4965</v>
      </c>
      <c r="I450" s="7">
        <v>7732219852</v>
      </c>
      <c r="J450" s="7" t="s">
        <v>14990</v>
      </c>
    </row>
    <row r="451" spans="1:10" x14ac:dyDescent="0.25">
      <c r="A451" s="7" t="s">
        <v>11814</v>
      </c>
      <c r="B451" s="7" t="s">
        <v>15060</v>
      </c>
      <c r="C451" s="7" t="s">
        <v>23</v>
      </c>
      <c r="D451" s="7">
        <v>28</v>
      </c>
      <c r="E451" s="7" t="s">
        <v>279</v>
      </c>
      <c r="F451" s="7" t="s">
        <v>15054</v>
      </c>
      <c r="G451" s="7" t="s">
        <v>3081</v>
      </c>
      <c r="H451" s="7" t="s">
        <v>3081</v>
      </c>
      <c r="I451" s="7">
        <v>4423643755</v>
      </c>
      <c r="J451" s="7" t="s">
        <v>14990</v>
      </c>
    </row>
    <row r="452" spans="1:10" x14ac:dyDescent="0.25">
      <c r="A452" s="7" t="s">
        <v>10987</v>
      </c>
      <c r="B452" s="7" t="s">
        <v>15294</v>
      </c>
      <c r="C452" s="7" t="s">
        <v>23</v>
      </c>
      <c r="D452" s="7">
        <v>28</v>
      </c>
      <c r="E452" s="7" t="s">
        <v>279</v>
      </c>
      <c r="F452" s="7" t="s">
        <v>15138</v>
      </c>
      <c r="G452" s="7" t="s">
        <v>292</v>
      </c>
      <c r="H452" s="7" t="s">
        <v>293</v>
      </c>
      <c r="I452" s="7">
        <v>4421337199</v>
      </c>
      <c r="J452" s="7" t="s">
        <v>14990</v>
      </c>
    </row>
    <row r="453" spans="1:10" x14ac:dyDescent="0.25">
      <c r="A453" s="7" t="s">
        <v>13250</v>
      </c>
      <c r="B453" s="7" t="s">
        <v>17391</v>
      </c>
      <c r="C453" s="7" t="s">
        <v>23</v>
      </c>
      <c r="D453" s="7">
        <v>23</v>
      </c>
      <c r="E453" s="7" t="s">
        <v>279</v>
      </c>
      <c r="F453" s="7" t="s">
        <v>14989</v>
      </c>
      <c r="G453" s="7" t="s">
        <v>9308</v>
      </c>
      <c r="H453" s="7" t="s">
        <v>9309</v>
      </c>
      <c r="I453" s="7">
        <v>4424601613</v>
      </c>
      <c r="J453" s="7" t="s">
        <v>14990</v>
      </c>
    </row>
    <row r="454" spans="1:10" x14ac:dyDescent="0.25">
      <c r="A454" s="7" t="s">
        <v>11815</v>
      </c>
      <c r="B454" s="7" t="s">
        <v>16066</v>
      </c>
      <c r="C454" s="7" t="s">
        <v>23</v>
      </c>
      <c r="D454" s="7">
        <v>27</v>
      </c>
      <c r="E454" s="7" t="s">
        <v>279</v>
      </c>
      <c r="F454" s="7" t="s">
        <v>15054</v>
      </c>
      <c r="G454" s="7" t="s">
        <v>3084</v>
      </c>
      <c r="H454" s="7" t="s">
        <v>3084</v>
      </c>
      <c r="I454" s="7">
        <v>4428329577</v>
      </c>
      <c r="J454" s="7" t="s">
        <v>14990</v>
      </c>
    </row>
    <row r="455" spans="1:10" x14ac:dyDescent="0.25">
      <c r="A455" s="7" t="s">
        <v>10988</v>
      </c>
      <c r="B455" s="7" t="s">
        <v>15140</v>
      </c>
      <c r="C455" s="7" t="s">
        <v>23</v>
      </c>
      <c r="D455" s="7">
        <v>29</v>
      </c>
      <c r="E455" s="7" t="s">
        <v>279</v>
      </c>
      <c r="F455" s="7" t="s">
        <v>15138</v>
      </c>
      <c r="G455" s="7" t="s">
        <v>296</v>
      </c>
      <c r="H455" s="7" t="s">
        <v>297</v>
      </c>
      <c r="I455" s="7">
        <v>7712607010</v>
      </c>
      <c r="J455" s="7" t="s">
        <v>14990</v>
      </c>
    </row>
    <row r="456" spans="1:10" x14ac:dyDescent="0.25">
      <c r="A456" s="7" t="s">
        <v>11816</v>
      </c>
      <c r="B456" s="7" t="s">
        <v>15061</v>
      </c>
      <c r="C456" s="7" t="s">
        <v>23</v>
      </c>
      <c r="D456" s="7">
        <v>28</v>
      </c>
      <c r="E456" s="7" t="s">
        <v>279</v>
      </c>
      <c r="F456" s="7" t="s">
        <v>15054</v>
      </c>
      <c r="G456" s="7" t="s">
        <v>3087</v>
      </c>
      <c r="H456" s="7" t="s">
        <v>3087</v>
      </c>
      <c r="I456" s="7">
        <v>4425261319</v>
      </c>
      <c r="J456" s="7" t="s">
        <v>14990</v>
      </c>
    </row>
    <row r="457" spans="1:10" x14ac:dyDescent="0.25">
      <c r="A457" s="7" t="s">
        <v>12843</v>
      </c>
      <c r="B457" s="7" t="s">
        <v>17016</v>
      </c>
      <c r="C457" s="7" t="s">
        <v>15</v>
      </c>
      <c r="D457" s="7">
        <v>24</v>
      </c>
      <c r="E457" s="7" t="s">
        <v>279</v>
      </c>
      <c r="F457" s="7" t="s">
        <v>15018</v>
      </c>
      <c r="G457" s="7" t="s">
        <v>7871</v>
      </c>
      <c r="H457" s="7" t="s">
        <v>7872</v>
      </c>
      <c r="I457" s="7">
        <v>7731304605</v>
      </c>
      <c r="J457" s="7" t="s">
        <v>14990</v>
      </c>
    </row>
    <row r="458" spans="1:10" x14ac:dyDescent="0.25">
      <c r="A458" s="7" t="s">
        <v>13251</v>
      </c>
      <c r="B458" s="7" t="s">
        <v>17392</v>
      </c>
      <c r="C458" s="7" t="s">
        <v>23</v>
      </c>
      <c r="D458" s="7">
        <v>30</v>
      </c>
      <c r="E458" s="7" t="s">
        <v>279</v>
      </c>
      <c r="F458" s="7" t="s">
        <v>14989</v>
      </c>
      <c r="G458" s="7" t="s">
        <v>9312</v>
      </c>
      <c r="H458" s="7" t="s">
        <v>9313</v>
      </c>
      <c r="I458" s="7" t="s">
        <v>9314</v>
      </c>
      <c r="J458" s="7" t="s">
        <v>14990</v>
      </c>
    </row>
    <row r="459" spans="1:10" x14ac:dyDescent="0.25">
      <c r="A459" s="7" t="s">
        <v>12414</v>
      </c>
      <c r="B459" s="7" t="s">
        <v>16620</v>
      </c>
      <c r="C459" s="7" t="s">
        <v>23</v>
      </c>
      <c r="D459" s="7">
        <v>27</v>
      </c>
      <c r="E459" s="7" t="s">
        <v>279</v>
      </c>
      <c r="F459" s="7" t="s">
        <v>15107</v>
      </c>
      <c r="G459" s="7" t="s">
        <v>4968</v>
      </c>
      <c r="H459" s="7" t="s">
        <v>4968</v>
      </c>
      <c r="I459" s="7">
        <v>4427986450</v>
      </c>
      <c r="J459" s="7" t="s">
        <v>14990</v>
      </c>
    </row>
    <row r="460" spans="1:10" x14ac:dyDescent="0.25">
      <c r="A460" s="7" t="s">
        <v>11817</v>
      </c>
      <c r="B460" s="7" t="s">
        <v>15062</v>
      </c>
      <c r="C460" s="7" t="s">
        <v>23</v>
      </c>
      <c r="D460" s="7">
        <v>28</v>
      </c>
      <c r="E460" s="7" t="s">
        <v>279</v>
      </c>
      <c r="F460" s="7" t="s">
        <v>15054</v>
      </c>
      <c r="G460" s="7" t="s">
        <v>3090</v>
      </c>
      <c r="H460" s="7" t="s">
        <v>3090</v>
      </c>
      <c r="I460" s="7">
        <v>4191007864</v>
      </c>
      <c r="J460" s="7" t="s">
        <v>14990</v>
      </c>
    </row>
    <row r="461" spans="1:10" x14ac:dyDescent="0.25">
      <c r="A461" s="7" t="s">
        <v>10989</v>
      </c>
      <c r="B461" s="7" t="s">
        <v>15295</v>
      </c>
      <c r="C461" s="7" t="s">
        <v>23</v>
      </c>
      <c r="D461" s="7">
        <v>27</v>
      </c>
      <c r="E461" s="7" t="s">
        <v>279</v>
      </c>
      <c r="F461" s="7" t="s">
        <v>15138</v>
      </c>
      <c r="G461" s="7" t="s">
        <v>300</v>
      </c>
      <c r="H461" s="7" t="s">
        <v>300</v>
      </c>
      <c r="I461" s="7">
        <v>4425219746</v>
      </c>
      <c r="J461" s="7" t="s">
        <v>14990</v>
      </c>
    </row>
    <row r="462" spans="1:10" x14ac:dyDescent="0.25">
      <c r="A462" s="7" t="s">
        <v>10989</v>
      </c>
      <c r="B462" s="7" t="s">
        <v>15295</v>
      </c>
      <c r="C462" s="7" t="s">
        <v>23</v>
      </c>
      <c r="D462" s="7">
        <v>27</v>
      </c>
      <c r="E462" s="7" t="s">
        <v>279</v>
      </c>
      <c r="F462" s="7" t="s">
        <v>15054</v>
      </c>
      <c r="G462" s="7" t="s">
        <v>300</v>
      </c>
      <c r="H462" s="7" t="s">
        <v>300</v>
      </c>
      <c r="I462" s="7">
        <v>4425219746</v>
      </c>
      <c r="J462" s="7" t="s">
        <v>14990</v>
      </c>
    </row>
    <row r="463" spans="1:10" x14ac:dyDescent="0.25">
      <c r="A463" s="7" t="s">
        <v>11818</v>
      </c>
      <c r="B463" s="7" t="s">
        <v>16067</v>
      </c>
      <c r="C463" s="7" t="s">
        <v>23</v>
      </c>
      <c r="D463" s="7">
        <v>25</v>
      </c>
      <c r="E463" s="7" t="s">
        <v>279</v>
      </c>
      <c r="F463" s="7" t="s">
        <v>15054</v>
      </c>
      <c r="G463" s="7" t="s">
        <v>3093</v>
      </c>
      <c r="H463" s="7" t="s">
        <v>3094</v>
      </c>
      <c r="I463" s="7">
        <v>4421296660</v>
      </c>
      <c r="J463" s="7" t="s">
        <v>14990</v>
      </c>
    </row>
    <row r="464" spans="1:10" x14ac:dyDescent="0.25">
      <c r="A464" s="7" t="s">
        <v>12844</v>
      </c>
      <c r="B464" s="7" t="s">
        <v>17017</v>
      </c>
      <c r="C464" s="7" t="s">
        <v>23</v>
      </c>
      <c r="D464" s="7">
        <v>25</v>
      </c>
      <c r="E464" s="7" t="s">
        <v>279</v>
      </c>
      <c r="F464" s="7" t="s">
        <v>15018</v>
      </c>
      <c r="G464" s="7" t="s">
        <v>7875</v>
      </c>
      <c r="H464" s="7" t="s">
        <v>7875</v>
      </c>
      <c r="I464" s="7">
        <v>4422738130</v>
      </c>
      <c r="J464" s="7" t="s">
        <v>14990</v>
      </c>
    </row>
    <row r="465" spans="1:10" x14ac:dyDescent="0.25">
      <c r="A465" s="7" t="s">
        <v>12415</v>
      </c>
      <c r="B465" s="7" t="s">
        <v>15110</v>
      </c>
      <c r="C465" s="7" t="s">
        <v>23</v>
      </c>
      <c r="D465" s="7">
        <v>26</v>
      </c>
      <c r="E465" s="7" t="s">
        <v>279</v>
      </c>
      <c r="F465" s="7" t="s">
        <v>15107</v>
      </c>
      <c r="G465" s="7" t="s">
        <v>4971</v>
      </c>
      <c r="H465" s="7" t="s">
        <v>4971</v>
      </c>
      <c r="I465" s="7">
        <v>7731376399</v>
      </c>
      <c r="J465" s="7" t="s">
        <v>14990</v>
      </c>
    </row>
    <row r="466" spans="1:10" x14ac:dyDescent="0.25">
      <c r="A466" s="7" t="s">
        <v>12845</v>
      </c>
      <c r="B466" s="7" t="s">
        <v>17018</v>
      </c>
      <c r="C466" s="7" t="s">
        <v>15</v>
      </c>
      <c r="D466" s="7">
        <v>26</v>
      </c>
      <c r="E466" s="7" t="s">
        <v>279</v>
      </c>
      <c r="F466" s="7" t="s">
        <v>15018</v>
      </c>
      <c r="G466" s="7" t="s">
        <v>7878</v>
      </c>
      <c r="H466" s="7" t="s">
        <v>7878</v>
      </c>
      <c r="I466" s="7">
        <v>4425064082</v>
      </c>
      <c r="J466" s="7" t="s">
        <v>14990</v>
      </c>
    </row>
    <row r="467" spans="1:10" x14ac:dyDescent="0.25">
      <c r="A467" s="7" t="s">
        <v>12416</v>
      </c>
      <c r="B467" s="7" t="s">
        <v>16621</v>
      </c>
      <c r="C467" s="7" t="s">
        <v>23</v>
      </c>
      <c r="D467" s="7">
        <v>26</v>
      </c>
      <c r="E467" s="7" t="s">
        <v>279</v>
      </c>
      <c r="F467" s="7" t="s">
        <v>15107</v>
      </c>
      <c r="G467" s="7" t="s">
        <v>4974</v>
      </c>
      <c r="H467" s="7" t="s">
        <v>4974</v>
      </c>
      <c r="I467" s="7">
        <v>4111063233</v>
      </c>
      <c r="J467" s="7" t="s">
        <v>14990</v>
      </c>
    </row>
    <row r="468" spans="1:10" x14ac:dyDescent="0.25">
      <c r="A468" s="7" t="s">
        <v>12417</v>
      </c>
      <c r="B468" s="7" t="s">
        <v>15016</v>
      </c>
      <c r="C468" s="7" t="s">
        <v>23</v>
      </c>
      <c r="D468" s="7">
        <v>26</v>
      </c>
      <c r="E468" s="7" t="s">
        <v>279</v>
      </c>
      <c r="F468" s="7" t="s">
        <v>15107</v>
      </c>
      <c r="G468" s="7" t="s">
        <v>4977</v>
      </c>
      <c r="H468" s="7" t="s">
        <v>4977</v>
      </c>
      <c r="I468" s="7">
        <v>7712219755</v>
      </c>
      <c r="J468" s="7" t="s">
        <v>14990</v>
      </c>
    </row>
    <row r="469" spans="1:10" x14ac:dyDescent="0.25">
      <c r="A469" s="7" t="s">
        <v>13252</v>
      </c>
      <c r="B469" s="7" t="s">
        <v>17393</v>
      </c>
      <c r="C469" s="7" t="s">
        <v>23</v>
      </c>
      <c r="D469" s="7">
        <v>24</v>
      </c>
      <c r="E469" s="7" t="s">
        <v>279</v>
      </c>
      <c r="F469" s="7" t="s">
        <v>14989</v>
      </c>
      <c r="G469" s="7" t="s">
        <v>9317</v>
      </c>
      <c r="H469" s="7" t="s">
        <v>9317</v>
      </c>
      <c r="I469" s="7">
        <v>4461167130</v>
      </c>
      <c r="J469" s="7" t="s">
        <v>14990</v>
      </c>
    </row>
    <row r="470" spans="1:10" x14ac:dyDescent="0.25">
      <c r="A470" s="7" t="s">
        <v>13253</v>
      </c>
      <c r="B470" s="7" t="s">
        <v>17394</v>
      </c>
      <c r="C470" s="7" t="s">
        <v>23</v>
      </c>
      <c r="D470" s="7">
        <v>23</v>
      </c>
      <c r="E470" s="7" t="s">
        <v>279</v>
      </c>
      <c r="F470" s="7" t="s">
        <v>14989</v>
      </c>
      <c r="G470" s="7" t="s">
        <v>9320</v>
      </c>
      <c r="H470" s="7" t="s">
        <v>9320</v>
      </c>
      <c r="I470" s="7">
        <v>4425975491</v>
      </c>
      <c r="J470" s="7" t="s">
        <v>14990</v>
      </c>
    </row>
    <row r="471" spans="1:10" x14ac:dyDescent="0.25">
      <c r="A471" s="7" t="s">
        <v>13254</v>
      </c>
      <c r="B471" s="7" t="s">
        <v>17395</v>
      </c>
      <c r="C471" s="7" t="s">
        <v>23</v>
      </c>
      <c r="D471" s="7">
        <v>24</v>
      </c>
      <c r="E471" s="7" t="s">
        <v>279</v>
      </c>
      <c r="F471" s="7" t="s">
        <v>14989</v>
      </c>
      <c r="G471" s="7" t="s">
        <v>9323</v>
      </c>
      <c r="H471" s="7" t="s">
        <v>9324</v>
      </c>
      <c r="I471" s="7" t="s">
        <v>9325</v>
      </c>
      <c r="J471" s="7" t="s">
        <v>14990</v>
      </c>
    </row>
    <row r="472" spans="1:10" x14ac:dyDescent="0.25">
      <c r="A472" s="7" t="s">
        <v>12846</v>
      </c>
      <c r="B472" s="7" t="s">
        <v>17019</v>
      </c>
      <c r="C472" s="7" t="s">
        <v>15</v>
      </c>
      <c r="D472" s="7">
        <v>24</v>
      </c>
      <c r="E472" s="7" t="s">
        <v>279</v>
      </c>
      <c r="F472" s="7" t="s">
        <v>15018</v>
      </c>
      <c r="G472" s="7" t="s">
        <v>7881</v>
      </c>
      <c r="H472" s="7" t="s">
        <v>7881</v>
      </c>
      <c r="I472" s="7">
        <v>4426107544</v>
      </c>
      <c r="J472" s="7" t="s">
        <v>14990</v>
      </c>
    </row>
    <row r="473" spans="1:10" x14ac:dyDescent="0.25">
      <c r="A473" s="7" t="s">
        <v>10990</v>
      </c>
      <c r="B473" s="7" t="s">
        <v>15296</v>
      </c>
      <c r="C473" s="7" t="s">
        <v>23</v>
      </c>
      <c r="D473" s="7">
        <v>27</v>
      </c>
      <c r="E473" s="7" t="s">
        <v>279</v>
      </c>
      <c r="F473" s="7" t="s">
        <v>15138</v>
      </c>
      <c r="G473" s="7" t="s">
        <v>303</v>
      </c>
      <c r="H473" s="7" t="s">
        <v>304</v>
      </c>
      <c r="I473" s="7">
        <v>4424532740</v>
      </c>
      <c r="J473" s="7" t="s">
        <v>14990</v>
      </c>
    </row>
    <row r="474" spans="1:10" x14ac:dyDescent="0.25">
      <c r="A474" s="7" t="s">
        <v>11819</v>
      </c>
      <c r="B474" s="7" t="s">
        <v>16068</v>
      </c>
      <c r="C474" s="7" t="s">
        <v>23</v>
      </c>
      <c r="D474" s="7">
        <v>25</v>
      </c>
      <c r="E474" s="7" t="s">
        <v>279</v>
      </c>
      <c r="F474" s="7" t="s">
        <v>15054</v>
      </c>
      <c r="G474" s="7" t="s">
        <v>3097</v>
      </c>
      <c r="H474" s="7" t="s">
        <v>3097</v>
      </c>
      <c r="I474" s="7">
        <v>4423787784</v>
      </c>
      <c r="J474" s="7" t="s">
        <v>14990</v>
      </c>
    </row>
    <row r="475" spans="1:10" x14ac:dyDescent="0.25">
      <c r="A475" s="7" t="s">
        <v>12847</v>
      </c>
      <c r="B475" s="7" t="s">
        <v>17020</v>
      </c>
      <c r="C475" s="7" t="s">
        <v>23</v>
      </c>
      <c r="D475" s="7">
        <v>24</v>
      </c>
      <c r="E475" s="7" t="s">
        <v>279</v>
      </c>
      <c r="F475" s="7" t="s">
        <v>15018</v>
      </c>
      <c r="G475" s="7" t="s">
        <v>7884</v>
      </c>
      <c r="H475" s="7" t="s">
        <v>7885</v>
      </c>
      <c r="I475" s="7">
        <v>4425062414</v>
      </c>
      <c r="J475" s="7" t="s">
        <v>14990</v>
      </c>
    </row>
    <row r="476" spans="1:10" x14ac:dyDescent="0.25">
      <c r="A476" s="7" t="s">
        <v>11423</v>
      </c>
      <c r="B476" s="7" t="s">
        <v>15698</v>
      </c>
      <c r="C476" s="7" t="s">
        <v>23</v>
      </c>
      <c r="D476" s="7">
        <v>26</v>
      </c>
      <c r="E476" s="7" t="s">
        <v>279</v>
      </c>
      <c r="F476" s="7" t="s">
        <v>15160</v>
      </c>
      <c r="G476" s="7" t="s">
        <v>1805</v>
      </c>
      <c r="H476" s="7" t="s">
        <v>1805</v>
      </c>
      <c r="I476" s="7">
        <v>4425829117</v>
      </c>
      <c r="J476" s="7" t="s">
        <v>14990</v>
      </c>
    </row>
    <row r="477" spans="1:10" x14ac:dyDescent="0.25">
      <c r="A477" s="7" t="s">
        <v>12418</v>
      </c>
      <c r="B477" s="7" t="s">
        <v>16622</v>
      </c>
      <c r="C477" s="7" t="s">
        <v>23</v>
      </c>
      <c r="D477" s="7">
        <v>25</v>
      </c>
      <c r="E477" s="7" t="s">
        <v>279</v>
      </c>
      <c r="F477" s="7" t="s">
        <v>15107</v>
      </c>
      <c r="G477" s="7" t="s">
        <v>4980</v>
      </c>
      <c r="H477" s="7" t="s">
        <v>4980</v>
      </c>
      <c r="I477" s="7">
        <v>4422633213</v>
      </c>
      <c r="J477" s="7" t="s">
        <v>14990</v>
      </c>
    </row>
    <row r="478" spans="1:10" x14ac:dyDescent="0.25">
      <c r="A478" s="7" t="s">
        <v>12848</v>
      </c>
      <c r="B478" s="7" t="s">
        <v>17021</v>
      </c>
      <c r="C478" s="7" t="s">
        <v>23</v>
      </c>
      <c r="D478" s="7">
        <v>24</v>
      </c>
      <c r="E478" s="7" t="s">
        <v>279</v>
      </c>
      <c r="F478" s="7" t="s">
        <v>15018</v>
      </c>
      <c r="G478" s="7" t="s">
        <v>7888</v>
      </c>
      <c r="H478" s="7" t="s">
        <v>7889</v>
      </c>
      <c r="I478" s="7">
        <v>4423377797</v>
      </c>
      <c r="J478" s="7" t="s">
        <v>14990</v>
      </c>
    </row>
    <row r="479" spans="1:10" x14ac:dyDescent="0.25">
      <c r="A479" s="7" t="s">
        <v>11424</v>
      </c>
      <c r="B479" s="7" t="s">
        <v>15699</v>
      </c>
      <c r="C479" s="7" t="s">
        <v>23</v>
      </c>
      <c r="D479" s="7">
        <v>30</v>
      </c>
      <c r="E479" s="7" t="s">
        <v>279</v>
      </c>
      <c r="F479" s="7" t="s">
        <v>15160</v>
      </c>
      <c r="G479" s="7" t="s">
        <v>1808</v>
      </c>
      <c r="H479" s="7" t="s">
        <v>1809</v>
      </c>
      <c r="I479" s="7">
        <v>4422703210</v>
      </c>
      <c r="J479" s="7" t="s">
        <v>14990</v>
      </c>
    </row>
    <row r="480" spans="1:10" x14ac:dyDescent="0.25">
      <c r="A480" s="7" t="s">
        <v>13255</v>
      </c>
      <c r="B480" s="7" t="s">
        <v>17396</v>
      </c>
      <c r="C480" s="7" t="s">
        <v>23</v>
      </c>
      <c r="D480" s="7">
        <v>25</v>
      </c>
      <c r="E480" s="7" t="s">
        <v>279</v>
      </c>
      <c r="F480" s="7" t="s">
        <v>14989</v>
      </c>
      <c r="G480" s="7" t="s">
        <v>9328</v>
      </c>
      <c r="H480" s="7" t="s">
        <v>9328</v>
      </c>
      <c r="I480" s="7">
        <v>4426160631</v>
      </c>
      <c r="J480" s="7" t="s">
        <v>14990</v>
      </c>
    </row>
    <row r="481" spans="1:10" x14ac:dyDescent="0.25">
      <c r="A481" s="7" t="s">
        <v>11820</v>
      </c>
      <c r="B481" s="7" t="s">
        <v>16069</v>
      </c>
      <c r="C481" s="7" t="s">
        <v>23</v>
      </c>
      <c r="D481" s="7">
        <v>25</v>
      </c>
      <c r="E481" s="7" t="s">
        <v>279</v>
      </c>
      <c r="F481" s="7" t="s">
        <v>15054</v>
      </c>
      <c r="G481" s="7" t="s">
        <v>3100</v>
      </c>
      <c r="H481" s="7" t="s">
        <v>3100</v>
      </c>
      <c r="I481" s="7">
        <v>4681126333</v>
      </c>
      <c r="J481" s="7" t="s">
        <v>14990</v>
      </c>
    </row>
    <row r="482" spans="1:10" x14ac:dyDescent="0.25">
      <c r="A482" s="7" t="s">
        <v>11821</v>
      </c>
      <c r="B482" s="7" t="s">
        <v>16070</v>
      </c>
      <c r="C482" s="7" t="s">
        <v>15</v>
      </c>
      <c r="D482" s="7">
        <v>26</v>
      </c>
      <c r="E482" s="7" t="s">
        <v>279</v>
      </c>
      <c r="F482" s="7" t="s">
        <v>15054</v>
      </c>
      <c r="G482" s="7" t="s">
        <v>15063</v>
      </c>
      <c r="H482" s="7" t="s">
        <v>3104</v>
      </c>
      <c r="I482" s="7">
        <v>4423604469</v>
      </c>
      <c r="J482" s="7" t="s">
        <v>14990</v>
      </c>
    </row>
    <row r="483" spans="1:10" x14ac:dyDescent="0.25">
      <c r="A483" s="7" t="s">
        <v>13256</v>
      </c>
      <c r="B483" s="7" t="s">
        <v>17397</v>
      </c>
      <c r="C483" s="7" t="s">
        <v>23</v>
      </c>
      <c r="D483" s="7">
        <v>24</v>
      </c>
      <c r="E483" s="7" t="s">
        <v>279</v>
      </c>
      <c r="F483" s="7" t="s">
        <v>14989</v>
      </c>
      <c r="G483" s="7" t="s">
        <v>9331</v>
      </c>
      <c r="H483" s="7" t="s">
        <v>9332</v>
      </c>
      <c r="I483" s="7">
        <v>4423607156</v>
      </c>
      <c r="J483" s="7" t="s">
        <v>14990</v>
      </c>
    </row>
    <row r="484" spans="1:10" x14ac:dyDescent="0.25">
      <c r="A484" s="7" t="s">
        <v>12419</v>
      </c>
      <c r="B484" s="7" t="s">
        <v>15111</v>
      </c>
      <c r="C484" s="7" t="s">
        <v>23</v>
      </c>
      <c r="D484" s="7">
        <v>27</v>
      </c>
      <c r="E484" s="7" t="s">
        <v>279</v>
      </c>
      <c r="F484" s="7" t="s">
        <v>15107</v>
      </c>
      <c r="G484" s="7" t="s">
        <v>4983</v>
      </c>
      <c r="H484" s="7" t="s">
        <v>4983</v>
      </c>
      <c r="I484" s="7">
        <v>7715685850</v>
      </c>
      <c r="J484" s="7" t="s">
        <v>14990</v>
      </c>
    </row>
    <row r="485" spans="1:10" x14ac:dyDescent="0.25">
      <c r="A485" s="7" t="s">
        <v>12849</v>
      </c>
      <c r="B485" s="7" t="s">
        <v>15022</v>
      </c>
      <c r="C485" s="7" t="s">
        <v>15</v>
      </c>
      <c r="D485" s="7">
        <v>25</v>
      </c>
      <c r="E485" s="7" t="s">
        <v>279</v>
      </c>
      <c r="F485" s="7" t="s">
        <v>15018</v>
      </c>
      <c r="G485" s="7" t="s">
        <v>7892</v>
      </c>
      <c r="H485" s="7" t="s">
        <v>7893</v>
      </c>
      <c r="I485" s="7">
        <v>5565401133</v>
      </c>
      <c r="J485" s="7" t="s">
        <v>14990</v>
      </c>
    </row>
    <row r="486" spans="1:10" x14ac:dyDescent="0.25">
      <c r="A486" s="7" t="s">
        <v>12850</v>
      </c>
      <c r="B486" s="7" t="s">
        <v>17022</v>
      </c>
      <c r="C486" s="7" t="s">
        <v>23</v>
      </c>
      <c r="D486" s="7">
        <v>26</v>
      </c>
      <c r="E486" s="7" t="s">
        <v>279</v>
      </c>
      <c r="F486" s="7" t="s">
        <v>15018</v>
      </c>
      <c r="G486" s="7" t="s">
        <v>7896</v>
      </c>
      <c r="H486" s="7" t="s">
        <v>7897</v>
      </c>
      <c r="I486" s="7">
        <v>4428010215</v>
      </c>
      <c r="J486" s="7" t="s">
        <v>14990</v>
      </c>
    </row>
    <row r="487" spans="1:10" x14ac:dyDescent="0.25">
      <c r="A487" s="7" t="s">
        <v>10991</v>
      </c>
      <c r="B487" s="7" t="s">
        <v>15297</v>
      </c>
      <c r="C487" s="7" t="s">
        <v>23</v>
      </c>
      <c r="D487" s="7">
        <v>30</v>
      </c>
      <c r="E487" s="7" t="s">
        <v>279</v>
      </c>
      <c r="F487" s="7" t="s">
        <v>15138</v>
      </c>
      <c r="G487" s="7" t="s">
        <v>307</v>
      </c>
      <c r="H487" s="7" t="s">
        <v>307</v>
      </c>
      <c r="I487" s="7">
        <v>4424375994</v>
      </c>
      <c r="J487" s="7" t="s">
        <v>14990</v>
      </c>
    </row>
    <row r="488" spans="1:10" x14ac:dyDescent="0.25">
      <c r="A488" s="7" t="s">
        <v>10992</v>
      </c>
      <c r="B488" s="7" t="s">
        <v>15298</v>
      </c>
      <c r="C488" s="7" t="s">
        <v>23</v>
      </c>
      <c r="D488" s="7">
        <v>30</v>
      </c>
      <c r="E488" s="7" t="s">
        <v>279</v>
      </c>
      <c r="F488" s="7" t="s">
        <v>15138</v>
      </c>
      <c r="G488" s="7" t="s">
        <v>310</v>
      </c>
      <c r="H488" s="7" t="s">
        <v>311</v>
      </c>
      <c r="I488" s="7">
        <v>7713601353</v>
      </c>
      <c r="J488" s="7" t="s">
        <v>14990</v>
      </c>
    </row>
    <row r="489" spans="1:10" x14ac:dyDescent="0.25">
      <c r="A489" s="7" t="s">
        <v>13257</v>
      </c>
      <c r="B489" s="7" t="s">
        <v>17398</v>
      </c>
      <c r="C489" s="7" t="s">
        <v>23</v>
      </c>
      <c r="D489" s="7">
        <v>23</v>
      </c>
      <c r="E489" s="7" t="s">
        <v>279</v>
      </c>
      <c r="F489" s="7" t="s">
        <v>14989</v>
      </c>
      <c r="G489" s="7" t="s">
        <v>9335</v>
      </c>
      <c r="H489" s="7" t="s">
        <v>9335</v>
      </c>
      <c r="I489" s="7">
        <v>4142319965</v>
      </c>
      <c r="J489" s="7" t="s">
        <v>14990</v>
      </c>
    </row>
    <row r="490" spans="1:10" x14ac:dyDescent="0.25">
      <c r="A490" s="7" t="s">
        <v>11822</v>
      </c>
      <c r="B490" s="7" t="s">
        <v>16071</v>
      </c>
      <c r="C490" s="7" t="s">
        <v>23</v>
      </c>
      <c r="D490" s="7">
        <v>28</v>
      </c>
      <c r="E490" s="7" t="s">
        <v>279</v>
      </c>
      <c r="F490" s="7" t="s">
        <v>15054</v>
      </c>
      <c r="G490" s="7" t="s">
        <v>3107</v>
      </c>
      <c r="H490" s="7" t="s">
        <v>3108</v>
      </c>
      <c r="I490" s="7">
        <v>4561039971</v>
      </c>
      <c r="J490" s="7" t="s">
        <v>15015</v>
      </c>
    </row>
    <row r="491" spans="1:10" x14ac:dyDescent="0.25">
      <c r="A491" s="7" t="s">
        <v>13258</v>
      </c>
      <c r="B491" s="7" t="s">
        <v>17399</v>
      </c>
      <c r="C491" s="7" t="s">
        <v>23</v>
      </c>
      <c r="D491" s="7">
        <v>24</v>
      </c>
      <c r="E491" s="7" t="s">
        <v>279</v>
      </c>
      <c r="F491" s="7" t="s">
        <v>14989</v>
      </c>
      <c r="G491" s="7" t="s">
        <v>9338</v>
      </c>
      <c r="H491" s="7" t="s">
        <v>9339</v>
      </c>
      <c r="I491" s="7" t="s">
        <v>9340</v>
      </c>
      <c r="J491" s="7" t="s">
        <v>14990</v>
      </c>
    </row>
    <row r="492" spans="1:10" x14ac:dyDescent="0.25">
      <c r="A492" s="7" t="s">
        <v>11425</v>
      </c>
      <c r="B492" s="7" t="s">
        <v>15700</v>
      </c>
      <c r="C492" s="7" t="s">
        <v>23</v>
      </c>
      <c r="D492" s="7">
        <v>25</v>
      </c>
      <c r="E492" s="7" t="s">
        <v>279</v>
      </c>
      <c r="F492" s="7" t="s">
        <v>15160</v>
      </c>
      <c r="G492" s="7" t="s">
        <v>1812</v>
      </c>
      <c r="H492" s="7" t="s">
        <v>1812</v>
      </c>
      <c r="I492" s="7">
        <v>4422399589</v>
      </c>
      <c r="J492" s="7" t="s">
        <v>14990</v>
      </c>
    </row>
    <row r="493" spans="1:10" x14ac:dyDescent="0.25">
      <c r="A493" s="7" t="s">
        <v>10993</v>
      </c>
      <c r="B493" s="7" t="s">
        <v>15299</v>
      </c>
      <c r="C493" s="7" t="s">
        <v>23</v>
      </c>
      <c r="D493" s="7">
        <v>27</v>
      </c>
      <c r="E493" s="7" t="s">
        <v>279</v>
      </c>
      <c r="F493" s="7" t="s">
        <v>15138</v>
      </c>
      <c r="G493" s="7" t="s">
        <v>314</v>
      </c>
      <c r="H493" s="7" t="s">
        <v>315</v>
      </c>
      <c r="I493" s="7">
        <v>4191071633</v>
      </c>
      <c r="J493" s="7" t="s">
        <v>14990</v>
      </c>
    </row>
    <row r="494" spans="1:10" x14ac:dyDescent="0.25">
      <c r="A494" s="7" t="s">
        <v>12420</v>
      </c>
      <c r="B494" s="7" t="s">
        <v>16623</v>
      </c>
      <c r="C494" s="7" t="s">
        <v>15</v>
      </c>
      <c r="D494" s="7">
        <v>26</v>
      </c>
      <c r="E494" s="7" t="s">
        <v>279</v>
      </c>
      <c r="F494" s="7" t="s">
        <v>15107</v>
      </c>
      <c r="G494" s="7" t="s">
        <v>4986</v>
      </c>
      <c r="H494" s="7" t="s">
        <v>4986</v>
      </c>
      <c r="I494" s="7">
        <v>4424929976</v>
      </c>
      <c r="J494" s="7" t="s">
        <v>14990</v>
      </c>
    </row>
    <row r="495" spans="1:10" x14ac:dyDescent="0.25">
      <c r="A495" s="7" t="s">
        <v>12851</v>
      </c>
      <c r="B495" s="7" t="s">
        <v>17023</v>
      </c>
      <c r="C495" s="7" t="s">
        <v>23</v>
      </c>
      <c r="D495" s="7">
        <v>27</v>
      </c>
      <c r="E495" s="7" t="s">
        <v>279</v>
      </c>
      <c r="F495" s="7" t="s">
        <v>15018</v>
      </c>
      <c r="G495" s="7" t="s">
        <v>7900</v>
      </c>
      <c r="H495" s="7" t="s">
        <v>7901</v>
      </c>
      <c r="I495" s="7">
        <v>4426771838</v>
      </c>
      <c r="J495" s="7" t="s">
        <v>14990</v>
      </c>
    </row>
    <row r="496" spans="1:10" x14ac:dyDescent="0.25">
      <c r="A496" s="7" t="s">
        <v>11823</v>
      </c>
      <c r="B496" s="7" t="s">
        <v>16072</v>
      </c>
      <c r="C496" s="7" t="s">
        <v>15</v>
      </c>
      <c r="D496" s="7">
        <v>29</v>
      </c>
      <c r="E496" s="7" t="s">
        <v>279</v>
      </c>
      <c r="F496" s="7" t="s">
        <v>15054</v>
      </c>
      <c r="G496" s="7" t="s">
        <v>3111</v>
      </c>
      <c r="H496" s="7" t="s">
        <v>3111</v>
      </c>
      <c r="I496" s="7">
        <v>4645664563</v>
      </c>
      <c r="J496" s="7" t="s">
        <v>14990</v>
      </c>
    </row>
    <row r="497" spans="1:10" x14ac:dyDescent="0.25">
      <c r="A497" s="7" t="s">
        <v>11426</v>
      </c>
      <c r="B497" s="7" t="s">
        <v>15701</v>
      </c>
      <c r="C497" s="7" t="s">
        <v>23</v>
      </c>
      <c r="D497" s="7">
        <v>28</v>
      </c>
      <c r="E497" s="7" t="s">
        <v>279</v>
      </c>
      <c r="F497" s="7" t="s">
        <v>15160</v>
      </c>
      <c r="G497" s="7" t="s">
        <v>1815</v>
      </c>
      <c r="H497" s="7" t="s">
        <v>1816</v>
      </c>
      <c r="I497" s="7">
        <v>50161168</v>
      </c>
      <c r="J497" s="7" t="s">
        <v>14990</v>
      </c>
    </row>
    <row r="498" spans="1:10" x14ac:dyDescent="0.25">
      <c r="A498" s="7" t="s">
        <v>12852</v>
      </c>
      <c r="B498" s="7" t="s">
        <v>15023</v>
      </c>
      <c r="C498" s="7" t="s">
        <v>15</v>
      </c>
      <c r="D498" s="7">
        <v>30</v>
      </c>
      <c r="E498" s="7" t="s">
        <v>279</v>
      </c>
      <c r="F498" s="7" t="s">
        <v>15018</v>
      </c>
      <c r="G498" s="7" t="s">
        <v>7904</v>
      </c>
      <c r="H498" s="7" t="s">
        <v>7905</v>
      </c>
      <c r="I498" s="7">
        <v>4421298536</v>
      </c>
      <c r="J498" s="7" t="s">
        <v>14990</v>
      </c>
    </row>
    <row r="499" spans="1:10" x14ac:dyDescent="0.25">
      <c r="A499" s="7" t="s">
        <v>13259</v>
      </c>
      <c r="B499" s="7" t="s">
        <v>17400</v>
      </c>
      <c r="C499" s="7" t="s">
        <v>23</v>
      </c>
      <c r="D499" s="7">
        <v>26</v>
      </c>
      <c r="E499" s="7" t="s">
        <v>279</v>
      </c>
      <c r="F499" s="7" t="s">
        <v>14989</v>
      </c>
      <c r="G499" s="7" t="s">
        <v>9343</v>
      </c>
      <c r="H499" s="7" t="s">
        <v>9343</v>
      </c>
      <c r="I499" s="7">
        <v>4411384258</v>
      </c>
      <c r="J499" s="7" t="s">
        <v>14990</v>
      </c>
    </row>
    <row r="500" spans="1:10" x14ac:dyDescent="0.25">
      <c r="A500" s="7" t="s">
        <v>11824</v>
      </c>
      <c r="B500" s="7" t="s">
        <v>16073</v>
      </c>
      <c r="C500" s="7" t="s">
        <v>23</v>
      </c>
      <c r="D500" s="7">
        <v>29</v>
      </c>
      <c r="E500" s="7" t="s">
        <v>279</v>
      </c>
      <c r="F500" s="7" t="s">
        <v>15054</v>
      </c>
      <c r="G500" s="7" t="s">
        <v>3114</v>
      </c>
      <c r="H500" s="7" t="s">
        <v>3114</v>
      </c>
      <c r="I500" s="7">
        <v>4425781075</v>
      </c>
      <c r="J500" s="7" t="s">
        <v>14990</v>
      </c>
    </row>
    <row r="501" spans="1:10" x14ac:dyDescent="0.25">
      <c r="A501" s="7" t="s">
        <v>11427</v>
      </c>
      <c r="B501" s="7" t="s">
        <v>15702</v>
      </c>
      <c r="C501" s="7" t="s">
        <v>15</v>
      </c>
      <c r="D501" s="7">
        <v>27</v>
      </c>
      <c r="E501" s="7" t="s">
        <v>279</v>
      </c>
      <c r="F501" s="7" t="s">
        <v>15160</v>
      </c>
      <c r="G501" s="7" t="s">
        <v>1819</v>
      </c>
      <c r="H501" s="7" t="s">
        <v>1819</v>
      </c>
      <c r="I501" s="7">
        <v>4423935590</v>
      </c>
      <c r="J501" s="7" t="s">
        <v>14990</v>
      </c>
    </row>
    <row r="502" spans="1:10" x14ac:dyDescent="0.25">
      <c r="A502" s="7" t="s">
        <v>10994</v>
      </c>
      <c r="B502" s="7" t="s">
        <v>15300</v>
      </c>
      <c r="C502" s="7" t="s">
        <v>23</v>
      </c>
      <c r="D502" s="7">
        <v>26</v>
      </c>
      <c r="E502" s="7" t="s">
        <v>279</v>
      </c>
      <c r="F502" s="7" t="s">
        <v>15138</v>
      </c>
      <c r="G502" s="7" t="s">
        <v>318</v>
      </c>
      <c r="H502" s="7" t="s">
        <v>319</v>
      </c>
      <c r="I502" s="7">
        <v>4422721834</v>
      </c>
      <c r="J502" s="7" t="s">
        <v>14990</v>
      </c>
    </row>
    <row r="503" spans="1:10" x14ac:dyDescent="0.25">
      <c r="A503" s="7" t="s">
        <v>13260</v>
      </c>
      <c r="B503" s="7" t="s">
        <v>17401</v>
      </c>
      <c r="C503" s="7" t="s">
        <v>23</v>
      </c>
      <c r="D503" s="7">
        <v>23</v>
      </c>
      <c r="E503" s="7" t="s">
        <v>279</v>
      </c>
      <c r="F503" s="7" t="s">
        <v>14989</v>
      </c>
      <c r="G503" s="7" t="s">
        <v>9346</v>
      </c>
      <c r="H503" s="7" t="s">
        <v>9347</v>
      </c>
      <c r="I503" s="7" t="s">
        <v>9348</v>
      </c>
      <c r="J503" s="7" t="s">
        <v>14990</v>
      </c>
    </row>
    <row r="504" spans="1:10" x14ac:dyDescent="0.25">
      <c r="A504" s="7" t="s">
        <v>11825</v>
      </c>
      <c r="B504" s="7" t="s">
        <v>16074</v>
      </c>
      <c r="C504" s="7" t="s">
        <v>23</v>
      </c>
      <c r="D504" s="7">
        <v>25</v>
      </c>
      <c r="E504" s="7" t="s">
        <v>279</v>
      </c>
      <c r="F504" s="7" t="s">
        <v>15054</v>
      </c>
      <c r="G504" s="7" t="s">
        <v>3117</v>
      </c>
      <c r="H504" s="7" t="s">
        <v>3117</v>
      </c>
      <c r="I504" s="7">
        <v>4423866467</v>
      </c>
      <c r="J504" s="7" t="s">
        <v>14990</v>
      </c>
    </row>
    <row r="505" spans="1:10" x14ac:dyDescent="0.25">
      <c r="A505" s="7" t="s">
        <v>11428</v>
      </c>
      <c r="B505" s="7" t="s">
        <v>15703</v>
      </c>
      <c r="C505" s="7" t="s">
        <v>23</v>
      </c>
      <c r="D505" s="7">
        <v>27</v>
      </c>
      <c r="E505" s="7" t="s">
        <v>279</v>
      </c>
      <c r="F505" s="7" t="s">
        <v>15160</v>
      </c>
      <c r="G505" s="7" t="s">
        <v>1822</v>
      </c>
      <c r="H505" s="7" t="s">
        <v>1822</v>
      </c>
      <c r="I505" s="7">
        <v>4481080181</v>
      </c>
      <c r="J505" s="7" t="s">
        <v>14990</v>
      </c>
    </row>
    <row r="506" spans="1:10" x14ac:dyDescent="0.25">
      <c r="A506" s="7" t="s">
        <v>11428</v>
      </c>
      <c r="B506" s="7" t="s">
        <v>15703</v>
      </c>
      <c r="C506" s="7" t="s">
        <v>23</v>
      </c>
      <c r="D506" s="7">
        <v>27</v>
      </c>
      <c r="E506" s="7" t="s">
        <v>279</v>
      </c>
      <c r="F506" s="7" t="s">
        <v>15054</v>
      </c>
      <c r="G506" s="7" t="s">
        <v>1822</v>
      </c>
      <c r="H506" s="7" t="s">
        <v>1822</v>
      </c>
      <c r="I506" s="7">
        <v>4481080181</v>
      </c>
      <c r="J506" s="7" t="s">
        <v>14990</v>
      </c>
    </row>
    <row r="507" spans="1:10" x14ac:dyDescent="0.25">
      <c r="A507" s="7" t="s">
        <v>13261</v>
      </c>
      <c r="B507" s="7" t="s">
        <v>17402</v>
      </c>
      <c r="C507" s="7" t="s">
        <v>15</v>
      </c>
      <c r="D507" s="7">
        <v>26</v>
      </c>
      <c r="E507" s="7" t="s">
        <v>279</v>
      </c>
      <c r="F507" s="7" t="s">
        <v>14989</v>
      </c>
      <c r="G507" s="7" t="s">
        <v>9351</v>
      </c>
      <c r="H507" s="7" t="s">
        <v>9352</v>
      </c>
      <c r="I507" s="7" t="s">
        <v>9353</v>
      </c>
      <c r="J507" s="7" t="s">
        <v>14990</v>
      </c>
    </row>
    <row r="508" spans="1:10" x14ac:dyDescent="0.25">
      <c r="A508" s="7" t="s">
        <v>11429</v>
      </c>
      <c r="B508" s="7" t="s">
        <v>15704</v>
      </c>
      <c r="C508" s="7" t="s">
        <v>23</v>
      </c>
      <c r="D508" s="7">
        <v>26</v>
      </c>
      <c r="E508" s="7" t="s">
        <v>279</v>
      </c>
      <c r="F508" s="7" t="s">
        <v>15160</v>
      </c>
      <c r="G508" s="7" t="s">
        <v>1825</v>
      </c>
      <c r="H508" s="7" t="s">
        <v>1826</v>
      </c>
      <c r="I508" s="7">
        <v>4424587871</v>
      </c>
      <c r="J508" s="7" t="s">
        <v>14990</v>
      </c>
    </row>
    <row r="509" spans="1:10" x14ac:dyDescent="0.25">
      <c r="A509" s="7" t="s">
        <v>11430</v>
      </c>
      <c r="B509" s="7" t="s">
        <v>15705</v>
      </c>
      <c r="C509" s="7" t="s">
        <v>23</v>
      </c>
      <c r="D509" s="7">
        <v>26</v>
      </c>
      <c r="E509" s="7" t="s">
        <v>279</v>
      </c>
      <c r="F509" s="7" t="s">
        <v>15160</v>
      </c>
      <c r="G509" s="7" t="s">
        <v>1829</v>
      </c>
      <c r="H509" s="7" t="s">
        <v>1829</v>
      </c>
      <c r="I509" s="7">
        <v>4426480136</v>
      </c>
      <c r="J509" s="7" t="s">
        <v>14990</v>
      </c>
    </row>
    <row r="510" spans="1:10" x14ac:dyDescent="0.25">
      <c r="A510" s="7" t="s">
        <v>12853</v>
      </c>
      <c r="B510" s="7" t="s">
        <v>17024</v>
      </c>
      <c r="C510" s="7" t="s">
        <v>23</v>
      </c>
      <c r="D510" s="7">
        <v>26</v>
      </c>
      <c r="E510" s="7" t="s">
        <v>279</v>
      </c>
      <c r="F510" s="7" t="s">
        <v>15018</v>
      </c>
      <c r="G510" s="7" t="s">
        <v>7908</v>
      </c>
      <c r="H510" s="7" t="s">
        <v>7908</v>
      </c>
      <c r="I510" s="7">
        <v>4426484955</v>
      </c>
      <c r="J510" s="7" t="s">
        <v>14990</v>
      </c>
    </row>
    <row r="511" spans="1:10" x14ac:dyDescent="0.25">
      <c r="A511" s="7" t="s">
        <v>11826</v>
      </c>
      <c r="B511" s="7" t="s">
        <v>16075</v>
      </c>
      <c r="C511" s="7" t="s">
        <v>23</v>
      </c>
      <c r="D511" s="7">
        <v>26</v>
      </c>
      <c r="E511" s="7" t="s">
        <v>279</v>
      </c>
      <c r="F511" s="7" t="s">
        <v>15054</v>
      </c>
      <c r="G511" s="7" t="s">
        <v>3120</v>
      </c>
      <c r="H511" s="7" t="s">
        <v>3120</v>
      </c>
      <c r="I511" s="7">
        <v>6181458387</v>
      </c>
      <c r="J511" s="7" t="s">
        <v>14990</v>
      </c>
    </row>
    <row r="512" spans="1:10" x14ac:dyDescent="0.25">
      <c r="A512" s="7" t="s">
        <v>11827</v>
      </c>
      <c r="B512" s="7" t="s">
        <v>16076</v>
      </c>
      <c r="C512" s="7" t="s">
        <v>23</v>
      </c>
      <c r="D512" s="7">
        <v>33</v>
      </c>
      <c r="E512" s="7" t="s">
        <v>279</v>
      </c>
      <c r="F512" s="7" t="s">
        <v>15054</v>
      </c>
      <c r="G512" s="7" t="s">
        <v>3123</v>
      </c>
      <c r="H512" s="7" t="s">
        <v>3123</v>
      </c>
      <c r="I512" s="7">
        <v>4427375220</v>
      </c>
      <c r="J512" s="7" t="s">
        <v>14990</v>
      </c>
    </row>
    <row r="513" spans="1:10" x14ac:dyDescent="0.25">
      <c r="A513" s="7" t="s">
        <v>11828</v>
      </c>
      <c r="B513" s="7" t="s">
        <v>16077</v>
      </c>
      <c r="C513" s="7" t="s">
        <v>23</v>
      </c>
      <c r="D513" s="7">
        <v>28</v>
      </c>
      <c r="E513" s="7" t="s">
        <v>279</v>
      </c>
      <c r="F513" s="7" t="s">
        <v>15054</v>
      </c>
      <c r="G513" s="7" t="s">
        <v>3126</v>
      </c>
      <c r="H513" s="7" t="s">
        <v>3126</v>
      </c>
      <c r="I513" s="7">
        <v>4428696022</v>
      </c>
      <c r="J513" s="7" t="s">
        <v>14990</v>
      </c>
    </row>
    <row r="514" spans="1:10" x14ac:dyDescent="0.25">
      <c r="A514" s="7" t="s">
        <v>11431</v>
      </c>
      <c r="B514" s="7" t="s">
        <v>15706</v>
      </c>
      <c r="C514" s="7" t="s">
        <v>23</v>
      </c>
      <c r="D514" s="7">
        <v>29</v>
      </c>
      <c r="E514" s="7" t="s">
        <v>279</v>
      </c>
      <c r="F514" s="7" t="s">
        <v>15160</v>
      </c>
      <c r="G514" s="7" t="s">
        <v>1832</v>
      </c>
      <c r="H514" s="7" t="s">
        <v>1832</v>
      </c>
      <c r="I514" s="7">
        <v>4422599319</v>
      </c>
      <c r="J514" s="7" t="s">
        <v>14990</v>
      </c>
    </row>
    <row r="515" spans="1:10" x14ac:dyDescent="0.25">
      <c r="A515" s="7" t="s">
        <v>11432</v>
      </c>
      <c r="B515" s="7"/>
      <c r="C515" s="7" t="s">
        <v>23</v>
      </c>
      <c r="D515" s="7">
        <v>26</v>
      </c>
      <c r="E515" s="7" t="s">
        <v>279</v>
      </c>
      <c r="F515" s="7" t="s">
        <v>15160</v>
      </c>
      <c r="G515" s="7" t="s">
        <v>1835</v>
      </c>
      <c r="H515" s="7"/>
      <c r="I515" s="7"/>
      <c r="J515" s="7" t="s">
        <v>14990</v>
      </c>
    </row>
    <row r="516" spans="1:10" x14ac:dyDescent="0.25">
      <c r="A516" s="7" t="s">
        <v>11432</v>
      </c>
      <c r="B516" s="7" t="s">
        <v>15707</v>
      </c>
      <c r="C516" s="7" t="s">
        <v>23</v>
      </c>
      <c r="D516" s="7">
        <v>26</v>
      </c>
      <c r="E516" s="7" t="s">
        <v>279</v>
      </c>
      <c r="F516" s="7" t="s">
        <v>15160</v>
      </c>
      <c r="G516" s="7" t="s">
        <v>1835</v>
      </c>
      <c r="H516" s="7" t="s">
        <v>1835</v>
      </c>
      <c r="I516" s="7">
        <v>7441362367</v>
      </c>
      <c r="J516" s="7" t="s">
        <v>14990</v>
      </c>
    </row>
    <row r="517" spans="1:10" x14ac:dyDescent="0.25">
      <c r="A517" s="7" t="s">
        <v>12854</v>
      </c>
      <c r="B517" s="7" t="s">
        <v>17025</v>
      </c>
      <c r="C517" s="7" t="s">
        <v>15</v>
      </c>
      <c r="D517" s="7">
        <v>27</v>
      </c>
      <c r="E517" s="7" t="s">
        <v>279</v>
      </c>
      <c r="F517" s="7" t="s">
        <v>15018</v>
      </c>
      <c r="G517" s="7" t="s">
        <v>7911</v>
      </c>
      <c r="H517" s="7" t="s">
        <v>7912</v>
      </c>
      <c r="I517" s="7">
        <v>4691037797</v>
      </c>
      <c r="J517" s="7" t="s">
        <v>14990</v>
      </c>
    </row>
    <row r="518" spans="1:10" x14ac:dyDescent="0.25">
      <c r="A518" s="7" t="s">
        <v>13262</v>
      </c>
      <c r="B518" s="7" t="s">
        <v>14991</v>
      </c>
      <c r="C518" s="7" t="s">
        <v>23</v>
      </c>
      <c r="D518" s="7">
        <v>26</v>
      </c>
      <c r="E518" s="7" t="s">
        <v>279</v>
      </c>
      <c r="F518" s="7" t="s">
        <v>14989</v>
      </c>
      <c r="G518" s="7" t="s">
        <v>9356</v>
      </c>
      <c r="H518" s="7" t="s">
        <v>9357</v>
      </c>
      <c r="I518" s="7" t="s">
        <v>9358</v>
      </c>
      <c r="J518" s="7" t="s">
        <v>14990</v>
      </c>
    </row>
    <row r="519" spans="1:10" x14ac:dyDescent="0.25">
      <c r="A519" s="7" t="s">
        <v>11796</v>
      </c>
      <c r="B519" s="7" t="s">
        <v>16050</v>
      </c>
      <c r="C519" s="7" t="s">
        <v>23</v>
      </c>
      <c r="D519" s="7">
        <v>26</v>
      </c>
      <c r="E519" s="7" t="s">
        <v>235</v>
      </c>
      <c r="F519" s="7" t="s">
        <v>15054</v>
      </c>
      <c r="G519" s="7" t="s">
        <v>3026</v>
      </c>
      <c r="H519" s="7" t="s">
        <v>3026</v>
      </c>
      <c r="I519" s="7">
        <v>4426360289</v>
      </c>
      <c r="J519" s="7" t="s">
        <v>14990</v>
      </c>
    </row>
    <row r="520" spans="1:10" x14ac:dyDescent="0.25">
      <c r="A520" s="7" t="s">
        <v>12398</v>
      </c>
      <c r="B520" s="7" t="s">
        <v>16606</v>
      </c>
      <c r="C520" s="7" t="s">
        <v>15</v>
      </c>
      <c r="D520" s="7">
        <v>26</v>
      </c>
      <c r="E520" s="7" t="s">
        <v>235</v>
      </c>
      <c r="F520" s="7" t="s">
        <v>15107</v>
      </c>
      <c r="G520" s="7" t="s">
        <v>4917</v>
      </c>
      <c r="H520" s="7" t="s">
        <v>4917</v>
      </c>
      <c r="I520" s="7">
        <v>4423822824</v>
      </c>
      <c r="J520" s="7" t="s">
        <v>15015</v>
      </c>
    </row>
    <row r="521" spans="1:10" x14ac:dyDescent="0.25">
      <c r="A521" s="7" t="s">
        <v>13230</v>
      </c>
      <c r="B521" s="7" t="s">
        <v>17374</v>
      </c>
      <c r="C521" s="7" t="s">
        <v>23</v>
      </c>
      <c r="D521" s="7">
        <v>25</v>
      </c>
      <c r="E521" s="7" t="s">
        <v>235</v>
      </c>
      <c r="F521" s="7" t="s">
        <v>14989</v>
      </c>
      <c r="G521" s="7" t="s">
        <v>9219</v>
      </c>
      <c r="H521" s="7" t="s">
        <v>9220</v>
      </c>
      <c r="I521" s="7" t="s">
        <v>9221</v>
      </c>
      <c r="J521" s="7" t="s">
        <v>14990</v>
      </c>
    </row>
    <row r="522" spans="1:10" x14ac:dyDescent="0.25">
      <c r="A522" s="7" t="s">
        <v>10971</v>
      </c>
      <c r="B522" s="7" t="s">
        <v>15278</v>
      </c>
      <c r="C522" s="7" t="s">
        <v>15</v>
      </c>
      <c r="D522" s="7">
        <v>28</v>
      </c>
      <c r="E522" s="7" t="s">
        <v>235</v>
      </c>
      <c r="F522" s="7" t="s">
        <v>15138</v>
      </c>
      <c r="G522" s="7" t="s">
        <v>233</v>
      </c>
      <c r="H522" s="7" t="s">
        <v>234</v>
      </c>
      <c r="I522" s="7">
        <v>4423566061</v>
      </c>
      <c r="J522" s="7" t="s">
        <v>14990</v>
      </c>
    </row>
    <row r="523" spans="1:10" x14ac:dyDescent="0.25">
      <c r="A523" s="7" t="s">
        <v>12822</v>
      </c>
      <c r="B523" s="7" t="s">
        <v>16998</v>
      </c>
      <c r="C523" s="7" t="s">
        <v>23</v>
      </c>
      <c r="D523" s="7">
        <v>24</v>
      </c>
      <c r="E523" s="7" t="s">
        <v>235</v>
      </c>
      <c r="F523" s="7" t="s">
        <v>15018</v>
      </c>
      <c r="G523" s="7" t="s">
        <v>7795</v>
      </c>
      <c r="H523" s="7" t="s">
        <v>7795</v>
      </c>
      <c r="I523" s="7">
        <v>4427140620</v>
      </c>
      <c r="J523" s="7" t="s">
        <v>14990</v>
      </c>
    </row>
    <row r="524" spans="1:10" x14ac:dyDescent="0.25">
      <c r="A524" s="7" t="s">
        <v>12823</v>
      </c>
      <c r="B524" s="7" t="s">
        <v>16999</v>
      </c>
      <c r="C524" s="7" t="s">
        <v>23</v>
      </c>
      <c r="D524" s="7">
        <v>26</v>
      </c>
      <c r="E524" s="7" t="s">
        <v>235</v>
      </c>
      <c r="F524" s="7" t="s">
        <v>15018</v>
      </c>
      <c r="G524" s="7" t="s">
        <v>7798</v>
      </c>
      <c r="H524" s="7" t="s">
        <v>7799</v>
      </c>
      <c r="I524" s="7" t="s">
        <v>7800</v>
      </c>
      <c r="J524" s="7" t="s">
        <v>14990</v>
      </c>
    </row>
    <row r="525" spans="1:10" x14ac:dyDescent="0.25">
      <c r="A525" s="7" t="s">
        <v>12399</v>
      </c>
      <c r="B525" s="7" t="s">
        <v>16607</v>
      </c>
      <c r="C525" s="7" t="s">
        <v>15</v>
      </c>
      <c r="D525" s="7">
        <v>25</v>
      </c>
      <c r="E525" s="7" t="s">
        <v>235</v>
      </c>
      <c r="F525" s="7" t="s">
        <v>15107</v>
      </c>
      <c r="G525" s="7" t="s">
        <v>4920</v>
      </c>
      <c r="H525" s="7" t="s">
        <v>4920</v>
      </c>
      <c r="I525" s="7">
        <v>4427497114</v>
      </c>
      <c r="J525" s="7" t="s">
        <v>14990</v>
      </c>
    </row>
    <row r="526" spans="1:10" x14ac:dyDescent="0.25">
      <c r="A526" s="7" t="s">
        <v>13231</v>
      </c>
      <c r="B526" s="7" t="s">
        <v>17375</v>
      </c>
      <c r="C526" s="7" t="s">
        <v>23</v>
      </c>
      <c r="D526" s="7">
        <v>24</v>
      </c>
      <c r="E526" s="7" t="s">
        <v>235</v>
      </c>
      <c r="F526" s="7" t="s">
        <v>14989</v>
      </c>
      <c r="G526" s="7" t="s">
        <v>9224</v>
      </c>
      <c r="H526" s="7" t="s">
        <v>9225</v>
      </c>
      <c r="I526" s="7" t="s">
        <v>9226</v>
      </c>
      <c r="J526" s="7" t="s">
        <v>14990</v>
      </c>
    </row>
    <row r="527" spans="1:10" x14ac:dyDescent="0.25">
      <c r="A527" s="7" t="s">
        <v>13232</v>
      </c>
      <c r="B527" s="7" t="s">
        <v>14992</v>
      </c>
      <c r="C527" s="7" t="s">
        <v>23</v>
      </c>
      <c r="D527" s="7">
        <v>23</v>
      </c>
      <c r="E527" s="7" t="s">
        <v>235</v>
      </c>
      <c r="F527" s="7" t="s">
        <v>14989</v>
      </c>
      <c r="G527" s="7" t="s">
        <v>9229</v>
      </c>
      <c r="H527" s="7" t="s">
        <v>9230</v>
      </c>
      <c r="I527" s="7" t="s">
        <v>9231</v>
      </c>
      <c r="J527" s="7" t="s">
        <v>14990</v>
      </c>
    </row>
    <row r="528" spans="1:10" x14ac:dyDescent="0.25">
      <c r="A528" s="7" t="s">
        <v>11409</v>
      </c>
      <c r="B528" s="7" t="s">
        <v>15685</v>
      </c>
      <c r="C528" s="7" t="s">
        <v>23</v>
      </c>
      <c r="D528" s="7">
        <v>26</v>
      </c>
      <c r="E528" s="7" t="s">
        <v>235</v>
      </c>
      <c r="F528" s="7" t="s">
        <v>15160</v>
      </c>
      <c r="G528" s="7" t="s">
        <v>1756</v>
      </c>
      <c r="H528" s="7" t="s">
        <v>1757</v>
      </c>
      <c r="I528" s="7">
        <v>9611179602</v>
      </c>
      <c r="J528" s="7" t="s">
        <v>14990</v>
      </c>
    </row>
    <row r="529" spans="1:10" x14ac:dyDescent="0.25">
      <c r="A529" s="7" t="s">
        <v>11410</v>
      </c>
      <c r="B529" s="7" t="s">
        <v>15686</v>
      </c>
      <c r="C529" s="7" t="s">
        <v>23</v>
      </c>
      <c r="D529" s="7">
        <v>27</v>
      </c>
      <c r="E529" s="7" t="s">
        <v>235</v>
      </c>
      <c r="F529" s="7" t="s">
        <v>15160</v>
      </c>
      <c r="G529" s="7" t="s">
        <v>1760</v>
      </c>
      <c r="H529" s="7" t="s">
        <v>1760</v>
      </c>
      <c r="I529" s="7">
        <v>4422697780</v>
      </c>
      <c r="J529" s="7" t="s">
        <v>14990</v>
      </c>
    </row>
    <row r="530" spans="1:10" x14ac:dyDescent="0.25">
      <c r="A530" s="7" t="s">
        <v>11411</v>
      </c>
      <c r="B530" s="7" t="s">
        <v>15687</v>
      </c>
      <c r="C530" s="7" t="s">
        <v>23</v>
      </c>
      <c r="D530" s="7">
        <v>27</v>
      </c>
      <c r="E530" s="7" t="s">
        <v>235</v>
      </c>
      <c r="F530" s="7" t="s">
        <v>15160</v>
      </c>
      <c r="G530" s="7" t="s">
        <v>1763</v>
      </c>
      <c r="H530" s="7" t="s">
        <v>1763</v>
      </c>
      <c r="I530" s="7">
        <v>4271238614</v>
      </c>
      <c r="J530" s="7" t="s">
        <v>14990</v>
      </c>
    </row>
    <row r="531" spans="1:10" x14ac:dyDescent="0.25">
      <c r="A531" s="7" t="s">
        <v>11411</v>
      </c>
      <c r="B531" s="7" t="s">
        <v>15687</v>
      </c>
      <c r="C531" s="7" t="s">
        <v>23</v>
      </c>
      <c r="D531" s="7">
        <v>27</v>
      </c>
      <c r="E531" s="7" t="s">
        <v>235</v>
      </c>
      <c r="F531" s="7" t="s">
        <v>15054</v>
      </c>
      <c r="G531" s="7" t="s">
        <v>1763</v>
      </c>
      <c r="H531" s="7" t="s">
        <v>1763</v>
      </c>
      <c r="I531" s="7">
        <v>4271238614</v>
      </c>
      <c r="J531" s="7" t="s">
        <v>14990</v>
      </c>
    </row>
    <row r="532" spans="1:10" x14ac:dyDescent="0.25">
      <c r="A532" s="7" t="s">
        <v>13233</v>
      </c>
      <c r="B532" s="7" t="s">
        <v>17376</v>
      </c>
      <c r="C532" s="7" t="s">
        <v>23</v>
      </c>
      <c r="D532" s="7">
        <v>25</v>
      </c>
      <c r="E532" s="7" t="s">
        <v>235</v>
      </c>
      <c r="F532" s="7" t="s">
        <v>14989</v>
      </c>
      <c r="G532" s="7" t="s">
        <v>9234</v>
      </c>
      <c r="H532" s="7" t="s">
        <v>9235</v>
      </c>
      <c r="I532" s="7" t="s">
        <v>9236</v>
      </c>
      <c r="J532" s="7" t="s">
        <v>14990</v>
      </c>
    </row>
    <row r="533" spans="1:10" x14ac:dyDescent="0.25">
      <c r="A533" s="7" t="s">
        <v>13234</v>
      </c>
      <c r="B533" s="7" t="s">
        <v>14993</v>
      </c>
      <c r="C533" s="7" t="s">
        <v>23</v>
      </c>
      <c r="D533" s="7">
        <v>23</v>
      </c>
      <c r="E533" s="7" t="s">
        <v>235</v>
      </c>
      <c r="F533" s="7" t="s">
        <v>14989</v>
      </c>
      <c r="G533" s="7" t="s">
        <v>9239</v>
      </c>
      <c r="H533" s="7" t="s">
        <v>9239</v>
      </c>
      <c r="I533" s="7">
        <v>4423859008</v>
      </c>
      <c r="J533" s="7" t="s">
        <v>14990</v>
      </c>
    </row>
    <row r="534" spans="1:10" x14ac:dyDescent="0.25">
      <c r="A534" s="7" t="s">
        <v>11797</v>
      </c>
      <c r="B534" s="7" t="s">
        <v>16051</v>
      </c>
      <c r="C534" s="7" t="s">
        <v>23</v>
      </c>
      <c r="D534" s="7">
        <v>26</v>
      </c>
      <c r="E534" s="7" t="s">
        <v>235</v>
      </c>
      <c r="F534" s="7" t="s">
        <v>15054</v>
      </c>
      <c r="G534" s="7" t="s">
        <v>3029</v>
      </c>
      <c r="H534" s="7" t="s">
        <v>3029</v>
      </c>
      <c r="I534" s="7">
        <v>4422026647</v>
      </c>
      <c r="J534" s="7" t="s">
        <v>14990</v>
      </c>
    </row>
    <row r="535" spans="1:10" x14ac:dyDescent="0.25">
      <c r="A535" s="7" t="s">
        <v>12824</v>
      </c>
      <c r="B535" s="7" t="s">
        <v>15024</v>
      </c>
      <c r="C535" s="7" t="s">
        <v>15</v>
      </c>
      <c r="D535" s="7">
        <v>25</v>
      </c>
      <c r="E535" s="7" t="s">
        <v>235</v>
      </c>
      <c r="F535" s="7" t="s">
        <v>15018</v>
      </c>
      <c r="G535" s="7" t="s">
        <v>7803</v>
      </c>
      <c r="H535" s="7" t="s">
        <v>7803</v>
      </c>
      <c r="I535" s="7">
        <v>4424749452</v>
      </c>
      <c r="J535" s="7" t="s">
        <v>14990</v>
      </c>
    </row>
    <row r="536" spans="1:10" x14ac:dyDescent="0.25">
      <c r="A536" s="7" t="s">
        <v>13235</v>
      </c>
      <c r="B536" s="7" t="s">
        <v>17377</v>
      </c>
      <c r="C536" s="7" t="s">
        <v>23</v>
      </c>
      <c r="D536" s="7">
        <v>23</v>
      </c>
      <c r="E536" s="7" t="s">
        <v>235</v>
      </c>
      <c r="F536" s="7" t="s">
        <v>14989</v>
      </c>
      <c r="G536" s="7" t="s">
        <v>9242</v>
      </c>
      <c r="H536" s="7" t="s">
        <v>9243</v>
      </c>
      <c r="I536" s="7" t="s">
        <v>9244</v>
      </c>
      <c r="J536" s="7" t="s">
        <v>14990</v>
      </c>
    </row>
    <row r="537" spans="1:10" x14ac:dyDescent="0.25">
      <c r="A537" s="7" t="s">
        <v>12825</v>
      </c>
      <c r="B537" s="7" t="s">
        <v>17000</v>
      </c>
      <c r="C537" s="7" t="s">
        <v>23</v>
      </c>
      <c r="D537" s="7">
        <v>25</v>
      </c>
      <c r="E537" s="7" t="s">
        <v>235</v>
      </c>
      <c r="F537" s="7" t="s">
        <v>15018</v>
      </c>
      <c r="G537" s="7" t="s">
        <v>7806</v>
      </c>
      <c r="H537" s="7" t="s">
        <v>7806</v>
      </c>
      <c r="I537" s="7">
        <v>7711004662</v>
      </c>
      <c r="J537" s="7" t="s">
        <v>14990</v>
      </c>
    </row>
    <row r="538" spans="1:10" x14ac:dyDescent="0.25">
      <c r="A538" s="7" t="s">
        <v>13236</v>
      </c>
      <c r="B538" s="7" t="s">
        <v>17378</v>
      </c>
      <c r="C538" s="7" t="s">
        <v>23</v>
      </c>
      <c r="D538" s="7">
        <v>23</v>
      </c>
      <c r="E538" s="7" t="s">
        <v>235</v>
      </c>
      <c r="F538" s="7" t="s">
        <v>14989</v>
      </c>
      <c r="G538" s="7" t="s">
        <v>9247</v>
      </c>
      <c r="H538" s="7" t="s">
        <v>9248</v>
      </c>
      <c r="I538" s="7" t="s">
        <v>9249</v>
      </c>
      <c r="J538" s="7" t="s">
        <v>14990</v>
      </c>
    </row>
    <row r="539" spans="1:10" x14ac:dyDescent="0.25">
      <c r="A539" s="7" t="s">
        <v>12826</v>
      </c>
      <c r="B539" s="7" t="s">
        <v>17001</v>
      </c>
      <c r="C539" s="7" t="s">
        <v>23</v>
      </c>
      <c r="D539" s="7">
        <v>24</v>
      </c>
      <c r="E539" s="7" t="s">
        <v>235</v>
      </c>
      <c r="F539" s="7" t="s">
        <v>15018</v>
      </c>
      <c r="G539" s="7" t="s">
        <v>7809</v>
      </c>
      <c r="H539" s="7" t="s">
        <v>7810</v>
      </c>
      <c r="I539" s="7">
        <v>4421119392</v>
      </c>
      <c r="J539" s="7" t="s">
        <v>14990</v>
      </c>
    </row>
    <row r="540" spans="1:10" x14ac:dyDescent="0.25">
      <c r="A540" s="7" t="s">
        <v>11798</v>
      </c>
      <c r="B540" s="7" t="s">
        <v>16052</v>
      </c>
      <c r="C540" s="7" t="s">
        <v>23</v>
      </c>
      <c r="D540" s="7">
        <v>26</v>
      </c>
      <c r="E540" s="7" t="s">
        <v>235</v>
      </c>
      <c r="F540" s="7" t="s">
        <v>15054</v>
      </c>
      <c r="G540" s="7" t="s">
        <v>3032</v>
      </c>
      <c r="H540" s="7" t="s">
        <v>3032</v>
      </c>
      <c r="I540" s="7">
        <v>7296178619</v>
      </c>
      <c r="J540" s="7" t="s">
        <v>14990</v>
      </c>
    </row>
    <row r="541" spans="1:10" x14ac:dyDescent="0.25">
      <c r="A541" s="7" t="s">
        <v>11799</v>
      </c>
      <c r="B541" s="7" t="s">
        <v>16053</v>
      </c>
      <c r="C541" s="7" t="s">
        <v>23</v>
      </c>
      <c r="D541" s="7">
        <v>31</v>
      </c>
      <c r="E541" s="7" t="s">
        <v>235</v>
      </c>
      <c r="F541" s="7" t="s">
        <v>15054</v>
      </c>
      <c r="G541" s="7" t="s">
        <v>3035</v>
      </c>
      <c r="H541" s="7" t="s">
        <v>3035</v>
      </c>
      <c r="I541" s="7">
        <v>4424870322</v>
      </c>
      <c r="J541" s="7" t="s">
        <v>15015</v>
      </c>
    </row>
    <row r="542" spans="1:10" x14ac:dyDescent="0.25">
      <c r="A542" s="7" t="s">
        <v>11799</v>
      </c>
      <c r="B542" s="7" t="s">
        <v>16053</v>
      </c>
      <c r="C542" s="7" t="s">
        <v>23</v>
      </c>
      <c r="D542" s="7">
        <v>31</v>
      </c>
      <c r="E542" s="7" t="s">
        <v>235</v>
      </c>
      <c r="F542" s="7" t="s">
        <v>15107</v>
      </c>
      <c r="G542" s="7" t="s">
        <v>3035</v>
      </c>
      <c r="H542" s="7" t="s">
        <v>3035</v>
      </c>
      <c r="I542" s="7">
        <v>4424870322</v>
      </c>
      <c r="J542" s="7" t="s">
        <v>15015</v>
      </c>
    </row>
    <row r="543" spans="1:10" x14ac:dyDescent="0.25">
      <c r="A543" s="7" t="s">
        <v>13237</v>
      </c>
      <c r="B543" s="7" t="s">
        <v>17379</v>
      </c>
      <c r="C543" s="7" t="s">
        <v>23</v>
      </c>
      <c r="D543" s="7">
        <v>24</v>
      </c>
      <c r="E543" s="7" t="s">
        <v>235</v>
      </c>
      <c r="F543" s="7" t="s">
        <v>14989</v>
      </c>
      <c r="G543" s="7" t="s">
        <v>9252</v>
      </c>
      <c r="H543" s="7" t="s">
        <v>9252</v>
      </c>
      <c r="I543" s="7">
        <v>4424962672</v>
      </c>
      <c r="J543" s="7" t="s">
        <v>14990</v>
      </c>
    </row>
    <row r="544" spans="1:10" x14ac:dyDescent="0.25">
      <c r="A544" s="7" t="s">
        <v>10972</v>
      </c>
      <c r="B544" s="7" t="s">
        <v>15279</v>
      </c>
      <c r="C544" s="7" t="s">
        <v>23</v>
      </c>
      <c r="D544" s="7">
        <v>27</v>
      </c>
      <c r="E544" s="7" t="s">
        <v>235</v>
      </c>
      <c r="F544" s="7" t="s">
        <v>15138</v>
      </c>
      <c r="G544" s="7" t="s">
        <v>238</v>
      </c>
      <c r="H544" s="7" t="s">
        <v>239</v>
      </c>
      <c r="I544" s="7">
        <v>4411032471</v>
      </c>
      <c r="J544" s="7" t="s">
        <v>14990</v>
      </c>
    </row>
    <row r="545" spans="1:10" x14ac:dyDescent="0.25">
      <c r="A545" s="7" t="s">
        <v>11800</v>
      </c>
      <c r="B545" s="7" t="s">
        <v>16054</v>
      </c>
      <c r="C545" s="7" t="s">
        <v>23</v>
      </c>
      <c r="D545" s="7">
        <v>26</v>
      </c>
      <c r="E545" s="7" t="s">
        <v>235</v>
      </c>
      <c r="F545" s="7" t="s">
        <v>15054</v>
      </c>
      <c r="G545" s="7" t="s">
        <v>3038</v>
      </c>
      <c r="H545" s="7" t="s">
        <v>3038</v>
      </c>
      <c r="I545" s="7">
        <v>4424261418</v>
      </c>
      <c r="J545" s="7" t="s">
        <v>14990</v>
      </c>
    </row>
    <row r="546" spans="1:10" x14ac:dyDescent="0.25">
      <c r="A546" s="7" t="s">
        <v>12827</v>
      </c>
      <c r="B546" s="7" t="s">
        <v>17002</v>
      </c>
      <c r="C546" s="7" t="s">
        <v>23</v>
      </c>
      <c r="D546" s="7">
        <v>26</v>
      </c>
      <c r="E546" s="7" t="s">
        <v>235</v>
      </c>
      <c r="F546" s="7" t="s">
        <v>15018</v>
      </c>
      <c r="G546" s="7" t="s">
        <v>7813</v>
      </c>
      <c r="H546" s="7" t="s">
        <v>7813</v>
      </c>
      <c r="I546" s="7">
        <v>4422003379</v>
      </c>
      <c r="J546" s="7" t="s">
        <v>14990</v>
      </c>
    </row>
    <row r="547" spans="1:10" x14ac:dyDescent="0.25">
      <c r="A547" s="7" t="s">
        <v>13238</v>
      </c>
      <c r="B547" s="7" t="s">
        <v>14994</v>
      </c>
      <c r="C547" s="7" t="s">
        <v>23</v>
      </c>
      <c r="D547" s="7">
        <v>29</v>
      </c>
      <c r="E547" s="7" t="s">
        <v>235</v>
      </c>
      <c r="F547" s="7" t="s">
        <v>14989</v>
      </c>
      <c r="G547" s="7" t="s">
        <v>9255</v>
      </c>
      <c r="H547" s="7" t="s">
        <v>9256</v>
      </c>
      <c r="I547" s="7" t="s">
        <v>9257</v>
      </c>
      <c r="J547" s="7" t="s">
        <v>14990</v>
      </c>
    </row>
    <row r="548" spans="1:10" x14ac:dyDescent="0.25">
      <c r="A548" s="7" t="s">
        <v>12400</v>
      </c>
      <c r="B548" s="7" t="s">
        <v>16608</v>
      </c>
      <c r="C548" s="7" t="s">
        <v>23</v>
      </c>
      <c r="D548" s="7">
        <v>26</v>
      </c>
      <c r="E548" s="7" t="s">
        <v>235</v>
      </c>
      <c r="F548" s="7" t="s">
        <v>15107</v>
      </c>
      <c r="G548" s="7" t="s">
        <v>4923</v>
      </c>
      <c r="H548" s="7" t="s">
        <v>4924</v>
      </c>
      <c r="I548" s="7">
        <v>4422062306</v>
      </c>
      <c r="J548" s="7" t="s">
        <v>14990</v>
      </c>
    </row>
    <row r="549" spans="1:10" x14ac:dyDescent="0.25">
      <c r="A549" s="7" t="s">
        <v>12401</v>
      </c>
      <c r="B549" s="7" t="s">
        <v>16609</v>
      </c>
      <c r="C549" s="7" t="s">
        <v>23</v>
      </c>
      <c r="D549" s="7">
        <v>25</v>
      </c>
      <c r="E549" s="7" t="s">
        <v>235</v>
      </c>
      <c r="F549" s="7" t="s">
        <v>15107</v>
      </c>
      <c r="G549" s="7" t="s">
        <v>4927</v>
      </c>
      <c r="H549" s="7" t="s">
        <v>4927</v>
      </c>
      <c r="I549" s="7">
        <v>4424322787</v>
      </c>
      <c r="J549" s="7" t="s">
        <v>14990</v>
      </c>
    </row>
    <row r="550" spans="1:10" x14ac:dyDescent="0.25">
      <c r="A550" s="7" t="s">
        <v>12402</v>
      </c>
      <c r="B550" s="7" t="s">
        <v>16610</v>
      </c>
      <c r="C550" s="7" t="s">
        <v>23</v>
      </c>
      <c r="D550" s="7">
        <v>25</v>
      </c>
      <c r="E550" s="7" t="s">
        <v>235</v>
      </c>
      <c r="F550" s="7" t="s">
        <v>15107</v>
      </c>
      <c r="G550" s="7" t="s">
        <v>4930</v>
      </c>
      <c r="H550" s="7" t="s">
        <v>4930</v>
      </c>
      <c r="I550" s="7">
        <v>4426040381</v>
      </c>
      <c r="J550" s="7" t="s">
        <v>14990</v>
      </c>
    </row>
    <row r="551" spans="1:10" x14ac:dyDescent="0.25">
      <c r="A551" s="7" t="s">
        <v>10973</v>
      </c>
      <c r="B551" s="7" t="s">
        <v>15280</v>
      </c>
      <c r="C551" s="7" t="s">
        <v>23</v>
      </c>
      <c r="D551" s="7">
        <v>27</v>
      </c>
      <c r="E551" s="7" t="s">
        <v>235</v>
      </c>
      <c r="F551" s="7" t="s">
        <v>15138</v>
      </c>
      <c r="G551" s="7" t="s">
        <v>242</v>
      </c>
      <c r="H551" s="7" t="s">
        <v>243</v>
      </c>
      <c r="I551" s="7">
        <v>4422315983</v>
      </c>
      <c r="J551" s="7" t="s">
        <v>14990</v>
      </c>
    </row>
    <row r="552" spans="1:10" x14ac:dyDescent="0.25">
      <c r="A552" s="7" t="s">
        <v>11412</v>
      </c>
      <c r="B552" s="7" t="s">
        <v>15688</v>
      </c>
      <c r="C552" s="7" t="s">
        <v>23</v>
      </c>
      <c r="D552" s="7">
        <v>26</v>
      </c>
      <c r="E552" s="7" t="s">
        <v>235</v>
      </c>
      <c r="F552" s="7" t="s">
        <v>15160</v>
      </c>
      <c r="G552" s="7" t="s">
        <v>1766</v>
      </c>
      <c r="H552" s="7" t="s">
        <v>1767</v>
      </c>
      <c r="I552" s="7">
        <v>4424693978</v>
      </c>
      <c r="J552" s="7" t="s">
        <v>14990</v>
      </c>
    </row>
    <row r="553" spans="1:10" x14ac:dyDescent="0.25">
      <c r="A553" s="7" t="s">
        <v>12828</v>
      </c>
      <c r="B553" s="7" t="s">
        <v>17003</v>
      </c>
      <c r="C553" s="7" t="s">
        <v>23</v>
      </c>
      <c r="D553" s="7">
        <v>25</v>
      </c>
      <c r="E553" s="7" t="s">
        <v>235</v>
      </c>
      <c r="F553" s="7" t="s">
        <v>15018</v>
      </c>
      <c r="G553" s="7" t="s">
        <v>7816</v>
      </c>
      <c r="H553" s="7" t="s">
        <v>7817</v>
      </c>
      <c r="I553" s="7">
        <v>4424700827</v>
      </c>
      <c r="J553" s="7" t="s">
        <v>14990</v>
      </c>
    </row>
    <row r="554" spans="1:10" x14ac:dyDescent="0.25">
      <c r="A554" s="7" t="s">
        <v>10974</v>
      </c>
      <c r="B554" s="7" t="s">
        <v>15281</v>
      </c>
      <c r="C554" s="7" t="s">
        <v>23</v>
      </c>
      <c r="D554" s="7">
        <v>26</v>
      </c>
      <c r="E554" s="7" t="s">
        <v>235</v>
      </c>
      <c r="F554" s="7" t="s">
        <v>15138</v>
      </c>
      <c r="G554" s="7" t="s">
        <v>246</v>
      </c>
      <c r="H554" s="7" t="s">
        <v>247</v>
      </c>
      <c r="I554" s="7">
        <v>2224713722</v>
      </c>
      <c r="J554" s="7" t="s">
        <v>14990</v>
      </c>
    </row>
    <row r="555" spans="1:10" x14ac:dyDescent="0.25">
      <c r="A555" s="7" t="s">
        <v>13239</v>
      </c>
      <c r="B555" s="7" t="s">
        <v>17380</v>
      </c>
      <c r="C555" s="7" t="s">
        <v>23</v>
      </c>
      <c r="D555" s="7">
        <v>23</v>
      </c>
      <c r="E555" s="7" t="s">
        <v>235</v>
      </c>
      <c r="F555" s="7" t="s">
        <v>14989</v>
      </c>
      <c r="G555" s="7" t="s">
        <v>9260</v>
      </c>
      <c r="H555" s="7" t="s">
        <v>9261</v>
      </c>
      <c r="I555" s="7" t="s">
        <v>9262</v>
      </c>
      <c r="J555" s="7" t="s">
        <v>14990</v>
      </c>
    </row>
    <row r="556" spans="1:10" x14ac:dyDescent="0.25">
      <c r="A556" s="7" t="s">
        <v>11413</v>
      </c>
      <c r="B556" s="7" t="s">
        <v>15689</v>
      </c>
      <c r="C556" s="7" t="s">
        <v>15</v>
      </c>
      <c r="D556" s="7">
        <v>26</v>
      </c>
      <c r="E556" s="7" t="s">
        <v>235</v>
      </c>
      <c r="F556" s="7" t="s">
        <v>15160</v>
      </c>
      <c r="G556" s="7" t="s">
        <v>1770</v>
      </c>
      <c r="H556" s="7" t="s">
        <v>1770</v>
      </c>
      <c r="I556" s="7">
        <v>4423974951</v>
      </c>
      <c r="J556" s="7" t="s">
        <v>14990</v>
      </c>
    </row>
    <row r="557" spans="1:10" x14ac:dyDescent="0.25">
      <c r="A557" s="7" t="s">
        <v>12403</v>
      </c>
      <c r="B557" s="7" t="s">
        <v>16611</v>
      </c>
      <c r="C557" s="7" t="s">
        <v>23</v>
      </c>
      <c r="D557" s="7">
        <v>25</v>
      </c>
      <c r="E557" s="7" t="s">
        <v>235</v>
      </c>
      <c r="F557" s="7" t="s">
        <v>15107</v>
      </c>
      <c r="G557" s="7" t="s">
        <v>4933</v>
      </c>
      <c r="H557" s="7" t="s">
        <v>4933</v>
      </c>
      <c r="I557" s="7">
        <v>4424385338</v>
      </c>
      <c r="J557" s="7" t="s">
        <v>14990</v>
      </c>
    </row>
    <row r="558" spans="1:10" x14ac:dyDescent="0.25">
      <c r="A558" s="7" t="s">
        <v>10975</v>
      </c>
      <c r="B558" s="7" t="s">
        <v>15282</v>
      </c>
      <c r="C558" s="7" t="s">
        <v>23</v>
      </c>
      <c r="D558" s="7">
        <v>27</v>
      </c>
      <c r="E558" s="7" t="s">
        <v>235</v>
      </c>
      <c r="F558" s="7" t="s">
        <v>15138</v>
      </c>
      <c r="G558" s="7" t="s">
        <v>250</v>
      </c>
      <c r="H558" s="7" t="s">
        <v>250</v>
      </c>
      <c r="I558" s="7">
        <v>4423818299</v>
      </c>
      <c r="J558" s="7" t="s">
        <v>14990</v>
      </c>
    </row>
    <row r="559" spans="1:10" x14ac:dyDescent="0.25">
      <c r="A559" s="7" t="s">
        <v>11801</v>
      </c>
      <c r="B559" s="7" t="s">
        <v>16055</v>
      </c>
      <c r="C559" s="7" t="s">
        <v>23</v>
      </c>
      <c r="D559" s="7">
        <v>26</v>
      </c>
      <c r="E559" s="7" t="s">
        <v>235</v>
      </c>
      <c r="F559" s="7" t="s">
        <v>15054</v>
      </c>
      <c r="G559" s="7" t="s">
        <v>3041</v>
      </c>
      <c r="H559" s="7" t="s">
        <v>3041</v>
      </c>
      <c r="I559" s="7">
        <v>4421221723</v>
      </c>
      <c r="J559" s="7" t="s">
        <v>14990</v>
      </c>
    </row>
    <row r="560" spans="1:10" x14ac:dyDescent="0.25">
      <c r="A560" s="7" t="s">
        <v>11801</v>
      </c>
      <c r="B560" s="7" t="s">
        <v>16055</v>
      </c>
      <c r="C560" s="7" t="s">
        <v>23</v>
      </c>
      <c r="D560" s="7">
        <v>26</v>
      </c>
      <c r="E560" s="7" t="s">
        <v>235</v>
      </c>
      <c r="F560" s="7" t="s">
        <v>15107</v>
      </c>
      <c r="G560" s="7" t="s">
        <v>3041</v>
      </c>
      <c r="H560" s="7" t="s">
        <v>3041</v>
      </c>
      <c r="I560" s="7">
        <v>4421221723</v>
      </c>
      <c r="J560" s="7" t="s">
        <v>14990</v>
      </c>
    </row>
    <row r="561" spans="1:10" x14ac:dyDescent="0.25">
      <c r="A561" s="7" t="s">
        <v>10976</v>
      </c>
      <c r="B561" s="7" t="s">
        <v>15283</v>
      </c>
      <c r="C561" s="7" t="s">
        <v>23</v>
      </c>
      <c r="D561" s="7">
        <v>28</v>
      </c>
      <c r="E561" s="7" t="s">
        <v>235</v>
      </c>
      <c r="F561" s="7" t="s">
        <v>15138</v>
      </c>
      <c r="G561" s="7" t="s">
        <v>253</v>
      </c>
      <c r="H561" s="7" t="s">
        <v>253</v>
      </c>
      <c r="I561" s="7">
        <v>4423184497</v>
      </c>
      <c r="J561" s="7" t="s">
        <v>14990</v>
      </c>
    </row>
    <row r="562" spans="1:10" x14ac:dyDescent="0.25">
      <c r="A562" s="7" t="s">
        <v>10977</v>
      </c>
      <c r="B562" s="7" t="s">
        <v>15284</v>
      </c>
      <c r="C562" s="7" t="s">
        <v>23</v>
      </c>
      <c r="D562" s="7">
        <v>28</v>
      </c>
      <c r="E562" s="7" t="s">
        <v>235</v>
      </c>
      <c r="F562" s="7" t="s">
        <v>15138</v>
      </c>
      <c r="G562" s="7" t="s">
        <v>256</v>
      </c>
      <c r="H562" s="7" t="s">
        <v>257</v>
      </c>
      <c r="I562" s="7">
        <v>4421541496</v>
      </c>
      <c r="J562" s="7" t="s">
        <v>14990</v>
      </c>
    </row>
    <row r="563" spans="1:10" x14ac:dyDescent="0.25">
      <c r="A563" s="7" t="s">
        <v>10978</v>
      </c>
      <c r="B563" s="7" t="s">
        <v>15285</v>
      </c>
      <c r="C563" s="7" t="s">
        <v>23</v>
      </c>
      <c r="D563" s="7">
        <v>29</v>
      </c>
      <c r="E563" s="7" t="s">
        <v>235</v>
      </c>
      <c r="F563" s="7" t="s">
        <v>15138</v>
      </c>
      <c r="G563" s="7" t="s">
        <v>260</v>
      </c>
      <c r="H563" s="7" t="s">
        <v>261</v>
      </c>
      <c r="I563" s="7">
        <v>4424701802</v>
      </c>
      <c r="J563" s="7" t="s">
        <v>14990</v>
      </c>
    </row>
    <row r="564" spans="1:10" x14ac:dyDescent="0.25">
      <c r="A564" s="7" t="s">
        <v>11802</v>
      </c>
      <c r="B564" s="7" t="s">
        <v>16056</v>
      </c>
      <c r="C564" s="7" t="s">
        <v>23</v>
      </c>
      <c r="D564" s="7">
        <v>26</v>
      </c>
      <c r="E564" s="7" t="s">
        <v>235</v>
      </c>
      <c r="F564" s="7" t="s">
        <v>15054</v>
      </c>
      <c r="G564" s="7" t="s">
        <v>3044</v>
      </c>
      <c r="H564" s="7" t="s">
        <v>3044</v>
      </c>
      <c r="I564" s="7">
        <v>4423522500</v>
      </c>
      <c r="J564" s="7" t="s">
        <v>14990</v>
      </c>
    </row>
    <row r="565" spans="1:10" x14ac:dyDescent="0.25">
      <c r="A565" s="7" t="s">
        <v>11803</v>
      </c>
      <c r="B565" s="7" t="s">
        <v>16057</v>
      </c>
      <c r="C565" s="7" t="s">
        <v>23</v>
      </c>
      <c r="D565" s="7">
        <v>27</v>
      </c>
      <c r="E565" s="7" t="s">
        <v>235</v>
      </c>
      <c r="F565" s="7" t="s">
        <v>15054</v>
      </c>
      <c r="G565" s="7" t="s">
        <v>3047</v>
      </c>
      <c r="H565" s="7" t="s">
        <v>3047</v>
      </c>
      <c r="I565" s="7">
        <v>4481168730</v>
      </c>
      <c r="J565" s="7" t="s">
        <v>14990</v>
      </c>
    </row>
    <row r="566" spans="1:10" x14ac:dyDescent="0.25">
      <c r="A566" s="7" t="s">
        <v>10979</v>
      </c>
      <c r="B566" s="7" t="s">
        <v>15286</v>
      </c>
      <c r="C566" s="7" t="s">
        <v>15</v>
      </c>
      <c r="D566" s="7">
        <v>27</v>
      </c>
      <c r="E566" s="7" t="s">
        <v>235</v>
      </c>
      <c r="F566" s="7" t="s">
        <v>15138</v>
      </c>
      <c r="G566" s="7" t="s">
        <v>264</v>
      </c>
      <c r="H566" s="7" t="s">
        <v>265</v>
      </c>
      <c r="I566" s="7" t="s">
        <v>266</v>
      </c>
      <c r="J566" s="7" t="s">
        <v>14990</v>
      </c>
    </row>
    <row r="567" spans="1:10" x14ac:dyDescent="0.25">
      <c r="A567" s="7" t="s">
        <v>12829</v>
      </c>
      <c r="B567" s="7" t="s">
        <v>17004</v>
      </c>
      <c r="C567" s="7" t="s">
        <v>23</v>
      </c>
      <c r="D567" s="7">
        <v>26</v>
      </c>
      <c r="E567" s="7" t="s">
        <v>235</v>
      </c>
      <c r="F567" s="7" t="s">
        <v>15018</v>
      </c>
      <c r="G567" s="7" t="s">
        <v>7820</v>
      </c>
      <c r="H567" s="7" t="s">
        <v>7821</v>
      </c>
      <c r="I567" s="7">
        <v>4422060452</v>
      </c>
      <c r="J567" s="7" t="s">
        <v>14990</v>
      </c>
    </row>
    <row r="568" spans="1:10" x14ac:dyDescent="0.25">
      <c r="A568" s="7" t="s">
        <v>12404</v>
      </c>
      <c r="B568" s="7" t="s">
        <v>16612</v>
      </c>
      <c r="C568" s="7" t="s">
        <v>23</v>
      </c>
      <c r="D568" s="7">
        <v>26</v>
      </c>
      <c r="E568" s="7" t="s">
        <v>235</v>
      </c>
      <c r="F568" s="7" t="s">
        <v>15107</v>
      </c>
      <c r="G568" s="7" t="s">
        <v>4936</v>
      </c>
      <c r="H568" s="7" t="s">
        <v>4936</v>
      </c>
      <c r="I568" s="7">
        <v>4423438316</v>
      </c>
      <c r="J568" s="7" t="s">
        <v>14990</v>
      </c>
    </row>
    <row r="569" spans="1:10" x14ac:dyDescent="0.25">
      <c r="A569" s="7" t="s">
        <v>12405</v>
      </c>
      <c r="B569" s="7" t="s">
        <v>16613</v>
      </c>
      <c r="C569" s="7" t="s">
        <v>23</v>
      </c>
      <c r="D569" s="7">
        <v>26</v>
      </c>
      <c r="E569" s="7" t="s">
        <v>235</v>
      </c>
      <c r="F569" s="7" t="s">
        <v>15107</v>
      </c>
      <c r="G569" s="7" t="s">
        <v>4939</v>
      </c>
      <c r="H569" s="7" t="s">
        <v>4940</v>
      </c>
      <c r="I569" s="7">
        <v>4424392173</v>
      </c>
      <c r="J569" s="7" t="s">
        <v>14990</v>
      </c>
    </row>
    <row r="570" spans="1:10" x14ac:dyDescent="0.25">
      <c r="A570" s="7" t="s">
        <v>12830</v>
      </c>
      <c r="B570" s="7" t="s">
        <v>17005</v>
      </c>
      <c r="C570" s="7" t="s">
        <v>23</v>
      </c>
      <c r="D570" s="7">
        <v>31</v>
      </c>
      <c r="E570" s="7" t="s">
        <v>235</v>
      </c>
      <c r="F570" s="7" t="s">
        <v>15018</v>
      </c>
      <c r="G570" s="7" t="s">
        <v>7824</v>
      </c>
      <c r="H570" s="7" t="s">
        <v>7824</v>
      </c>
      <c r="I570" s="7">
        <v>4426194360</v>
      </c>
      <c r="J570" s="7" t="s">
        <v>14990</v>
      </c>
    </row>
    <row r="571" spans="1:10" x14ac:dyDescent="0.25">
      <c r="A571" s="7" t="s">
        <v>11414</v>
      </c>
      <c r="B571" s="7" t="s">
        <v>15690</v>
      </c>
      <c r="C571" s="7" t="s">
        <v>23</v>
      </c>
      <c r="D571" s="7">
        <v>27</v>
      </c>
      <c r="E571" s="7" t="s">
        <v>235</v>
      </c>
      <c r="F571" s="7" t="s">
        <v>15160</v>
      </c>
      <c r="G571" s="7" t="s">
        <v>1773</v>
      </c>
      <c r="H571" s="7" t="s">
        <v>1773</v>
      </c>
      <c r="I571" s="7">
        <v>9513632017</v>
      </c>
      <c r="J571" s="7" t="s">
        <v>14990</v>
      </c>
    </row>
    <row r="572" spans="1:10" x14ac:dyDescent="0.25">
      <c r="A572" s="7" t="s">
        <v>13240</v>
      </c>
      <c r="B572" s="7" t="s">
        <v>17381</v>
      </c>
      <c r="C572" s="7" t="s">
        <v>23</v>
      </c>
      <c r="D572" s="7">
        <v>23</v>
      </c>
      <c r="E572" s="7" t="s">
        <v>235</v>
      </c>
      <c r="F572" s="7" t="s">
        <v>14989</v>
      </c>
      <c r="G572" s="7" t="s">
        <v>9265</v>
      </c>
      <c r="H572" s="7" t="s">
        <v>9266</v>
      </c>
      <c r="I572" s="7">
        <v>4424925089</v>
      </c>
      <c r="J572" s="7" t="s">
        <v>14990</v>
      </c>
    </row>
    <row r="573" spans="1:10" x14ac:dyDescent="0.25">
      <c r="A573" s="7" t="s">
        <v>12831</v>
      </c>
      <c r="B573" s="7" t="s">
        <v>15025</v>
      </c>
      <c r="C573" s="7" t="s">
        <v>23</v>
      </c>
      <c r="D573" s="7">
        <v>25</v>
      </c>
      <c r="E573" s="7" t="s">
        <v>235</v>
      </c>
      <c r="F573" s="7" t="s">
        <v>15018</v>
      </c>
      <c r="G573" s="7" t="s">
        <v>7827</v>
      </c>
      <c r="H573" s="7" t="s">
        <v>7828</v>
      </c>
      <c r="I573" s="7">
        <v>4423352267</v>
      </c>
      <c r="J573" s="7" t="s">
        <v>14990</v>
      </c>
    </row>
    <row r="574" spans="1:10" x14ac:dyDescent="0.25">
      <c r="A574" s="7" t="s">
        <v>13241</v>
      </c>
      <c r="B574" s="7" t="s">
        <v>17382</v>
      </c>
      <c r="C574" s="7" t="s">
        <v>23</v>
      </c>
      <c r="D574" s="7">
        <v>24</v>
      </c>
      <c r="E574" s="7" t="s">
        <v>235</v>
      </c>
      <c r="F574" s="7" t="s">
        <v>14989</v>
      </c>
      <c r="G574" s="7" t="s">
        <v>9269</v>
      </c>
      <c r="H574" s="7" t="s">
        <v>9270</v>
      </c>
      <c r="I574" s="7">
        <v>4191055813</v>
      </c>
      <c r="J574" s="7" t="s">
        <v>14990</v>
      </c>
    </row>
    <row r="575" spans="1:10" x14ac:dyDescent="0.25">
      <c r="A575" s="7" t="s">
        <v>13242</v>
      </c>
      <c r="B575" s="7" t="s">
        <v>17383</v>
      </c>
      <c r="C575" s="7" t="s">
        <v>23</v>
      </c>
      <c r="D575" s="7">
        <v>26</v>
      </c>
      <c r="E575" s="7" t="s">
        <v>235</v>
      </c>
      <c r="F575" s="7" t="s">
        <v>14989</v>
      </c>
      <c r="G575" s="7" t="s">
        <v>9273</v>
      </c>
      <c r="H575" s="7" t="s">
        <v>9274</v>
      </c>
      <c r="I575" s="7" t="s">
        <v>9275</v>
      </c>
      <c r="J575" s="7" t="s">
        <v>14990</v>
      </c>
    </row>
    <row r="576" spans="1:10" x14ac:dyDescent="0.25">
      <c r="A576" s="7" t="s">
        <v>13243</v>
      </c>
      <c r="B576" s="7" t="s">
        <v>17384</v>
      </c>
      <c r="C576" s="7" t="s">
        <v>23</v>
      </c>
      <c r="D576" s="7">
        <v>23</v>
      </c>
      <c r="E576" s="7" t="s">
        <v>235</v>
      </c>
      <c r="F576" s="7" t="s">
        <v>14989</v>
      </c>
      <c r="G576" s="7" t="s">
        <v>9278</v>
      </c>
      <c r="H576" s="7" t="s">
        <v>9279</v>
      </c>
      <c r="I576" s="7" t="s">
        <v>9280</v>
      </c>
      <c r="J576" s="7" t="s">
        <v>14990</v>
      </c>
    </row>
    <row r="577" spans="1:10" x14ac:dyDescent="0.25">
      <c r="A577" s="7" t="s">
        <v>12832</v>
      </c>
      <c r="B577" s="7" t="s">
        <v>17006</v>
      </c>
      <c r="C577" s="7" t="s">
        <v>15</v>
      </c>
      <c r="D577" s="7">
        <v>25</v>
      </c>
      <c r="E577" s="7" t="s">
        <v>235</v>
      </c>
      <c r="F577" s="7" t="s">
        <v>15018</v>
      </c>
      <c r="G577" s="7" t="s">
        <v>7831</v>
      </c>
      <c r="H577" s="7" t="s">
        <v>7831</v>
      </c>
      <c r="I577" s="7">
        <v>4427121086</v>
      </c>
      <c r="J577" s="7" t="s">
        <v>14990</v>
      </c>
    </row>
    <row r="578" spans="1:10" x14ac:dyDescent="0.25">
      <c r="A578" s="7" t="s">
        <v>12406</v>
      </c>
      <c r="B578" s="7" t="s">
        <v>16614</v>
      </c>
      <c r="C578" s="7" t="s">
        <v>15</v>
      </c>
      <c r="D578" s="7">
        <v>26</v>
      </c>
      <c r="E578" s="7" t="s">
        <v>235</v>
      </c>
      <c r="F578" s="7" t="s">
        <v>15107</v>
      </c>
      <c r="G578" s="7" t="s">
        <v>4943</v>
      </c>
      <c r="H578" s="7" t="s">
        <v>4943</v>
      </c>
      <c r="I578" s="7">
        <v>4423432491</v>
      </c>
      <c r="J578" s="7" t="s">
        <v>14990</v>
      </c>
    </row>
    <row r="579" spans="1:10" x14ac:dyDescent="0.25">
      <c r="A579" s="7" t="s">
        <v>11804</v>
      </c>
      <c r="B579" s="7" t="s">
        <v>16058</v>
      </c>
      <c r="C579" s="7" t="s">
        <v>23</v>
      </c>
      <c r="D579" s="7">
        <v>26</v>
      </c>
      <c r="E579" s="7" t="s">
        <v>235</v>
      </c>
      <c r="F579" s="7" t="s">
        <v>15054</v>
      </c>
      <c r="G579" s="7" t="s">
        <v>3050</v>
      </c>
      <c r="H579" s="7" t="s">
        <v>3050</v>
      </c>
      <c r="I579" s="7">
        <v>4423021475</v>
      </c>
      <c r="J579" s="7" t="s">
        <v>14990</v>
      </c>
    </row>
    <row r="580" spans="1:10" x14ac:dyDescent="0.25">
      <c r="A580" s="7" t="s">
        <v>12833</v>
      </c>
      <c r="B580" s="7" t="s">
        <v>17007</v>
      </c>
      <c r="C580" s="7" t="s">
        <v>23</v>
      </c>
      <c r="D580" s="7">
        <v>24</v>
      </c>
      <c r="E580" s="7" t="s">
        <v>235</v>
      </c>
      <c r="F580" s="7" t="s">
        <v>15018</v>
      </c>
      <c r="G580" s="7" t="s">
        <v>7834</v>
      </c>
      <c r="H580" s="7" t="s">
        <v>7835</v>
      </c>
      <c r="I580" s="7">
        <v>4421145307</v>
      </c>
      <c r="J580" s="7" t="s">
        <v>14990</v>
      </c>
    </row>
    <row r="581" spans="1:10" x14ac:dyDescent="0.25">
      <c r="A581" s="7" t="s">
        <v>10980</v>
      </c>
      <c r="B581" s="7" t="s">
        <v>15287</v>
      </c>
      <c r="C581" s="7" t="s">
        <v>23</v>
      </c>
      <c r="D581" s="7">
        <v>27</v>
      </c>
      <c r="E581" s="7" t="s">
        <v>235</v>
      </c>
      <c r="F581" s="7" t="s">
        <v>15138</v>
      </c>
      <c r="G581" s="7" t="s">
        <v>269</v>
      </c>
      <c r="H581" s="7" t="s">
        <v>269</v>
      </c>
      <c r="I581" s="7">
        <v>4423234296</v>
      </c>
      <c r="J581" s="7" t="s">
        <v>14990</v>
      </c>
    </row>
    <row r="582" spans="1:10" x14ac:dyDescent="0.25">
      <c r="A582" s="7" t="s">
        <v>11415</v>
      </c>
      <c r="B582" s="7" t="s">
        <v>15164</v>
      </c>
      <c r="C582" s="7" t="s">
        <v>23</v>
      </c>
      <c r="D582" s="7">
        <v>28</v>
      </c>
      <c r="E582" s="7" t="s">
        <v>235</v>
      </c>
      <c r="F582" s="7" t="s">
        <v>15160</v>
      </c>
      <c r="G582" s="7" t="s">
        <v>1776</v>
      </c>
      <c r="H582" s="7" t="s">
        <v>1776</v>
      </c>
      <c r="I582" s="7">
        <v>7221039633</v>
      </c>
      <c r="J582" s="7" t="s">
        <v>14990</v>
      </c>
    </row>
    <row r="583" spans="1:10" x14ac:dyDescent="0.25">
      <c r="A583" s="7" t="s">
        <v>13244</v>
      </c>
      <c r="B583" s="7" t="s">
        <v>17385</v>
      </c>
      <c r="C583" s="7" t="s">
        <v>23</v>
      </c>
      <c r="D583" s="7">
        <v>23</v>
      </c>
      <c r="E583" s="7" t="s">
        <v>235</v>
      </c>
      <c r="F583" s="7" t="s">
        <v>14989</v>
      </c>
      <c r="G583" s="7" t="s">
        <v>9283</v>
      </c>
      <c r="H583" s="7" t="s">
        <v>9284</v>
      </c>
      <c r="I583" s="7" t="s">
        <v>9285</v>
      </c>
      <c r="J583" s="7" t="s">
        <v>14990</v>
      </c>
    </row>
    <row r="584" spans="1:10" x14ac:dyDescent="0.25">
      <c r="A584" s="7" t="s">
        <v>11416</v>
      </c>
      <c r="B584" s="7" t="s">
        <v>15691</v>
      </c>
      <c r="C584" s="7" t="s">
        <v>23</v>
      </c>
      <c r="D584" s="7">
        <v>27</v>
      </c>
      <c r="E584" s="7" t="s">
        <v>235</v>
      </c>
      <c r="F584" s="7" t="s">
        <v>15160</v>
      </c>
      <c r="G584" s="7" t="s">
        <v>1779</v>
      </c>
      <c r="H584" s="7" t="s">
        <v>1780</v>
      </c>
      <c r="I584" s="7">
        <v>4424230362</v>
      </c>
      <c r="J584" s="7" t="s">
        <v>14990</v>
      </c>
    </row>
    <row r="585" spans="1:10" x14ac:dyDescent="0.25">
      <c r="A585" s="7" t="s">
        <v>12407</v>
      </c>
      <c r="B585" s="7" t="s">
        <v>16615</v>
      </c>
      <c r="C585" s="7" t="s">
        <v>23</v>
      </c>
      <c r="D585" s="7">
        <v>26</v>
      </c>
      <c r="E585" s="7" t="s">
        <v>235</v>
      </c>
      <c r="F585" s="7" t="s">
        <v>15107</v>
      </c>
      <c r="G585" s="7" t="s">
        <v>4946</v>
      </c>
      <c r="H585" s="7" t="s">
        <v>4946</v>
      </c>
      <c r="I585" s="7">
        <v>4424716813</v>
      </c>
      <c r="J585" s="7" t="s">
        <v>14990</v>
      </c>
    </row>
    <row r="586" spans="1:10" x14ac:dyDescent="0.25">
      <c r="A586" s="7" t="s">
        <v>12408</v>
      </c>
      <c r="B586" s="7" t="s">
        <v>16616</v>
      </c>
      <c r="C586" s="7" t="s">
        <v>23</v>
      </c>
      <c r="D586" s="7">
        <v>26</v>
      </c>
      <c r="E586" s="7" t="s">
        <v>235</v>
      </c>
      <c r="F586" s="7" t="s">
        <v>15107</v>
      </c>
      <c r="G586" s="7" t="s">
        <v>4949</v>
      </c>
      <c r="H586" s="7" t="s">
        <v>4950</v>
      </c>
      <c r="I586" s="7">
        <v>4425998577</v>
      </c>
      <c r="J586" s="7" t="s">
        <v>14990</v>
      </c>
    </row>
    <row r="587" spans="1:10" x14ac:dyDescent="0.25">
      <c r="A587" s="7" t="s">
        <v>11417</v>
      </c>
      <c r="B587" s="7" t="s">
        <v>15692</v>
      </c>
      <c r="C587" s="7" t="s">
        <v>23</v>
      </c>
      <c r="D587" s="7">
        <v>40</v>
      </c>
      <c r="E587" s="7" t="s">
        <v>235</v>
      </c>
      <c r="F587" s="7" t="s">
        <v>15160</v>
      </c>
      <c r="G587" s="7" t="s">
        <v>1783</v>
      </c>
      <c r="H587" s="7" t="s">
        <v>1783</v>
      </c>
      <c r="I587" s="7">
        <v>4421245483</v>
      </c>
      <c r="J587" s="7" t="s">
        <v>14990</v>
      </c>
    </row>
    <row r="588" spans="1:10" x14ac:dyDescent="0.25">
      <c r="A588" s="7" t="s">
        <v>12834</v>
      </c>
      <c r="B588" s="7" t="s">
        <v>17008</v>
      </c>
      <c r="C588" s="7" t="s">
        <v>23</v>
      </c>
      <c r="D588" s="7">
        <v>27</v>
      </c>
      <c r="E588" s="7" t="s">
        <v>235</v>
      </c>
      <c r="F588" s="7" t="s">
        <v>15018</v>
      </c>
      <c r="G588" s="7" t="s">
        <v>7838</v>
      </c>
      <c r="H588" s="7" t="s">
        <v>7838</v>
      </c>
      <c r="I588" s="7">
        <v>4422648233</v>
      </c>
      <c r="J588" s="7" t="s">
        <v>14990</v>
      </c>
    </row>
    <row r="589" spans="1:10" x14ac:dyDescent="0.25">
      <c r="A589" s="7" t="s">
        <v>10981</v>
      </c>
      <c r="B589" s="7" t="s">
        <v>15288</v>
      </c>
      <c r="C589" s="7" t="s">
        <v>15</v>
      </c>
      <c r="D589" s="7">
        <v>28</v>
      </c>
      <c r="E589" s="7" t="s">
        <v>235</v>
      </c>
      <c r="F589" s="7" t="s">
        <v>15138</v>
      </c>
      <c r="G589" s="7" t="s">
        <v>272</v>
      </c>
      <c r="H589" s="7" t="s">
        <v>272</v>
      </c>
      <c r="I589" s="7">
        <v>4428695349</v>
      </c>
      <c r="J589" s="7" t="s">
        <v>14990</v>
      </c>
    </row>
    <row r="590" spans="1:10" x14ac:dyDescent="0.25">
      <c r="A590" s="7" t="s">
        <v>13245</v>
      </c>
      <c r="B590" s="7" t="s">
        <v>17386</v>
      </c>
      <c r="C590" s="7" t="s">
        <v>23</v>
      </c>
      <c r="D590" s="7">
        <v>26</v>
      </c>
      <c r="E590" s="7" t="s">
        <v>235</v>
      </c>
      <c r="F590" s="7" t="s">
        <v>14989</v>
      </c>
      <c r="G590" s="7" t="s">
        <v>9288</v>
      </c>
      <c r="H590" s="7" t="s">
        <v>9288</v>
      </c>
      <c r="I590" s="7">
        <v>4427474224</v>
      </c>
      <c r="J590" s="7" t="s">
        <v>14990</v>
      </c>
    </row>
    <row r="591" spans="1:10" x14ac:dyDescent="0.25">
      <c r="A591" s="7" t="s">
        <v>10982</v>
      </c>
      <c r="B591" s="7" t="s">
        <v>15289</v>
      </c>
      <c r="C591" s="7" t="s">
        <v>15</v>
      </c>
      <c r="D591" s="7">
        <v>27</v>
      </c>
      <c r="E591" s="7" t="s">
        <v>235</v>
      </c>
      <c r="F591" s="7" t="s">
        <v>15138</v>
      </c>
      <c r="G591" s="7" t="s">
        <v>275</v>
      </c>
      <c r="H591" s="7" t="s">
        <v>275</v>
      </c>
      <c r="I591" s="7">
        <v>4191220280</v>
      </c>
      <c r="J591" s="7" t="s">
        <v>14990</v>
      </c>
    </row>
    <row r="592" spans="1:10" x14ac:dyDescent="0.25">
      <c r="A592" s="7" t="s">
        <v>10982</v>
      </c>
      <c r="B592" s="7" t="s">
        <v>15289</v>
      </c>
      <c r="C592" s="7" t="s">
        <v>15</v>
      </c>
      <c r="D592" s="7">
        <v>27</v>
      </c>
      <c r="E592" s="7" t="s">
        <v>235</v>
      </c>
      <c r="F592" s="7" t="s">
        <v>15160</v>
      </c>
      <c r="G592" s="7" t="s">
        <v>275</v>
      </c>
      <c r="H592" s="7" t="s">
        <v>275</v>
      </c>
      <c r="I592" s="7">
        <v>4191220280</v>
      </c>
      <c r="J592" s="7" t="s">
        <v>14990</v>
      </c>
    </row>
    <row r="593" spans="1:10" x14ac:dyDescent="0.25">
      <c r="A593" s="7" t="s">
        <v>12835</v>
      </c>
      <c r="B593" s="7" t="s">
        <v>17009</v>
      </c>
      <c r="C593" s="7" t="s">
        <v>23</v>
      </c>
      <c r="D593" s="7">
        <v>25</v>
      </c>
      <c r="E593" s="7" t="s">
        <v>235</v>
      </c>
      <c r="F593" s="7" t="s">
        <v>15018</v>
      </c>
      <c r="G593" s="7" t="s">
        <v>7841</v>
      </c>
      <c r="H593" s="7" t="s">
        <v>7842</v>
      </c>
      <c r="I593" s="7">
        <v>4423203197</v>
      </c>
      <c r="J593" s="7" t="s">
        <v>14990</v>
      </c>
    </row>
    <row r="594" spans="1:10" x14ac:dyDescent="0.25">
      <c r="A594" s="7" t="s">
        <v>11805</v>
      </c>
      <c r="B594" s="7" t="s">
        <v>16059</v>
      </c>
      <c r="C594" s="7" t="s">
        <v>23</v>
      </c>
      <c r="D594" s="7">
        <v>26</v>
      </c>
      <c r="E594" s="7" t="s">
        <v>235</v>
      </c>
      <c r="F594" s="7" t="s">
        <v>15054</v>
      </c>
      <c r="G594" s="7" t="s">
        <v>3053</v>
      </c>
      <c r="H594" s="7" t="s">
        <v>3053</v>
      </c>
      <c r="I594" s="7">
        <v>4423653496</v>
      </c>
      <c r="J594" s="7" t="s">
        <v>14990</v>
      </c>
    </row>
    <row r="595" spans="1:10" x14ac:dyDescent="0.25">
      <c r="A595" s="7" t="s">
        <v>11806</v>
      </c>
      <c r="B595" s="7" t="s">
        <v>16060</v>
      </c>
      <c r="C595" s="7" t="s">
        <v>23</v>
      </c>
      <c r="D595" s="7">
        <v>26</v>
      </c>
      <c r="E595" s="7" t="s">
        <v>235</v>
      </c>
      <c r="F595" s="7" t="s">
        <v>15054</v>
      </c>
      <c r="G595" s="7" t="s">
        <v>3056</v>
      </c>
      <c r="H595" s="7" t="s">
        <v>3056</v>
      </c>
      <c r="I595" s="7">
        <v>4424851141</v>
      </c>
      <c r="J595" s="7" t="s">
        <v>14990</v>
      </c>
    </row>
    <row r="596" spans="1:10" x14ac:dyDescent="0.25">
      <c r="A596" s="7" t="s">
        <v>12836</v>
      </c>
      <c r="B596" s="7" t="s">
        <v>17010</v>
      </c>
      <c r="C596" s="7" t="s">
        <v>23</v>
      </c>
      <c r="D596" s="7">
        <v>24</v>
      </c>
      <c r="E596" s="7" t="s">
        <v>235</v>
      </c>
      <c r="F596" s="7" t="s">
        <v>15018</v>
      </c>
      <c r="G596" s="7" t="s">
        <v>7845</v>
      </c>
      <c r="H596" s="7" t="s">
        <v>7845</v>
      </c>
      <c r="I596" s="7">
        <v>4461001642</v>
      </c>
      <c r="J596" s="7" t="s">
        <v>14990</v>
      </c>
    </row>
    <row r="597" spans="1:10" x14ac:dyDescent="0.25">
      <c r="A597" s="7" t="s">
        <v>12837</v>
      </c>
      <c r="B597" s="7" t="s">
        <v>17011</v>
      </c>
      <c r="C597" s="7" t="s">
        <v>23</v>
      </c>
      <c r="D597" s="7">
        <v>24</v>
      </c>
      <c r="E597" s="7" t="s">
        <v>235</v>
      </c>
      <c r="F597" s="7" t="s">
        <v>15018</v>
      </c>
      <c r="G597" s="7" t="s">
        <v>7848</v>
      </c>
      <c r="H597" s="7" t="s">
        <v>7849</v>
      </c>
      <c r="I597" s="7">
        <v>4423568806</v>
      </c>
      <c r="J597" s="7" t="s">
        <v>14990</v>
      </c>
    </row>
    <row r="598" spans="1:10" x14ac:dyDescent="0.25">
      <c r="A598" s="7" t="s">
        <v>11807</v>
      </c>
      <c r="B598" s="7" t="s">
        <v>16061</v>
      </c>
      <c r="C598" s="7" t="s">
        <v>23</v>
      </c>
      <c r="D598" s="7">
        <v>27</v>
      </c>
      <c r="E598" s="7" t="s">
        <v>235</v>
      </c>
      <c r="F598" s="7" t="s">
        <v>15054</v>
      </c>
      <c r="G598" s="7" t="s">
        <v>3059</v>
      </c>
      <c r="H598" s="7" t="s">
        <v>3059</v>
      </c>
      <c r="I598" s="7">
        <v>4424527204</v>
      </c>
      <c r="J598" s="7" t="s">
        <v>14990</v>
      </c>
    </row>
    <row r="599" spans="1:10" x14ac:dyDescent="0.25">
      <c r="A599" s="7" t="s">
        <v>11418</v>
      </c>
      <c r="B599" s="7" t="s">
        <v>15693</v>
      </c>
      <c r="C599" s="7" t="s">
        <v>23</v>
      </c>
      <c r="D599" s="7">
        <v>28</v>
      </c>
      <c r="E599" s="7" t="s">
        <v>235</v>
      </c>
      <c r="F599" s="7" t="s">
        <v>15160</v>
      </c>
      <c r="G599" s="7" t="s">
        <v>1786</v>
      </c>
      <c r="H599" s="7" t="s">
        <v>1787</v>
      </c>
      <c r="I599" s="7">
        <v>4686867061</v>
      </c>
      <c r="J599" s="7" t="s">
        <v>14990</v>
      </c>
    </row>
    <row r="600" spans="1:10" x14ac:dyDescent="0.25">
      <c r="A600" s="7" t="s">
        <v>11210</v>
      </c>
      <c r="B600" s="7" t="s">
        <v>15503</v>
      </c>
      <c r="C600" s="7" t="s">
        <v>15</v>
      </c>
      <c r="D600" s="7">
        <v>27</v>
      </c>
      <c r="E600" s="7" t="s">
        <v>15504</v>
      </c>
      <c r="F600" s="7" t="s">
        <v>15138</v>
      </c>
      <c r="G600" s="7" t="s">
        <v>1081</v>
      </c>
      <c r="H600" s="7" t="s">
        <v>1082</v>
      </c>
      <c r="I600" s="7">
        <v>4423207912</v>
      </c>
      <c r="J600" s="7" t="s">
        <v>14990</v>
      </c>
    </row>
    <row r="601" spans="1:10" x14ac:dyDescent="0.25">
      <c r="A601" s="7" t="s">
        <v>12115</v>
      </c>
      <c r="B601" s="7" t="s">
        <v>16343</v>
      </c>
      <c r="C601" s="7" t="s">
        <v>15</v>
      </c>
      <c r="D601" s="7">
        <v>26</v>
      </c>
      <c r="E601" s="7" t="s">
        <v>15504</v>
      </c>
      <c r="F601" s="7" t="s">
        <v>15054</v>
      </c>
      <c r="G601" s="7" t="s">
        <v>4037</v>
      </c>
      <c r="H601" s="7" t="s">
        <v>4037</v>
      </c>
      <c r="I601" s="7">
        <v>4461182363</v>
      </c>
      <c r="J601" s="7" t="s">
        <v>14990</v>
      </c>
    </row>
    <row r="602" spans="1:10" x14ac:dyDescent="0.25">
      <c r="A602" s="7" t="s">
        <v>12115</v>
      </c>
      <c r="B602" s="7" t="s">
        <v>16343</v>
      </c>
      <c r="C602" s="7" t="s">
        <v>15</v>
      </c>
      <c r="D602" s="7">
        <v>26</v>
      </c>
      <c r="E602" s="7" t="s">
        <v>15504</v>
      </c>
      <c r="F602" s="7" t="s">
        <v>15107</v>
      </c>
      <c r="G602" s="7" t="s">
        <v>4037</v>
      </c>
      <c r="H602" s="7" t="s">
        <v>4037</v>
      </c>
      <c r="I602" s="7">
        <v>4461182363</v>
      </c>
      <c r="J602" s="7" t="s">
        <v>14990</v>
      </c>
    </row>
    <row r="603" spans="1:10" x14ac:dyDescent="0.25">
      <c r="A603" s="7" t="s">
        <v>12602</v>
      </c>
      <c r="B603" s="7" t="s">
        <v>16785</v>
      </c>
      <c r="C603" s="7" t="s">
        <v>15</v>
      </c>
      <c r="D603" s="7">
        <v>28</v>
      </c>
      <c r="E603" s="7" t="s">
        <v>15504</v>
      </c>
      <c r="F603" s="7" t="s">
        <v>15107</v>
      </c>
      <c r="G603" s="7" t="s">
        <v>5552</v>
      </c>
      <c r="H603" s="7" t="s">
        <v>5552</v>
      </c>
      <c r="I603" s="7">
        <v>4191017615</v>
      </c>
      <c r="J603" s="7" t="s">
        <v>14990</v>
      </c>
    </row>
    <row r="604" spans="1:10" x14ac:dyDescent="0.25">
      <c r="A604" s="7" t="s">
        <v>13484</v>
      </c>
      <c r="B604" s="7" t="s">
        <v>17614</v>
      </c>
      <c r="C604" s="7" t="s">
        <v>15</v>
      </c>
      <c r="D604" s="7">
        <v>23</v>
      </c>
      <c r="E604" s="7" t="s">
        <v>15504</v>
      </c>
      <c r="F604" s="7" t="s">
        <v>14989</v>
      </c>
      <c r="G604" s="7" t="s">
        <v>10315</v>
      </c>
      <c r="H604" s="7" t="s">
        <v>10316</v>
      </c>
      <c r="I604" s="7" t="s">
        <v>10317</v>
      </c>
      <c r="J604" s="7" t="s">
        <v>14990</v>
      </c>
    </row>
    <row r="605" spans="1:10" x14ac:dyDescent="0.25">
      <c r="A605" s="7" t="s">
        <v>13031</v>
      </c>
      <c r="B605" s="7" t="s">
        <v>17186</v>
      </c>
      <c r="C605" s="7" t="s">
        <v>15</v>
      </c>
      <c r="D605" s="7">
        <v>27</v>
      </c>
      <c r="E605" s="7" t="s">
        <v>15504</v>
      </c>
      <c r="F605" s="7" t="s">
        <v>15018</v>
      </c>
      <c r="G605" s="7" t="s">
        <v>8511</v>
      </c>
      <c r="H605" s="7" t="s">
        <v>8511</v>
      </c>
      <c r="I605" s="7">
        <v>7732185862</v>
      </c>
      <c r="J605" s="7" t="s">
        <v>14990</v>
      </c>
    </row>
    <row r="606" spans="1:10" x14ac:dyDescent="0.25">
      <c r="A606" s="7" t="s">
        <v>13485</v>
      </c>
      <c r="B606" s="7" t="s">
        <v>17615</v>
      </c>
      <c r="C606" s="7" t="s">
        <v>23</v>
      </c>
      <c r="D606" s="7">
        <v>24</v>
      </c>
      <c r="E606" s="7" t="s">
        <v>15504</v>
      </c>
      <c r="F606" s="7" t="s">
        <v>14989</v>
      </c>
      <c r="G606" s="7" t="s">
        <v>10320</v>
      </c>
      <c r="H606" s="7" t="s">
        <v>10321</v>
      </c>
      <c r="I606" s="7">
        <v>4428126483</v>
      </c>
      <c r="J606" s="7" t="s">
        <v>14990</v>
      </c>
    </row>
    <row r="607" spans="1:10" x14ac:dyDescent="0.25">
      <c r="A607" s="7" t="s">
        <v>12116</v>
      </c>
      <c r="B607" s="7" t="s">
        <v>16344</v>
      </c>
      <c r="C607" s="7" t="s">
        <v>15</v>
      </c>
      <c r="D607" s="7">
        <v>24</v>
      </c>
      <c r="E607" s="7" t="s">
        <v>15504</v>
      </c>
      <c r="F607" s="7" t="s">
        <v>15054</v>
      </c>
      <c r="G607" s="7" t="s">
        <v>4040</v>
      </c>
      <c r="H607" s="7" t="s">
        <v>4041</v>
      </c>
      <c r="I607" s="7">
        <v>4411232452</v>
      </c>
      <c r="J607" s="7" t="s">
        <v>14990</v>
      </c>
    </row>
    <row r="608" spans="1:10" x14ac:dyDescent="0.25">
      <c r="A608" s="7" t="s">
        <v>12116</v>
      </c>
      <c r="B608" s="7" t="s">
        <v>16344</v>
      </c>
      <c r="C608" s="7" t="s">
        <v>15</v>
      </c>
      <c r="D608" s="7">
        <v>24</v>
      </c>
      <c r="E608" s="7" t="s">
        <v>15504</v>
      </c>
      <c r="F608" s="7" t="s">
        <v>15107</v>
      </c>
      <c r="G608" s="7" t="s">
        <v>4040</v>
      </c>
      <c r="H608" s="7" t="s">
        <v>4041</v>
      </c>
      <c r="I608" s="7">
        <v>4411232452</v>
      </c>
      <c r="J608" s="7" t="s">
        <v>14990</v>
      </c>
    </row>
    <row r="609" spans="1:10" x14ac:dyDescent="0.25">
      <c r="A609" s="7" t="s">
        <v>12117</v>
      </c>
      <c r="B609" s="7" t="s">
        <v>16345</v>
      </c>
      <c r="C609" s="7" t="s">
        <v>23</v>
      </c>
      <c r="D609" s="7">
        <v>25</v>
      </c>
      <c r="E609" s="7" t="s">
        <v>15504</v>
      </c>
      <c r="F609" s="7" t="s">
        <v>15054</v>
      </c>
      <c r="G609" s="7" t="s">
        <v>4044</v>
      </c>
      <c r="H609" s="7" t="s">
        <v>4044</v>
      </c>
      <c r="I609" s="7"/>
      <c r="J609" s="7" t="s">
        <v>14990</v>
      </c>
    </row>
    <row r="610" spans="1:10" x14ac:dyDescent="0.25">
      <c r="A610" s="7" t="s">
        <v>11598</v>
      </c>
      <c r="B610" s="7" t="s">
        <v>15862</v>
      </c>
      <c r="C610" s="7" t="s">
        <v>15</v>
      </c>
      <c r="D610" s="7">
        <v>26</v>
      </c>
      <c r="E610" s="7" t="s">
        <v>15504</v>
      </c>
      <c r="F610" s="7" t="s">
        <v>15160</v>
      </c>
      <c r="G610" s="7" t="s">
        <v>2376</v>
      </c>
      <c r="H610" s="7" t="s">
        <v>2376</v>
      </c>
      <c r="I610" s="7">
        <v>7297817917</v>
      </c>
      <c r="J610" s="7" t="s">
        <v>14990</v>
      </c>
    </row>
    <row r="611" spans="1:10" x14ac:dyDescent="0.25">
      <c r="A611" s="7" t="s">
        <v>13032</v>
      </c>
      <c r="B611" s="7" t="s">
        <v>17187</v>
      </c>
      <c r="C611" s="7" t="s">
        <v>23</v>
      </c>
      <c r="D611" s="7">
        <v>22</v>
      </c>
      <c r="E611" s="7" t="s">
        <v>15504</v>
      </c>
      <c r="F611" s="7" t="s">
        <v>15018</v>
      </c>
      <c r="G611" s="7" t="s">
        <v>8514</v>
      </c>
      <c r="H611" s="7" t="s">
        <v>8514</v>
      </c>
      <c r="I611" s="7">
        <v>4411170632</v>
      </c>
      <c r="J611" s="7" t="s">
        <v>14990</v>
      </c>
    </row>
    <row r="612" spans="1:10" x14ac:dyDescent="0.25">
      <c r="A612" s="7" t="s">
        <v>13032</v>
      </c>
      <c r="B612" s="7" t="s">
        <v>17187</v>
      </c>
      <c r="C612" s="7" t="s">
        <v>23</v>
      </c>
      <c r="D612" s="7">
        <v>22</v>
      </c>
      <c r="E612" s="7" t="s">
        <v>15504</v>
      </c>
      <c r="F612" s="7" t="s">
        <v>14989</v>
      </c>
      <c r="G612" s="7" t="s">
        <v>8514</v>
      </c>
      <c r="H612" s="7" t="s">
        <v>8514</v>
      </c>
      <c r="I612" s="7">
        <v>4411170632</v>
      </c>
      <c r="J612" s="7" t="s">
        <v>14990</v>
      </c>
    </row>
    <row r="613" spans="1:10" x14ac:dyDescent="0.25">
      <c r="A613" s="7" t="s">
        <v>13486</v>
      </c>
      <c r="B613" s="7" t="s">
        <v>17616</v>
      </c>
      <c r="C613" s="7" t="s">
        <v>15</v>
      </c>
      <c r="D613" s="7">
        <v>24</v>
      </c>
      <c r="E613" s="7" t="s">
        <v>15504</v>
      </c>
      <c r="F613" s="7" t="s">
        <v>14989</v>
      </c>
      <c r="G613" s="7" t="s">
        <v>10324</v>
      </c>
      <c r="H613" s="7" t="s">
        <v>10324</v>
      </c>
      <c r="I613" s="7">
        <v>4428110047</v>
      </c>
      <c r="J613" s="7" t="s">
        <v>14990</v>
      </c>
    </row>
    <row r="614" spans="1:10" x14ac:dyDescent="0.25">
      <c r="A614" s="7" t="s">
        <v>12118</v>
      </c>
      <c r="B614" s="7" t="s">
        <v>16346</v>
      </c>
      <c r="C614" s="7" t="s">
        <v>15</v>
      </c>
      <c r="D614" s="7">
        <v>24</v>
      </c>
      <c r="E614" s="7" t="s">
        <v>15504</v>
      </c>
      <c r="F614" s="7" t="s">
        <v>15054</v>
      </c>
      <c r="G614" s="7" t="s">
        <v>4047</v>
      </c>
      <c r="H614" s="7" t="s">
        <v>4047</v>
      </c>
      <c r="I614" s="7">
        <v>4411272498</v>
      </c>
      <c r="J614" s="7" t="s">
        <v>14990</v>
      </c>
    </row>
    <row r="615" spans="1:10" x14ac:dyDescent="0.25">
      <c r="A615" s="7" t="s">
        <v>12118</v>
      </c>
      <c r="B615" s="7" t="s">
        <v>16346</v>
      </c>
      <c r="C615" s="7" t="s">
        <v>15</v>
      </c>
      <c r="D615" s="7">
        <v>24</v>
      </c>
      <c r="E615" s="7" t="s">
        <v>15504</v>
      </c>
      <c r="F615" s="7" t="s">
        <v>15107</v>
      </c>
      <c r="G615" s="7" t="s">
        <v>4047</v>
      </c>
      <c r="H615" s="7" t="s">
        <v>4047</v>
      </c>
      <c r="I615" s="7">
        <v>4411272498</v>
      </c>
      <c r="J615" s="7" t="s">
        <v>14990</v>
      </c>
    </row>
    <row r="616" spans="1:10" x14ac:dyDescent="0.25">
      <c r="A616" s="7" t="s">
        <v>13033</v>
      </c>
      <c r="B616" s="7" t="s">
        <v>17188</v>
      </c>
      <c r="C616" s="7" t="s">
        <v>15</v>
      </c>
      <c r="D616" s="7">
        <v>24</v>
      </c>
      <c r="E616" s="7" t="s">
        <v>15504</v>
      </c>
      <c r="F616" s="7" t="s">
        <v>15018</v>
      </c>
      <c r="G616" s="7" t="s">
        <v>8517</v>
      </c>
      <c r="H616" s="7" t="s">
        <v>8517</v>
      </c>
      <c r="I616" s="7">
        <v>7771986406</v>
      </c>
      <c r="J616" s="7" t="s">
        <v>14990</v>
      </c>
    </row>
    <row r="617" spans="1:10" x14ac:dyDescent="0.25">
      <c r="A617" s="7" t="s">
        <v>13487</v>
      </c>
      <c r="B617" s="7" t="s">
        <v>17617</v>
      </c>
      <c r="C617" s="7" t="s">
        <v>15</v>
      </c>
      <c r="D617" s="7">
        <v>23</v>
      </c>
      <c r="E617" s="7" t="s">
        <v>15504</v>
      </c>
      <c r="F617" s="7" t="s">
        <v>14989</v>
      </c>
      <c r="G617" s="7" t="s">
        <v>10327</v>
      </c>
      <c r="H617" s="7" t="s">
        <v>10328</v>
      </c>
      <c r="I617" s="7" t="s">
        <v>10329</v>
      </c>
      <c r="J617" s="7" t="s">
        <v>14990</v>
      </c>
    </row>
    <row r="618" spans="1:10" x14ac:dyDescent="0.25">
      <c r="A618" s="7" t="s">
        <v>13488</v>
      </c>
      <c r="B618" s="7" t="s">
        <v>17618</v>
      </c>
      <c r="C618" s="7" t="s">
        <v>15</v>
      </c>
      <c r="D618" s="7">
        <v>23</v>
      </c>
      <c r="E618" s="7" t="s">
        <v>15504</v>
      </c>
      <c r="F618" s="7" t="s">
        <v>14989</v>
      </c>
      <c r="G618" s="7" t="s">
        <v>10332</v>
      </c>
      <c r="H618" s="7" t="s">
        <v>10332</v>
      </c>
      <c r="I618" s="7" t="s">
        <v>10333</v>
      </c>
      <c r="J618" s="7" t="s">
        <v>14990</v>
      </c>
    </row>
    <row r="619" spans="1:10" x14ac:dyDescent="0.25">
      <c r="A619" s="7" t="s">
        <v>13034</v>
      </c>
      <c r="B619" s="7" t="s">
        <v>17189</v>
      </c>
      <c r="C619" s="7" t="s">
        <v>23</v>
      </c>
      <c r="D619" s="7">
        <v>24</v>
      </c>
      <c r="E619" s="7" t="s">
        <v>15504</v>
      </c>
      <c r="F619" s="7" t="s">
        <v>15018</v>
      </c>
      <c r="G619" s="7" t="s">
        <v>8520</v>
      </c>
      <c r="H619" s="7" t="s">
        <v>8520</v>
      </c>
      <c r="I619" s="7">
        <v>4272908717</v>
      </c>
      <c r="J619" s="7" t="s">
        <v>14990</v>
      </c>
    </row>
    <row r="620" spans="1:10" x14ac:dyDescent="0.25">
      <c r="A620" s="7" t="s">
        <v>12119</v>
      </c>
      <c r="B620" s="7" t="s">
        <v>16347</v>
      </c>
      <c r="C620" s="7" t="s">
        <v>15</v>
      </c>
      <c r="D620" s="7">
        <v>25</v>
      </c>
      <c r="E620" s="7" t="s">
        <v>15504</v>
      </c>
      <c r="F620" s="7" t="s">
        <v>15054</v>
      </c>
      <c r="G620" s="7" t="s">
        <v>4050</v>
      </c>
      <c r="H620" s="7" t="s">
        <v>4050</v>
      </c>
      <c r="I620" s="7">
        <v>4421680103</v>
      </c>
      <c r="J620" s="7" t="s">
        <v>14990</v>
      </c>
    </row>
    <row r="621" spans="1:10" x14ac:dyDescent="0.25">
      <c r="A621" s="7" t="s">
        <v>12603</v>
      </c>
      <c r="B621" s="7" t="s">
        <v>16786</v>
      </c>
      <c r="C621" s="7" t="s">
        <v>23</v>
      </c>
      <c r="D621" s="7">
        <v>25</v>
      </c>
      <c r="E621" s="7" t="s">
        <v>15504</v>
      </c>
      <c r="F621" s="7" t="s">
        <v>15107</v>
      </c>
      <c r="G621" s="7" t="s">
        <v>5555</v>
      </c>
      <c r="H621" s="7" t="s">
        <v>5555</v>
      </c>
      <c r="I621" s="7">
        <v>4428930417</v>
      </c>
      <c r="J621" s="7" t="s">
        <v>14990</v>
      </c>
    </row>
    <row r="622" spans="1:10" x14ac:dyDescent="0.25">
      <c r="A622" s="7" t="s">
        <v>12604</v>
      </c>
      <c r="B622" s="7" t="s">
        <v>16787</v>
      </c>
      <c r="C622" s="7" t="s">
        <v>15</v>
      </c>
      <c r="D622" s="7">
        <v>25</v>
      </c>
      <c r="E622" s="7" t="s">
        <v>15504</v>
      </c>
      <c r="F622" s="7" t="s">
        <v>15107</v>
      </c>
      <c r="G622" s="7" t="s">
        <v>5558</v>
      </c>
      <c r="H622" s="7" t="s">
        <v>5558</v>
      </c>
      <c r="I622" s="7">
        <v>4428391873</v>
      </c>
      <c r="J622" s="7" t="s">
        <v>14990</v>
      </c>
    </row>
    <row r="623" spans="1:10" x14ac:dyDescent="0.25">
      <c r="A623" s="7" t="s">
        <v>13489</v>
      </c>
      <c r="B623" s="7" t="s">
        <v>17619</v>
      </c>
      <c r="C623" s="7" t="s">
        <v>15</v>
      </c>
      <c r="D623" s="7">
        <v>23</v>
      </c>
      <c r="E623" s="7" t="s">
        <v>15504</v>
      </c>
      <c r="F623" s="7" t="s">
        <v>14989</v>
      </c>
      <c r="G623" s="7" t="s">
        <v>10336</v>
      </c>
      <c r="H623" s="7" t="s">
        <v>10336</v>
      </c>
      <c r="I623" s="7">
        <v>4461141328</v>
      </c>
      <c r="J623" s="7" t="s">
        <v>14990</v>
      </c>
    </row>
    <row r="624" spans="1:10" x14ac:dyDescent="0.25">
      <c r="A624" s="7" t="s">
        <v>11599</v>
      </c>
      <c r="B624" s="7" t="s">
        <v>15863</v>
      </c>
      <c r="C624" s="7" t="s">
        <v>15</v>
      </c>
      <c r="D624" s="7">
        <v>25</v>
      </c>
      <c r="E624" s="7" t="s">
        <v>15504</v>
      </c>
      <c r="F624" s="7" t="s">
        <v>15160</v>
      </c>
      <c r="G624" s="7" t="s">
        <v>2379</v>
      </c>
      <c r="H624" s="7" t="s">
        <v>2379</v>
      </c>
      <c r="I624" s="7">
        <v>4426644247</v>
      </c>
      <c r="J624" s="7" t="s">
        <v>14990</v>
      </c>
    </row>
    <row r="625" spans="1:10" x14ac:dyDescent="0.25">
      <c r="A625" s="7" t="s">
        <v>11211</v>
      </c>
      <c r="B625" s="7" t="s">
        <v>15505</v>
      </c>
      <c r="C625" s="7" t="s">
        <v>15</v>
      </c>
      <c r="D625" s="7">
        <v>26</v>
      </c>
      <c r="E625" s="7" t="s">
        <v>15504</v>
      </c>
      <c r="F625" s="7" t="s">
        <v>15138</v>
      </c>
      <c r="G625" s="7" t="s">
        <v>1086</v>
      </c>
      <c r="H625" s="7" t="s">
        <v>1086</v>
      </c>
      <c r="I625" s="7">
        <v>4424319428</v>
      </c>
      <c r="J625" s="7" t="s">
        <v>14990</v>
      </c>
    </row>
    <row r="626" spans="1:10" x14ac:dyDescent="0.25">
      <c r="A626" s="7" t="s">
        <v>12605</v>
      </c>
      <c r="B626" s="7" t="s">
        <v>16788</v>
      </c>
      <c r="C626" s="7" t="s">
        <v>15</v>
      </c>
      <c r="D626" s="7">
        <v>24</v>
      </c>
      <c r="E626" s="7" t="s">
        <v>15504</v>
      </c>
      <c r="F626" s="7" t="s">
        <v>15107</v>
      </c>
      <c r="G626" s="7" t="s">
        <v>5561</v>
      </c>
      <c r="H626" s="7" t="s">
        <v>5561</v>
      </c>
      <c r="I626" s="7">
        <v>4421363745</v>
      </c>
      <c r="J626" s="7" t="s">
        <v>14990</v>
      </c>
    </row>
    <row r="627" spans="1:10" x14ac:dyDescent="0.25">
      <c r="A627" s="7" t="s">
        <v>12120</v>
      </c>
      <c r="B627" s="7" t="s">
        <v>16348</v>
      </c>
      <c r="C627" s="7" t="s">
        <v>15</v>
      </c>
      <c r="D627" s="7">
        <v>27</v>
      </c>
      <c r="E627" s="7" t="s">
        <v>15504</v>
      </c>
      <c r="F627" s="7" t="s">
        <v>15054</v>
      </c>
      <c r="G627" s="7" t="s">
        <v>4053</v>
      </c>
      <c r="H627" s="7" t="s">
        <v>4053</v>
      </c>
      <c r="I627" s="7">
        <v>4424492426</v>
      </c>
      <c r="J627" s="7" t="s">
        <v>14990</v>
      </c>
    </row>
    <row r="628" spans="1:10" x14ac:dyDescent="0.25">
      <c r="A628" s="7" t="s">
        <v>13490</v>
      </c>
      <c r="B628" s="7" t="s">
        <v>17620</v>
      </c>
      <c r="C628" s="7" t="s">
        <v>23</v>
      </c>
      <c r="D628" s="7">
        <v>23</v>
      </c>
      <c r="E628" s="7" t="s">
        <v>15504</v>
      </c>
      <c r="F628" s="7" t="s">
        <v>14989</v>
      </c>
      <c r="G628" s="7" t="s">
        <v>10339</v>
      </c>
      <c r="H628" s="7" t="s">
        <v>10340</v>
      </c>
      <c r="I628" s="7" t="s">
        <v>10341</v>
      </c>
      <c r="J628" s="7" t="s">
        <v>14990</v>
      </c>
    </row>
    <row r="629" spans="1:10" x14ac:dyDescent="0.25">
      <c r="A629" s="7" t="s">
        <v>13491</v>
      </c>
      <c r="B629" s="7" t="s">
        <v>17621</v>
      </c>
      <c r="C629" s="7" t="s">
        <v>15</v>
      </c>
      <c r="D629" s="7">
        <v>23</v>
      </c>
      <c r="E629" s="7" t="s">
        <v>15504</v>
      </c>
      <c r="F629" s="7" t="s">
        <v>14989</v>
      </c>
      <c r="G629" s="7" t="s">
        <v>10344</v>
      </c>
      <c r="H629" s="7" t="s">
        <v>10344</v>
      </c>
      <c r="I629" s="7">
        <v>4422059146</v>
      </c>
      <c r="J629" s="7" t="s">
        <v>14990</v>
      </c>
    </row>
    <row r="630" spans="1:10" x14ac:dyDescent="0.25">
      <c r="A630" s="7" t="s">
        <v>13035</v>
      </c>
      <c r="B630" s="7" t="s">
        <v>17190</v>
      </c>
      <c r="C630" s="7" t="s">
        <v>23</v>
      </c>
      <c r="D630" s="7">
        <v>25</v>
      </c>
      <c r="E630" s="7" t="s">
        <v>15504</v>
      </c>
      <c r="F630" s="7" t="s">
        <v>15018</v>
      </c>
      <c r="G630" s="7" t="s">
        <v>8523</v>
      </c>
      <c r="H630" s="7" t="s">
        <v>8523</v>
      </c>
      <c r="I630" s="7">
        <v>4191084960</v>
      </c>
      <c r="J630" s="7" t="s">
        <v>14990</v>
      </c>
    </row>
    <row r="631" spans="1:10" x14ac:dyDescent="0.25">
      <c r="A631" s="7" t="s">
        <v>11600</v>
      </c>
      <c r="B631" s="7" t="s">
        <v>15864</v>
      </c>
      <c r="C631" s="7" t="s">
        <v>15</v>
      </c>
      <c r="D631" s="7">
        <v>25</v>
      </c>
      <c r="E631" s="7" t="s">
        <v>15504</v>
      </c>
      <c r="F631" s="7" t="s">
        <v>15160</v>
      </c>
      <c r="G631" s="7" t="s">
        <v>2382</v>
      </c>
      <c r="H631" s="7" t="s">
        <v>2383</v>
      </c>
      <c r="I631" s="7">
        <v>4411273527</v>
      </c>
      <c r="J631" s="7" t="s">
        <v>14990</v>
      </c>
    </row>
    <row r="632" spans="1:10" x14ac:dyDescent="0.25">
      <c r="A632" s="7" t="s">
        <v>11212</v>
      </c>
      <c r="B632" s="7" t="s">
        <v>15506</v>
      </c>
      <c r="C632" s="7" t="s">
        <v>15</v>
      </c>
      <c r="D632" s="7">
        <v>27</v>
      </c>
      <c r="E632" s="7" t="s">
        <v>15504</v>
      </c>
      <c r="F632" s="7" t="s">
        <v>15138</v>
      </c>
      <c r="G632" s="7" t="s">
        <v>1089</v>
      </c>
      <c r="H632" s="7" t="s">
        <v>1089</v>
      </c>
      <c r="I632" s="7">
        <v>4424357547</v>
      </c>
      <c r="J632" s="7" t="s">
        <v>14990</v>
      </c>
    </row>
    <row r="633" spans="1:10" x14ac:dyDescent="0.25">
      <c r="A633" s="7" t="s">
        <v>11601</v>
      </c>
      <c r="B633" s="7" t="s">
        <v>15865</v>
      </c>
      <c r="C633" s="7" t="s">
        <v>15</v>
      </c>
      <c r="D633" s="7">
        <v>26</v>
      </c>
      <c r="E633" s="7" t="s">
        <v>15504</v>
      </c>
      <c r="F633" s="7" t="s">
        <v>15160</v>
      </c>
      <c r="G633" s="7" t="s">
        <v>2386</v>
      </c>
      <c r="H633" s="7" t="s">
        <v>2386</v>
      </c>
      <c r="I633" s="7">
        <v>4427066372</v>
      </c>
      <c r="J633" s="7" t="s">
        <v>14990</v>
      </c>
    </row>
    <row r="634" spans="1:10" x14ac:dyDescent="0.25">
      <c r="A634" s="7" t="s">
        <v>12121</v>
      </c>
      <c r="B634" s="7" t="s">
        <v>16349</v>
      </c>
      <c r="C634" s="7" t="s">
        <v>15</v>
      </c>
      <c r="D634" s="7">
        <v>25</v>
      </c>
      <c r="E634" s="7" t="s">
        <v>15504</v>
      </c>
      <c r="F634" s="7" t="s">
        <v>15054</v>
      </c>
      <c r="G634" s="7" t="s">
        <v>4056</v>
      </c>
      <c r="H634" s="7" t="s">
        <v>4056</v>
      </c>
      <c r="I634" s="7">
        <v>4411054747</v>
      </c>
      <c r="J634" s="7" t="s">
        <v>14990</v>
      </c>
    </row>
    <row r="635" spans="1:10" x14ac:dyDescent="0.25">
      <c r="A635" s="7" t="s">
        <v>11213</v>
      </c>
      <c r="B635" s="7" t="s">
        <v>15507</v>
      </c>
      <c r="C635" s="7" t="s">
        <v>15</v>
      </c>
      <c r="D635" s="7">
        <v>27</v>
      </c>
      <c r="E635" s="7" t="s">
        <v>15504</v>
      </c>
      <c r="F635" s="7" t="s">
        <v>15138</v>
      </c>
      <c r="G635" s="7" t="s">
        <v>1092</v>
      </c>
      <c r="H635" s="7" t="s">
        <v>1093</v>
      </c>
      <c r="I635" s="7">
        <v>4422313413</v>
      </c>
      <c r="J635" s="7" t="s">
        <v>14990</v>
      </c>
    </row>
    <row r="636" spans="1:10" x14ac:dyDescent="0.25">
      <c r="A636" s="7" t="s">
        <v>11602</v>
      </c>
      <c r="B636" s="7" t="s">
        <v>15866</v>
      </c>
      <c r="C636" s="7" t="s">
        <v>15</v>
      </c>
      <c r="D636" s="7">
        <v>27</v>
      </c>
      <c r="E636" s="7" t="s">
        <v>15504</v>
      </c>
      <c r="F636" s="7" t="s">
        <v>15160</v>
      </c>
      <c r="G636" s="7" t="s">
        <v>2389</v>
      </c>
      <c r="H636" s="7" t="s">
        <v>2389</v>
      </c>
      <c r="I636" s="7">
        <v>4424216521</v>
      </c>
      <c r="J636" s="7" t="s">
        <v>14990</v>
      </c>
    </row>
    <row r="637" spans="1:10" x14ac:dyDescent="0.25">
      <c r="A637" s="7" t="s">
        <v>13036</v>
      </c>
      <c r="B637" s="7" t="s">
        <v>17191</v>
      </c>
      <c r="C637" s="7" t="s">
        <v>15</v>
      </c>
      <c r="D637" s="7">
        <v>25</v>
      </c>
      <c r="E637" s="7" t="s">
        <v>15504</v>
      </c>
      <c r="F637" s="7" t="s">
        <v>15018</v>
      </c>
      <c r="G637" s="7" t="s">
        <v>8526</v>
      </c>
      <c r="H637" s="7" t="s">
        <v>8527</v>
      </c>
      <c r="I637" s="7">
        <v>4424241424</v>
      </c>
      <c r="J637" s="7" t="s">
        <v>14990</v>
      </c>
    </row>
    <row r="638" spans="1:10" x14ac:dyDescent="0.25">
      <c r="A638" s="7" t="s">
        <v>11603</v>
      </c>
      <c r="B638" s="7" t="s">
        <v>15867</v>
      </c>
      <c r="C638" s="7" t="s">
        <v>15</v>
      </c>
      <c r="D638" s="7">
        <v>25</v>
      </c>
      <c r="E638" s="7" t="s">
        <v>15504</v>
      </c>
      <c r="F638" s="7" t="s">
        <v>15160</v>
      </c>
      <c r="G638" s="7" t="s">
        <v>2392</v>
      </c>
      <c r="H638" s="7" t="s">
        <v>2392</v>
      </c>
      <c r="I638" s="7">
        <v>4425591819</v>
      </c>
      <c r="J638" s="7" t="s">
        <v>14990</v>
      </c>
    </row>
    <row r="639" spans="1:10" x14ac:dyDescent="0.25">
      <c r="A639" s="7" t="s">
        <v>12606</v>
      </c>
      <c r="B639" s="7" t="s">
        <v>16789</v>
      </c>
      <c r="C639" s="7" t="s">
        <v>15</v>
      </c>
      <c r="D639" s="7">
        <v>27</v>
      </c>
      <c r="E639" s="7" t="s">
        <v>15504</v>
      </c>
      <c r="F639" s="7" t="s">
        <v>15107</v>
      </c>
      <c r="G639" s="7" t="s">
        <v>5564</v>
      </c>
      <c r="H639" s="7" t="s">
        <v>5564</v>
      </c>
      <c r="I639" s="7">
        <v>4421817347</v>
      </c>
      <c r="J639" s="7" t="s">
        <v>14990</v>
      </c>
    </row>
    <row r="640" spans="1:10" x14ac:dyDescent="0.25">
      <c r="A640" s="7" t="s">
        <v>13492</v>
      </c>
      <c r="B640" s="7" t="s">
        <v>17622</v>
      </c>
      <c r="C640" s="7" t="s">
        <v>15</v>
      </c>
      <c r="D640" s="7">
        <v>23</v>
      </c>
      <c r="E640" s="7" t="s">
        <v>15504</v>
      </c>
      <c r="F640" s="7" t="s">
        <v>14989</v>
      </c>
      <c r="G640" s="7" t="s">
        <v>10347</v>
      </c>
      <c r="H640" s="7" t="s">
        <v>10348</v>
      </c>
      <c r="I640" s="7" t="s">
        <v>10349</v>
      </c>
      <c r="J640" s="7" t="s">
        <v>14990</v>
      </c>
    </row>
    <row r="641" spans="1:10" x14ac:dyDescent="0.25">
      <c r="A641" s="7" t="s">
        <v>12122</v>
      </c>
      <c r="B641" s="7" t="s">
        <v>16350</v>
      </c>
      <c r="C641" s="7" t="s">
        <v>23</v>
      </c>
      <c r="D641" s="7">
        <v>24</v>
      </c>
      <c r="E641" s="7" t="s">
        <v>15504</v>
      </c>
      <c r="F641" s="7" t="s">
        <v>15054</v>
      </c>
      <c r="G641" s="7" t="s">
        <v>4059</v>
      </c>
      <c r="H641" s="7" t="s">
        <v>4059</v>
      </c>
      <c r="I641" s="7">
        <v>4411512056</v>
      </c>
      <c r="J641" s="7" t="s">
        <v>14990</v>
      </c>
    </row>
    <row r="642" spans="1:10" x14ac:dyDescent="0.25">
      <c r="A642" s="7" t="s">
        <v>12122</v>
      </c>
      <c r="B642" s="7" t="s">
        <v>16350</v>
      </c>
      <c r="C642" s="7" t="s">
        <v>23</v>
      </c>
      <c r="D642" s="7">
        <v>24</v>
      </c>
      <c r="E642" s="7" t="s">
        <v>15504</v>
      </c>
      <c r="F642" s="7" t="s">
        <v>15107</v>
      </c>
      <c r="G642" s="7" t="s">
        <v>4059</v>
      </c>
      <c r="H642" s="7" t="s">
        <v>4059</v>
      </c>
      <c r="I642" s="7">
        <v>4411512056</v>
      </c>
      <c r="J642" s="7" t="s">
        <v>14990</v>
      </c>
    </row>
    <row r="643" spans="1:10" x14ac:dyDescent="0.25">
      <c r="A643" s="7" t="s">
        <v>12607</v>
      </c>
      <c r="B643" s="7" t="s">
        <v>16790</v>
      </c>
      <c r="C643" s="7" t="s">
        <v>23</v>
      </c>
      <c r="D643" s="7">
        <v>24</v>
      </c>
      <c r="E643" s="7" t="s">
        <v>15504</v>
      </c>
      <c r="F643" s="7" t="s">
        <v>15107</v>
      </c>
      <c r="G643" s="7" t="s">
        <v>5567</v>
      </c>
      <c r="H643" s="7" t="s">
        <v>5567</v>
      </c>
      <c r="I643" s="7">
        <v>4427070856</v>
      </c>
      <c r="J643" s="7" t="s">
        <v>14990</v>
      </c>
    </row>
    <row r="644" spans="1:10" x14ac:dyDescent="0.25">
      <c r="A644" s="7" t="s">
        <v>11214</v>
      </c>
      <c r="B644" s="7" t="s">
        <v>15508</v>
      </c>
      <c r="C644" s="7" t="s">
        <v>15</v>
      </c>
      <c r="D644" s="7">
        <v>27</v>
      </c>
      <c r="E644" s="7" t="s">
        <v>15504</v>
      </c>
      <c r="F644" s="7" t="s">
        <v>15138</v>
      </c>
      <c r="G644" s="7" t="s">
        <v>1096</v>
      </c>
      <c r="H644" s="7" t="s">
        <v>1096</v>
      </c>
      <c r="I644" s="7">
        <v>4424792086</v>
      </c>
      <c r="J644" s="7" t="s">
        <v>14990</v>
      </c>
    </row>
    <row r="645" spans="1:10" x14ac:dyDescent="0.25">
      <c r="A645" s="7" t="s">
        <v>12123</v>
      </c>
      <c r="B645" s="7" t="s">
        <v>16351</v>
      </c>
      <c r="C645" s="7" t="s">
        <v>15</v>
      </c>
      <c r="D645" s="7">
        <v>24</v>
      </c>
      <c r="E645" s="7" t="s">
        <v>15504</v>
      </c>
      <c r="F645" s="7" t="s">
        <v>15054</v>
      </c>
      <c r="G645" s="7" t="s">
        <v>4062</v>
      </c>
      <c r="H645" s="7" t="s">
        <v>4062</v>
      </c>
      <c r="I645" s="7">
        <v>4423732292</v>
      </c>
      <c r="J645" s="7" t="s">
        <v>14990</v>
      </c>
    </row>
    <row r="646" spans="1:10" x14ac:dyDescent="0.25">
      <c r="A646" s="7" t="s">
        <v>12124</v>
      </c>
      <c r="B646" s="7" t="s">
        <v>16352</v>
      </c>
      <c r="C646" s="7" t="s">
        <v>15</v>
      </c>
      <c r="D646" s="7">
        <v>26</v>
      </c>
      <c r="E646" s="7" t="s">
        <v>15504</v>
      </c>
      <c r="F646" s="7" t="s">
        <v>15054</v>
      </c>
      <c r="G646" s="7" t="s">
        <v>4065</v>
      </c>
      <c r="H646" s="7" t="s">
        <v>4065</v>
      </c>
      <c r="I646" s="7">
        <v>4426409549</v>
      </c>
      <c r="J646" s="7" t="s">
        <v>14990</v>
      </c>
    </row>
    <row r="647" spans="1:10" x14ac:dyDescent="0.25">
      <c r="A647" s="7" t="s">
        <v>11604</v>
      </c>
      <c r="B647" s="7" t="s">
        <v>15868</v>
      </c>
      <c r="C647" s="7" t="s">
        <v>15</v>
      </c>
      <c r="D647" s="7">
        <v>25</v>
      </c>
      <c r="E647" s="7" t="s">
        <v>15504</v>
      </c>
      <c r="F647" s="7" t="s">
        <v>15160</v>
      </c>
      <c r="G647" s="7" t="s">
        <v>2395</v>
      </c>
      <c r="H647" s="7" t="s">
        <v>2395</v>
      </c>
      <c r="I647" s="7">
        <v>4421293597</v>
      </c>
      <c r="J647" s="7" t="s">
        <v>14990</v>
      </c>
    </row>
    <row r="648" spans="1:10" x14ac:dyDescent="0.25">
      <c r="A648" s="7" t="s">
        <v>12608</v>
      </c>
      <c r="B648" s="7" t="s">
        <v>15112</v>
      </c>
      <c r="C648" s="7" t="s">
        <v>23</v>
      </c>
      <c r="D648" s="7">
        <v>25</v>
      </c>
      <c r="E648" s="7" t="s">
        <v>15504</v>
      </c>
      <c r="F648" s="7" t="s">
        <v>15107</v>
      </c>
      <c r="G648" s="7" t="s">
        <v>5570</v>
      </c>
      <c r="H648" s="7" t="s">
        <v>5570</v>
      </c>
      <c r="I648" s="7">
        <v>9611098251</v>
      </c>
      <c r="J648" s="7" t="s">
        <v>14990</v>
      </c>
    </row>
    <row r="649" spans="1:10" x14ac:dyDescent="0.25">
      <c r="A649" s="7" t="s">
        <v>12125</v>
      </c>
      <c r="B649" s="7" t="s">
        <v>16353</v>
      </c>
      <c r="C649" s="7" t="s">
        <v>23</v>
      </c>
      <c r="D649" s="7">
        <v>26</v>
      </c>
      <c r="E649" s="7" t="s">
        <v>15504</v>
      </c>
      <c r="F649" s="7" t="s">
        <v>15054</v>
      </c>
      <c r="G649" s="7" t="s">
        <v>4068</v>
      </c>
      <c r="H649" s="7" t="s">
        <v>4068</v>
      </c>
      <c r="I649" s="7">
        <v>4423865176</v>
      </c>
      <c r="J649" s="7" t="s">
        <v>14990</v>
      </c>
    </row>
    <row r="650" spans="1:10" x14ac:dyDescent="0.25">
      <c r="A650" s="7" t="s">
        <v>11605</v>
      </c>
      <c r="B650" s="7" t="s">
        <v>15869</v>
      </c>
      <c r="C650" s="7" t="s">
        <v>23</v>
      </c>
      <c r="D650" s="7">
        <v>27</v>
      </c>
      <c r="E650" s="7" t="s">
        <v>15504</v>
      </c>
      <c r="F650" s="7" t="s">
        <v>15160</v>
      </c>
      <c r="G650" s="7" t="s">
        <v>2398</v>
      </c>
      <c r="H650" s="7" t="s">
        <v>2398</v>
      </c>
      <c r="I650" s="7">
        <v>4427749783</v>
      </c>
      <c r="J650" s="7" t="s">
        <v>14990</v>
      </c>
    </row>
    <row r="651" spans="1:10" x14ac:dyDescent="0.25">
      <c r="A651" s="7" t="s">
        <v>13493</v>
      </c>
      <c r="B651" s="7" t="s">
        <v>17623</v>
      </c>
      <c r="C651" s="7" t="s">
        <v>23</v>
      </c>
      <c r="D651" s="7">
        <v>23</v>
      </c>
      <c r="E651" s="7" t="s">
        <v>15504</v>
      </c>
      <c r="F651" s="7" t="s">
        <v>14989</v>
      </c>
      <c r="G651" s="7" t="s">
        <v>10352</v>
      </c>
      <c r="H651" s="7" t="s">
        <v>10352</v>
      </c>
      <c r="I651" s="7">
        <v>5664422108</v>
      </c>
      <c r="J651" s="7" t="s">
        <v>14990</v>
      </c>
    </row>
    <row r="652" spans="1:10" x14ac:dyDescent="0.25">
      <c r="A652" s="7" t="s">
        <v>13494</v>
      </c>
      <c r="B652" s="7" t="s">
        <v>17624</v>
      </c>
      <c r="C652" s="7" t="s">
        <v>15</v>
      </c>
      <c r="D652" s="7">
        <v>24</v>
      </c>
      <c r="E652" s="7" t="s">
        <v>15504</v>
      </c>
      <c r="F652" s="7" t="s">
        <v>14989</v>
      </c>
      <c r="G652" s="7" t="s">
        <v>10355</v>
      </c>
      <c r="H652" s="7" t="s">
        <v>10355</v>
      </c>
      <c r="I652" s="7">
        <v>4422330878</v>
      </c>
      <c r="J652" s="7" t="s">
        <v>14990</v>
      </c>
    </row>
    <row r="653" spans="1:10" x14ac:dyDescent="0.25">
      <c r="A653" s="7" t="s">
        <v>12609</v>
      </c>
      <c r="B653" s="7" t="s">
        <v>16791</v>
      </c>
      <c r="C653" s="7" t="s">
        <v>15</v>
      </c>
      <c r="D653" s="7">
        <v>27</v>
      </c>
      <c r="E653" s="7" t="s">
        <v>15504</v>
      </c>
      <c r="F653" s="7" t="s">
        <v>15107</v>
      </c>
      <c r="G653" s="7" t="s">
        <v>5573</v>
      </c>
      <c r="H653" s="7" t="s">
        <v>5573</v>
      </c>
      <c r="I653" s="7">
        <v>4151035479</v>
      </c>
      <c r="J653" s="7" t="s">
        <v>14990</v>
      </c>
    </row>
    <row r="654" spans="1:10" x14ac:dyDescent="0.25">
      <c r="A654" s="7" t="s">
        <v>11606</v>
      </c>
      <c r="B654" s="7" t="s">
        <v>15870</v>
      </c>
      <c r="C654" s="7" t="s">
        <v>23</v>
      </c>
      <c r="D654" s="7">
        <v>26</v>
      </c>
      <c r="E654" s="7" t="s">
        <v>15504</v>
      </c>
      <c r="F654" s="7" t="s">
        <v>15160</v>
      </c>
      <c r="G654" s="7" t="s">
        <v>2401</v>
      </c>
      <c r="H654" s="7" t="s">
        <v>2402</v>
      </c>
      <c r="I654" s="7">
        <v>4426659492</v>
      </c>
      <c r="J654" s="7" t="s">
        <v>14990</v>
      </c>
    </row>
    <row r="655" spans="1:10" x14ac:dyDescent="0.25">
      <c r="A655" s="7" t="s">
        <v>11215</v>
      </c>
      <c r="B655" s="7" t="s">
        <v>15509</v>
      </c>
      <c r="C655" s="7" t="s">
        <v>23</v>
      </c>
      <c r="D655" s="7">
        <v>27</v>
      </c>
      <c r="E655" s="7" t="s">
        <v>15504</v>
      </c>
      <c r="F655" s="7" t="s">
        <v>15138</v>
      </c>
      <c r="G655" s="7" t="s">
        <v>1099</v>
      </c>
      <c r="H655" s="7" t="s">
        <v>1099</v>
      </c>
      <c r="I655" s="7">
        <v>4421117245</v>
      </c>
      <c r="J655" s="7" t="s">
        <v>14990</v>
      </c>
    </row>
    <row r="656" spans="1:10" x14ac:dyDescent="0.25">
      <c r="A656" s="7" t="s">
        <v>13037</v>
      </c>
      <c r="B656" s="7" t="s">
        <v>17192</v>
      </c>
      <c r="C656" s="7" t="s">
        <v>15</v>
      </c>
      <c r="D656" s="7">
        <v>23</v>
      </c>
      <c r="E656" s="7" t="s">
        <v>15504</v>
      </c>
      <c r="F656" s="7" t="s">
        <v>15018</v>
      </c>
      <c r="G656" s="7" t="s">
        <v>8530</v>
      </c>
      <c r="H656" s="7" t="s">
        <v>8531</v>
      </c>
      <c r="I656" s="7">
        <v>7121401186</v>
      </c>
      <c r="J656" s="7" t="s">
        <v>14990</v>
      </c>
    </row>
    <row r="657" spans="1:10" x14ac:dyDescent="0.25">
      <c r="A657" s="7" t="s">
        <v>12126</v>
      </c>
      <c r="B657" s="7" t="s">
        <v>16354</v>
      </c>
      <c r="C657" s="7" t="s">
        <v>23</v>
      </c>
      <c r="D657" s="7">
        <v>26</v>
      </c>
      <c r="E657" s="7" t="s">
        <v>15504</v>
      </c>
      <c r="F657" s="7" t="s">
        <v>15054</v>
      </c>
      <c r="G657" s="7" t="s">
        <v>4071</v>
      </c>
      <c r="H657" s="7" t="s">
        <v>4071</v>
      </c>
      <c r="I657" s="7">
        <v>4427474018</v>
      </c>
      <c r="J657" s="7" t="s">
        <v>14990</v>
      </c>
    </row>
    <row r="658" spans="1:10" x14ac:dyDescent="0.25">
      <c r="A658" s="7" t="s">
        <v>11216</v>
      </c>
      <c r="B658" s="7" t="s">
        <v>15510</v>
      </c>
      <c r="C658" s="7" t="s">
        <v>15</v>
      </c>
      <c r="D658" s="7">
        <v>27</v>
      </c>
      <c r="E658" s="7" t="s">
        <v>15504</v>
      </c>
      <c r="F658" s="7" t="s">
        <v>15138</v>
      </c>
      <c r="G658" s="7" t="s">
        <v>1102</v>
      </c>
      <c r="H658" s="7" t="s">
        <v>1102</v>
      </c>
      <c r="I658" s="7">
        <v>4427243957</v>
      </c>
      <c r="J658" s="7" t="s">
        <v>14990</v>
      </c>
    </row>
    <row r="659" spans="1:10" x14ac:dyDescent="0.25">
      <c r="A659" s="7" t="s">
        <v>12127</v>
      </c>
      <c r="B659" s="7" t="s">
        <v>16355</v>
      </c>
      <c r="C659" s="7" t="s">
        <v>15</v>
      </c>
      <c r="D659" s="7">
        <v>26</v>
      </c>
      <c r="E659" s="7" t="s">
        <v>15504</v>
      </c>
      <c r="F659" s="7" t="s">
        <v>15054</v>
      </c>
      <c r="G659" s="7" t="s">
        <v>4074</v>
      </c>
      <c r="H659" s="7" t="s">
        <v>4074</v>
      </c>
      <c r="I659" s="7">
        <v>4461699967</v>
      </c>
      <c r="J659" s="7" t="s">
        <v>14990</v>
      </c>
    </row>
    <row r="660" spans="1:10" x14ac:dyDescent="0.25">
      <c r="A660" s="7" t="s">
        <v>12128</v>
      </c>
      <c r="B660" s="7" t="s">
        <v>16356</v>
      </c>
      <c r="C660" s="7" t="s">
        <v>23</v>
      </c>
      <c r="D660" s="7">
        <v>26</v>
      </c>
      <c r="E660" s="7" t="s">
        <v>15504</v>
      </c>
      <c r="F660" s="7" t="s">
        <v>15054</v>
      </c>
      <c r="G660" s="7" t="s">
        <v>4077</v>
      </c>
      <c r="H660" s="7" t="s">
        <v>4077</v>
      </c>
      <c r="I660" s="7">
        <v>4411000191</v>
      </c>
      <c r="J660" s="7" t="s">
        <v>14990</v>
      </c>
    </row>
    <row r="661" spans="1:10" x14ac:dyDescent="0.25">
      <c r="A661" s="7" t="s">
        <v>12129</v>
      </c>
      <c r="B661" s="7" t="s">
        <v>16357</v>
      </c>
      <c r="C661" s="7" t="s">
        <v>23</v>
      </c>
      <c r="D661" s="7">
        <v>27</v>
      </c>
      <c r="E661" s="7" t="s">
        <v>15504</v>
      </c>
      <c r="F661" s="7" t="s">
        <v>15054</v>
      </c>
      <c r="G661" s="7" t="s">
        <v>4080</v>
      </c>
      <c r="H661" s="7" t="s">
        <v>4080</v>
      </c>
      <c r="I661" s="7">
        <v>4421371822</v>
      </c>
      <c r="J661" s="7" t="s">
        <v>14990</v>
      </c>
    </row>
    <row r="662" spans="1:10" x14ac:dyDescent="0.25">
      <c r="A662" s="7" t="s">
        <v>11607</v>
      </c>
      <c r="B662" s="7" t="s">
        <v>15871</v>
      </c>
      <c r="C662" s="7" t="s">
        <v>15</v>
      </c>
      <c r="D662" s="7">
        <v>29</v>
      </c>
      <c r="E662" s="7" t="s">
        <v>15504</v>
      </c>
      <c r="F662" s="7" t="s">
        <v>15160</v>
      </c>
      <c r="G662" s="7" t="s">
        <v>2405</v>
      </c>
      <c r="H662" s="7" t="s">
        <v>2406</v>
      </c>
      <c r="I662" s="7">
        <v>4423271497</v>
      </c>
      <c r="J662" s="7" t="s">
        <v>14990</v>
      </c>
    </row>
    <row r="663" spans="1:10" x14ac:dyDescent="0.25">
      <c r="A663" s="7" t="s">
        <v>12610</v>
      </c>
      <c r="B663" s="7" t="s">
        <v>16792</v>
      </c>
      <c r="C663" s="7" t="s">
        <v>15</v>
      </c>
      <c r="D663" s="7">
        <v>24</v>
      </c>
      <c r="E663" s="7" t="s">
        <v>15504</v>
      </c>
      <c r="F663" s="7" t="s">
        <v>15107</v>
      </c>
      <c r="G663" s="7" t="s">
        <v>5576</v>
      </c>
      <c r="H663" s="7" t="s">
        <v>5576</v>
      </c>
      <c r="I663" s="7">
        <v>4423946076</v>
      </c>
      <c r="J663" s="7" t="s">
        <v>14990</v>
      </c>
    </row>
    <row r="664" spans="1:10" x14ac:dyDescent="0.25">
      <c r="A664" s="7" t="s">
        <v>13038</v>
      </c>
      <c r="B664" s="7" t="s">
        <v>17193</v>
      </c>
      <c r="C664" s="7" t="s">
        <v>15</v>
      </c>
      <c r="D664" s="7">
        <v>26</v>
      </c>
      <c r="E664" s="7" t="s">
        <v>15504</v>
      </c>
      <c r="F664" s="7" t="s">
        <v>15018</v>
      </c>
      <c r="G664" s="7" t="s">
        <v>8534</v>
      </c>
      <c r="H664" s="7" t="s">
        <v>8535</v>
      </c>
      <c r="I664" s="7">
        <v>4411124747</v>
      </c>
      <c r="J664" s="7" t="s">
        <v>14990</v>
      </c>
    </row>
    <row r="665" spans="1:10" x14ac:dyDescent="0.25">
      <c r="A665" s="7" t="s">
        <v>13039</v>
      </c>
      <c r="B665" s="7" t="s">
        <v>17194</v>
      </c>
      <c r="C665" s="7" t="s">
        <v>15</v>
      </c>
      <c r="D665" s="7">
        <v>24</v>
      </c>
      <c r="E665" s="7" t="s">
        <v>15504</v>
      </c>
      <c r="F665" s="7" t="s">
        <v>15018</v>
      </c>
      <c r="G665" s="7" t="s">
        <v>8538</v>
      </c>
      <c r="H665" s="7" t="s">
        <v>8539</v>
      </c>
      <c r="I665" s="7">
        <v>4411104291</v>
      </c>
      <c r="J665" s="7" t="s">
        <v>15015</v>
      </c>
    </row>
    <row r="666" spans="1:10" x14ac:dyDescent="0.25">
      <c r="A666" s="7" t="s">
        <v>13040</v>
      </c>
      <c r="B666" s="7" t="s">
        <v>17195</v>
      </c>
      <c r="C666" s="7" t="s">
        <v>15</v>
      </c>
      <c r="D666" s="7">
        <v>23</v>
      </c>
      <c r="E666" s="7" t="s">
        <v>15504</v>
      </c>
      <c r="F666" s="7" t="s">
        <v>15018</v>
      </c>
      <c r="G666" s="7" t="s">
        <v>8542</v>
      </c>
      <c r="H666" s="7" t="s">
        <v>8543</v>
      </c>
      <c r="I666" s="7">
        <v>4424253209</v>
      </c>
      <c r="J666" s="7" t="s">
        <v>15015</v>
      </c>
    </row>
    <row r="667" spans="1:10" x14ac:dyDescent="0.25">
      <c r="A667" s="7" t="s">
        <v>12130</v>
      </c>
      <c r="B667" s="7" t="s">
        <v>16358</v>
      </c>
      <c r="C667" s="7" t="s">
        <v>15</v>
      </c>
      <c r="D667" s="7">
        <v>25</v>
      </c>
      <c r="E667" s="7" t="s">
        <v>15504</v>
      </c>
      <c r="F667" s="7" t="s">
        <v>15054</v>
      </c>
      <c r="G667" s="7" t="s">
        <v>4083</v>
      </c>
      <c r="H667" s="7" t="s">
        <v>4083</v>
      </c>
      <c r="I667" s="7">
        <v>9641023428</v>
      </c>
      <c r="J667" s="7" t="s">
        <v>14990</v>
      </c>
    </row>
    <row r="668" spans="1:10" x14ac:dyDescent="0.25">
      <c r="A668" s="7" t="s">
        <v>12611</v>
      </c>
      <c r="B668" s="7" t="s">
        <v>16793</v>
      </c>
      <c r="C668" s="7" t="s">
        <v>23</v>
      </c>
      <c r="D668" s="7">
        <v>27</v>
      </c>
      <c r="E668" s="7" t="s">
        <v>15504</v>
      </c>
      <c r="F668" s="7" t="s">
        <v>15107</v>
      </c>
      <c r="G668" s="7" t="s">
        <v>5579</v>
      </c>
      <c r="H668" s="7" t="s">
        <v>5579</v>
      </c>
      <c r="I668" s="7">
        <v>4426018124</v>
      </c>
      <c r="J668" s="7" t="s">
        <v>14990</v>
      </c>
    </row>
    <row r="669" spans="1:10" x14ac:dyDescent="0.25">
      <c r="A669" s="7" t="s">
        <v>12612</v>
      </c>
      <c r="B669" s="7" t="s">
        <v>16794</v>
      </c>
      <c r="C669" s="7" t="s">
        <v>15</v>
      </c>
      <c r="D669" s="7">
        <v>25</v>
      </c>
      <c r="E669" s="7" t="s">
        <v>15504</v>
      </c>
      <c r="F669" s="7" t="s">
        <v>15107</v>
      </c>
      <c r="G669" s="7" t="s">
        <v>5582</v>
      </c>
      <c r="H669" s="7" t="s">
        <v>5582</v>
      </c>
      <c r="I669" s="7">
        <v>2288563009</v>
      </c>
      <c r="J669" s="7" t="s">
        <v>14990</v>
      </c>
    </row>
    <row r="670" spans="1:10" x14ac:dyDescent="0.25">
      <c r="A670" s="7" t="s">
        <v>12613</v>
      </c>
      <c r="B670" s="7" t="s">
        <v>16795</v>
      </c>
      <c r="C670" s="7" t="s">
        <v>15</v>
      </c>
      <c r="D670" s="7">
        <v>26</v>
      </c>
      <c r="E670" s="7" t="s">
        <v>15504</v>
      </c>
      <c r="F670" s="7" t="s">
        <v>15107</v>
      </c>
      <c r="G670" s="7" t="s">
        <v>5585</v>
      </c>
      <c r="H670" s="7" t="s">
        <v>5585</v>
      </c>
      <c r="I670" s="7">
        <v>4423343439</v>
      </c>
      <c r="J670" s="7" t="s">
        <v>14990</v>
      </c>
    </row>
    <row r="671" spans="1:10" x14ac:dyDescent="0.25">
      <c r="A671" s="7" t="s">
        <v>13041</v>
      </c>
      <c r="B671" s="7" t="s">
        <v>17196</v>
      </c>
      <c r="C671" s="7" t="s">
        <v>15</v>
      </c>
      <c r="D671" s="7">
        <v>23</v>
      </c>
      <c r="E671" s="7" t="s">
        <v>15504</v>
      </c>
      <c r="F671" s="7" t="s">
        <v>15018</v>
      </c>
      <c r="G671" s="7" t="s">
        <v>8546</v>
      </c>
      <c r="H671" s="7" t="s">
        <v>8547</v>
      </c>
      <c r="I671" s="7">
        <v>4425826197</v>
      </c>
      <c r="J671" s="7" t="s">
        <v>15015</v>
      </c>
    </row>
    <row r="672" spans="1:10" x14ac:dyDescent="0.25">
      <c r="A672" s="7" t="s">
        <v>11217</v>
      </c>
      <c r="B672" s="7" t="s">
        <v>15511</v>
      </c>
      <c r="C672" s="7" t="s">
        <v>23</v>
      </c>
      <c r="D672" s="7">
        <v>26</v>
      </c>
      <c r="E672" s="7" t="s">
        <v>15504</v>
      </c>
      <c r="F672" s="7" t="s">
        <v>15138</v>
      </c>
      <c r="G672" s="7" t="s">
        <v>1105</v>
      </c>
      <c r="H672" s="7" t="s">
        <v>1105</v>
      </c>
      <c r="I672" s="7">
        <v>5543810398</v>
      </c>
      <c r="J672" s="7" t="s">
        <v>14990</v>
      </c>
    </row>
    <row r="673" spans="1:10" x14ac:dyDescent="0.25">
      <c r="A673" s="7" t="s">
        <v>11218</v>
      </c>
      <c r="B673" s="7" t="s">
        <v>15512</v>
      </c>
      <c r="C673" s="7" t="s">
        <v>15</v>
      </c>
      <c r="D673" s="7">
        <v>32</v>
      </c>
      <c r="E673" s="7" t="s">
        <v>15504</v>
      </c>
      <c r="F673" s="7" t="s">
        <v>15138</v>
      </c>
      <c r="G673" s="7" t="s">
        <v>1108</v>
      </c>
      <c r="H673" s="7" t="s">
        <v>1109</v>
      </c>
      <c r="I673" s="7" t="s">
        <v>1110</v>
      </c>
      <c r="J673" s="7" t="s">
        <v>14990</v>
      </c>
    </row>
    <row r="674" spans="1:10" x14ac:dyDescent="0.25">
      <c r="A674" s="7" t="s">
        <v>11608</v>
      </c>
      <c r="B674" s="7" t="s">
        <v>15872</v>
      </c>
      <c r="C674" s="7" t="s">
        <v>23</v>
      </c>
      <c r="D674" s="7">
        <v>26</v>
      </c>
      <c r="E674" s="7" t="s">
        <v>15504</v>
      </c>
      <c r="F674" s="7" t="s">
        <v>15160</v>
      </c>
      <c r="G674" s="7" t="s">
        <v>2409</v>
      </c>
      <c r="H674" s="7" t="s">
        <v>2410</v>
      </c>
      <c r="I674" s="7">
        <v>4425419460</v>
      </c>
      <c r="J674" s="7" t="s">
        <v>14990</v>
      </c>
    </row>
    <row r="675" spans="1:10" x14ac:dyDescent="0.25">
      <c r="A675" s="7" t="s">
        <v>12131</v>
      </c>
      <c r="B675" s="7" t="s">
        <v>15064</v>
      </c>
      <c r="C675" s="7" t="s">
        <v>23</v>
      </c>
      <c r="D675" s="7">
        <v>27</v>
      </c>
      <c r="E675" s="7" t="s">
        <v>15504</v>
      </c>
      <c r="F675" s="7" t="s">
        <v>15054</v>
      </c>
      <c r="G675" s="7" t="s">
        <v>4086</v>
      </c>
      <c r="H675" s="7" t="s">
        <v>4086</v>
      </c>
      <c r="I675" s="7">
        <v>4423281966</v>
      </c>
      <c r="J675" s="7" t="s">
        <v>14990</v>
      </c>
    </row>
    <row r="676" spans="1:10" x14ac:dyDescent="0.25">
      <c r="A676" s="7" t="s">
        <v>12614</v>
      </c>
      <c r="B676" s="7" t="s">
        <v>15113</v>
      </c>
      <c r="C676" s="7" t="s">
        <v>23</v>
      </c>
      <c r="D676" s="7">
        <v>27</v>
      </c>
      <c r="E676" s="7" t="s">
        <v>15504</v>
      </c>
      <c r="F676" s="7" t="s">
        <v>15107</v>
      </c>
      <c r="G676" s="7" t="s">
        <v>5588</v>
      </c>
      <c r="H676" s="7" t="s">
        <v>5589</v>
      </c>
      <c r="I676" s="7">
        <v>4423647198</v>
      </c>
      <c r="J676" s="7" t="s">
        <v>14990</v>
      </c>
    </row>
    <row r="677" spans="1:10" x14ac:dyDescent="0.25">
      <c r="A677" s="7" t="s">
        <v>13042</v>
      </c>
      <c r="B677" s="7" t="s">
        <v>17197</v>
      </c>
      <c r="C677" s="7" t="s">
        <v>15</v>
      </c>
      <c r="D677" s="7">
        <v>25</v>
      </c>
      <c r="E677" s="7" t="s">
        <v>15504</v>
      </c>
      <c r="F677" s="7" t="s">
        <v>15018</v>
      </c>
      <c r="G677" s="7" t="s">
        <v>8550</v>
      </c>
      <c r="H677" s="7" t="s">
        <v>8550</v>
      </c>
      <c r="I677" s="7">
        <v>4461127146</v>
      </c>
      <c r="J677" s="7" t="s">
        <v>14990</v>
      </c>
    </row>
    <row r="678" spans="1:10" x14ac:dyDescent="0.25">
      <c r="A678" s="7" t="s">
        <v>12615</v>
      </c>
      <c r="B678" s="7" t="s">
        <v>16796</v>
      </c>
      <c r="C678" s="7" t="s">
        <v>23</v>
      </c>
      <c r="D678" s="7">
        <v>26</v>
      </c>
      <c r="E678" s="7" t="s">
        <v>15504</v>
      </c>
      <c r="F678" s="7" t="s">
        <v>15107</v>
      </c>
      <c r="G678" s="7" t="s">
        <v>5592</v>
      </c>
      <c r="H678" s="7" t="s">
        <v>5592</v>
      </c>
      <c r="I678" s="7">
        <v>4428451155</v>
      </c>
      <c r="J678" s="7" t="s">
        <v>14990</v>
      </c>
    </row>
    <row r="679" spans="1:10" x14ac:dyDescent="0.25">
      <c r="A679" s="7" t="s">
        <v>11219</v>
      </c>
      <c r="B679" s="7" t="s">
        <v>15513</v>
      </c>
      <c r="C679" s="7" t="s">
        <v>23</v>
      </c>
      <c r="D679" s="7">
        <v>28</v>
      </c>
      <c r="E679" s="7" t="s">
        <v>15504</v>
      </c>
      <c r="F679" s="7" t="s">
        <v>15138</v>
      </c>
      <c r="G679" s="7" t="s">
        <v>1113</v>
      </c>
      <c r="H679" s="7" t="s">
        <v>1114</v>
      </c>
      <c r="I679" s="7">
        <v>4425851353</v>
      </c>
      <c r="J679" s="7" t="s">
        <v>14990</v>
      </c>
    </row>
    <row r="680" spans="1:10" x14ac:dyDescent="0.25">
      <c r="A680" s="7" t="s">
        <v>12132</v>
      </c>
      <c r="B680" s="7" t="s">
        <v>16359</v>
      </c>
      <c r="C680" s="7" t="s">
        <v>15</v>
      </c>
      <c r="D680" s="7">
        <v>28</v>
      </c>
      <c r="E680" s="7" t="s">
        <v>15504</v>
      </c>
      <c r="F680" s="7" t="s">
        <v>15054</v>
      </c>
      <c r="G680" s="7" t="s">
        <v>4089</v>
      </c>
      <c r="H680" s="7" t="s">
        <v>4089</v>
      </c>
      <c r="I680" s="7">
        <v>4423809919</v>
      </c>
      <c r="J680" s="7" t="s">
        <v>14990</v>
      </c>
    </row>
    <row r="681" spans="1:10" x14ac:dyDescent="0.25">
      <c r="A681" s="7" t="s">
        <v>11609</v>
      </c>
      <c r="B681" s="7" t="s">
        <v>15873</v>
      </c>
      <c r="C681" s="7" t="s">
        <v>15</v>
      </c>
      <c r="D681" s="7">
        <v>29</v>
      </c>
      <c r="E681" s="7" t="s">
        <v>15504</v>
      </c>
      <c r="F681" s="7" t="s">
        <v>15160</v>
      </c>
      <c r="G681" s="7" t="s">
        <v>2413</v>
      </c>
      <c r="H681" s="7" t="s">
        <v>2414</v>
      </c>
      <c r="I681" s="7">
        <v>4428184601</v>
      </c>
      <c r="J681" s="7" t="s">
        <v>14990</v>
      </c>
    </row>
    <row r="682" spans="1:10" x14ac:dyDescent="0.25">
      <c r="A682" s="7" t="s">
        <v>11220</v>
      </c>
      <c r="B682" s="7" t="s">
        <v>15514</v>
      </c>
      <c r="C682" s="7" t="s">
        <v>15</v>
      </c>
      <c r="D682" s="7">
        <v>26</v>
      </c>
      <c r="E682" s="7" t="s">
        <v>15504</v>
      </c>
      <c r="F682" s="7" t="s">
        <v>15138</v>
      </c>
      <c r="G682" s="7" t="s">
        <v>1117</v>
      </c>
      <c r="H682" s="7" t="s">
        <v>1118</v>
      </c>
      <c r="I682" s="7">
        <v>4426677229</v>
      </c>
      <c r="J682" s="7" t="s">
        <v>14990</v>
      </c>
    </row>
    <row r="683" spans="1:10" x14ac:dyDescent="0.25">
      <c r="A683" s="7" t="s">
        <v>12616</v>
      </c>
      <c r="B683" s="7" t="s">
        <v>16797</v>
      </c>
      <c r="C683" s="7" t="s">
        <v>15</v>
      </c>
      <c r="D683" s="7">
        <v>26</v>
      </c>
      <c r="E683" s="7" t="s">
        <v>15504</v>
      </c>
      <c r="F683" s="7" t="s">
        <v>15107</v>
      </c>
      <c r="G683" s="7" t="s">
        <v>5595</v>
      </c>
      <c r="H683" s="7" t="s">
        <v>5595</v>
      </c>
      <c r="I683" s="7">
        <v>4426832194</v>
      </c>
      <c r="J683" s="7" t="s">
        <v>14990</v>
      </c>
    </row>
    <row r="684" spans="1:10" x14ac:dyDescent="0.25">
      <c r="A684" s="7" t="s">
        <v>12617</v>
      </c>
      <c r="B684" s="7" t="s">
        <v>16798</v>
      </c>
      <c r="C684" s="7" t="s">
        <v>23</v>
      </c>
      <c r="D684" s="7">
        <v>25</v>
      </c>
      <c r="E684" s="7" t="s">
        <v>15504</v>
      </c>
      <c r="F684" s="7" t="s">
        <v>15107</v>
      </c>
      <c r="G684" s="7" t="s">
        <v>5598</v>
      </c>
      <c r="H684" s="7" t="s">
        <v>5598</v>
      </c>
      <c r="I684" s="7">
        <v>4428500315</v>
      </c>
      <c r="J684" s="7" t="s">
        <v>14990</v>
      </c>
    </row>
    <row r="685" spans="1:10" x14ac:dyDescent="0.25">
      <c r="A685" s="7" t="s">
        <v>13495</v>
      </c>
      <c r="B685" s="7" t="s">
        <v>17625</v>
      </c>
      <c r="C685" s="7" t="s">
        <v>23</v>
      </c>
      <c r="D685" s="7">
        <v>24</v>
      </c>
      <c r="E685" s="7" t="s">
        <v>15504</v>
      </c>
      <c r="F685" s="7" t="s">
        <v>14989</v>
      </c>
      <c r="G685" s="7" t="s">
        <v>10358</v>
      </c>
      <c r="H685" s="7" t="s">
        <v>10359</v>
      </c>
      <c r="I685" s="7" t="s">
        <v>10360</v>
      </c>
      <c r="J685" s="7" t="s">
        <v>14990</v>
      </c>
    </row>
    <row r="686" spans="1:10" x14ac:dyDescent="0.25">
      <c r="A686" s="7" t="s">
        <v>12133</v>
      </c>
      <c r="B686" s="7" t="s">
        <v>16360</v>
      </c>
      <c r="C686" s="7" t="s">
        <v>15</v>
      </c>
      <c r="D686" s="7">
        <v>27</v>
      </c>
      <c r="E686" s="7" t="s">
        <v>15504</v>
      </c>
      <c r="F686" s="7" t="s">
        <v>15054</v>
      </c>
      <c r="G686" s="7" t="s">
        <v>4092</v>
      </c>
      <c r="H686" s="7" t="s">
        <v>4092</v>
      </c>
      <c r="I686" s="7">
        <v>4421899424</v>
      </c>
      <c r="J686" s="7" t="s">
        <v>14990</v>
      </c>
    </row>
    <row r="687" spans="1:10" x14ac:dyDescent="0.25">
      <c r="A687" s="7" t="s">
        <v>11610</v>
      </c>
      <c r="B687" s="7" t="s">
        <v>15874</v>
      </c>
      <c r="C687" s="7" t="s">
        <v>23</v>
      </c>
      <c r="D687" s="7">
        <v>26</v>
      </c>
      <c r="E687" s="7" t="s">
        <v>15504</v>
      </c>
      <c r="F687" s="7" t="s">
        <v>15160</v>
      </c>
      <c r="G687" s="7" t="s">
        <v>2417</v>
      </c>
      <c r="H687" s="7" t="s">
        <v>2418</v>
      </c>
      <c r="I687" s="7">
        <v>7776011423</v>
      </c>
      <c r="J687" s="7" t="s">
        <v>14990</v>
      </c>
    </row>
    <row r="688" spans="1:10" x14ac:dyDescent="0.25">
      <c r="A688" s="7" t="s">
        <v>12618</v>
      </c>
      <c r="B688" s="7" t="s">
        <v>16799</v>
      </c>
      <c r="C688" s="7" t="s">
        <v>23</v>
      </c>
      <c r="D688" s="7">
        <v>25</v>
      </c>
      <c r="E688" s="7" t="s">
        <v>15504</v>
      </c>
      <c r="F688" s="7" t="s">
        <v>15107</v>
      </c>
      <c r="G688" s="7" t="s">
        <v>5601</v>
      </c>
      <c r="H688" s="7" t="s">
        <v>5601</v>
      </c>
      <c r="I688" s="7">
        <v>4425541814</v>
      </c>
      <c r="J688" s="7" t="s">
        <v>14990</v>
      </c>
    </row>
    <row r="689" spans="1:10" x14ac:dyDescent="0.25">
      <c r="A689" s="7" t="s">
        <v>13496</v>
      </c>
      <c r="B689" s="7" t="s">
        <v>17626</v>
      </c>
      <c r="C689" s="7" t="s">
        <v>23</v>
      </c>
      <c r="D689" s="7">
        <v>23</v>
      </c>
      <c r="E689" s="7" t="s">
        <v>15504</v>
      </c>
      <c r="F689" s="7" t="s">
        <v>14989</v>
      </c>
      <c r="G689" s="7" t="s">
        <v>10363</v>
      </c>
      <c r="H689" s="7" t="s">
        <v>10364</v>
      </c>
      <c r="I689" s="7" t="s">
        <v>10365</v>
      </c>
      <c r="J689" s="7" t="s">
        <v>14990</v>
      </c>
    </row>
    <row r="690" spans="1:10" x14ac:dyDescent="0.25">
      <c r="A690" s="7" t="s">
        <v>12134</v>
      </c>
      <c r="B690" s="7" t="s">
        <v>16361</v>
      </c>
      <c r="C690" s="7" t="s">
        <v>23</v>
      </c>
      <c r="D690" s="7">
        <v>25</v>
      </c>
      <c r="E690" s="7" t="s">
        <v>15504</v>
      </c>
      <c r="F690" s="7" t="s">
        <v>15054</v>
      </c>
      <c r="G690" s="7" t="s">
        <v>4095</v>
      </c>
      <c r="H690" s="7" t="s">
        <v>4095</v>
      </c>
      <c r="I690" s="7">
        <v>4425057575</v>
      </c>
      <c r="J690" s="7" t="s">
        <v>15015</v>
      </c>
    </row>
    <row r="691" spans="1:10" x14ac:dyDescent="0.25">
      <c r="A691" s="7" t="s">
        <v>11611</v>
      </c>
      <c r="B691" s="7" t="s">
        <v>15875</v>
      </c>
      <c r="C691" s="7" t="s">
        <v>15</v>
      </c>
      <c r="D691" s="7">
        <v>25</v>
      </c>
      <c r="E691" s="7" t="s">
        <v>15504</v>
      </c>
      <c r="F691" s="7" t="s">
        <v>15160</v>
      </c>
      <c r="G691" s="7" t="s">
        <v>2421</v>
      </c>
      <c r="H691" s="7" t="s">
        <v>2421</v>
      </c>
      <c r="I691" s="7">
        <v>7671171499</v>
      </c>
      <c r="J691" s="7" t="s">
        <v>14990</v>
      </c>
    </row>
    <row r="692" spans="1:10" x14ac:dyDescent="0.25">
      <c r="A692" s="7" t="s">
        <v>13497</v>
      </c>
      <c r="B692" s="7" t="s">
        <v>14995</v>
      </c>
      <c r="C692" s="7" t="s">
        <v>15</v>
      </c>
      <c r="D692" s="7">
        <v>25</v>
      </c>
      <c r="E692" s="7" t="s">
        <v>15504</v>
      </c>
      <c r="F692" s="7" t="s">
        <v>14989</v>
      </c>
      <c r="G692" s="7" t="s">
        <v>10368</v>
      </c>
      <c r="H692" s="7" t="s">
        <v>10368</v>
      </c>
      <c r="I692" s="7">
        <v>2321410853</v>
      </c>
      <c r="J692" s="7" t="s">
        <v>14990</v>
      </c>
    </row>
    <row r="693" spans="1:10" x14ac:dyDescent="0.25">
      <c r="A693" s="7" t="s">
        <v>12136</v>
      </c>
      <c r="B693" s="7" t="s">
        <v>16362</v>
      </c>
      <c r="C693" s="7" t="s">
        <v>23</v>
      </c>
      <c r="D693" s="7">
        <v>24</v>
      </c>
      <c r="E693" s="7" t="s">
        <v>15504</v>
      </c>
      <c r="F693" s="7" t="s">
        <v>15054</v>
      </c>
      <c r="G693" s="7" t="s">
        <v>4101</v>
      </c>
      <c r="H693" s="7" t="s">
        <v>4101</v>
      </c>
      <c r="I693" s="7">
        <v>4411161349</v>
      </c>
      <c r="J693" s="7" t="s">
        <v>14990</v>
      </c>
    </row>
    <row r="694" spans="1:10" x14ac:dyDescent="0.25">
      <c r="A694" s="7" t="s">
        <v>12136</v>
      </c>
      <c r="B694" s="7" t="s">
        <v>16362</v>
      </c>
      <c r="C694" s="7" t="s">
        <v>23</v>
      </c>
      <c r="D694" s="7">
        <v>24</v>
      </c>
      <c r="E694" s="7" t="s">
        <v>15504</v>
      </c>
      <c r="F694" s="7" t="s">
        <v>15107</v>
      </c>
      <c r="G694" s="7" t="s">
        <v>4101</v>
      </c>
      <c r="H694" s="7" t="s">
        <v>4101</v>
      </c>
      <c r="I694" s="7">
        <v>4411161349</v>
      </c>
      <c r="J694" s="7" t="s">
        <v>14990</v>
      </c>
    </row>
    <row r="695" spans="1:10" x14ac:dyDescent="0.25">
      <c r="A695" s="7" t="s">
        <v>11221</v>
      </c>
      <c r="B695" s="7" t="s">
        <v>15515</v>
      </c>
      <c r="C695" s="7" t="s">
        <v>23</v>
      </c>
      <c r="D695" s="7">
        <v>26</v>
      </c>
      <c r="E695" s="7" t="s">
        <v>15504</v>
      </c>
      <c r="F695" s="7" t="s">
        <v>15138</v>
      </c>
      <c r="G695" s="7" t="s">
        <v>1121</v>
      </c>
      <c r="H695" s="7" t="s">
        <v>1122</v>
      </c>
      <c r="I695" s="7">
        <v>4411205518</v>
      </c>
      <c r="J695" s="7" t="s">
        <v>14990</v>
      </c>
    </row>
    <row r="696" spans="1:10" x14ac:dyDescent="0.25">
      <c r="A696" s="7" t="s">
        <v>12135</v>
      </c>
      <c r="B696" s="7" t="s">
        <v>15065</v>
      </c>
      <c r="C696" s="7" t="s">
        <v>15</v>
      </c>
      <c r="D696" s="7">
        <v>28</v>
      </c>
      <c r="E696" s="7" t="s">
        <v>15504</v>
      </c>
      <c r="F696" s="7" t="s">
        <v>15054</v>
      </c>
      <c r="G696" s="7" t="s">
        <v>4098</v>
      </c>
      <c r="H696" s="7" t="s">
        <v>4098</v>
      </c>
      <c r="I696" s="7">
        <v>7293351992</v>
      </c>
      <c r="J696" s="7" t="s">
        <v>14990</v>
      </c>
    </row>
    <row r="697" spans="1:10" x14ac:dyDescent="0.25">
      <c r="A697" s="7" t="s">
        <v>12137</v>
      </c>
      <c r="B697" s="7" t="s">
        <v>16363</v>
      </c>
      <c r="C697" s="7" t="s">
        <v>15</v>
      </c>
      <c r="D697" s="7">
        <v>26</v>
      </c>
      <c r="E697" s="7" t="s">
        <v>15504</v>
      </c>
      <c r="F697" s="7" t="s">
        <v>15054</v>
      </c>
      <c r="G697" s="7" t="s">
        <v>4104</v>
      </c>
      <c r="H697" s="7" t="s">
        <v>4104</v>
      </c>
      <c r="I697" s="7">
        <v>4412488799</v>
      </c>
      <c r="J697" s="7" t="s">
        <v>14990</v>
      </c>
    </row>
    <row r="698" spans="1:10" x14ac:dyDescent="0.25">
      <c r="A698" s="7" t="s">
        <v>13043</v>
      </c>
      <c r="B698" s="7" t="s">
        <v>17198</v>
      </c>
      <c r="C698" s="7" t="s">
        <v>15</v>
      </c>
      <c r="D698" s="7">
        <v>24</v>
      </c>
      <c r="E698" s="7" t="s">
        <v>15504</v>
      </c>
      <c r="F698" s="7" t="s">
        <v>15018</v>
      </c>
      <c r="G698" s="7" t="s">
        <v>8553</v>
      </c>
      <c r="H698" s="7" t="s">
        <v>8553</v>
      </c>
      <c r="I698" s="7">
        <v>4427745919</v>
      </c>
      <c r="J698" s="7" t="s">
        <v>14990</v>
      </c>
    </row>
    <row r="699" spans="1:10" x14ac:dyDescent="0.25">
      <c r="A699" s="7" t="s">
        <v>13044</v>
      </c>
      <c r="B699" s="7" t="s">
        <v>17199</v>
      </c>
      <c r="C699" s="7" t="s">
        <v>15</v>
      </c>
      <c r="D699" s="7">
        <v>24</v>
      </c>
      <c r="E699" s="7" t="s">
        <v>15504</v>
      </c>
      <c r="F699" s="7" t="s">
        <v>15018</v>
      </c>
      <c r="G699" s="7" t="s">
        <v>8556</v>
      </c>
      <c r="H699" s="7" t="s">
        <v>8556</v>
      </c>
      <c r="I699" s="7">
        <v>4427528044</v>
      </c>
      <c r="J699" s="7" t="s">
        <v>14990</v>
      </c>
    </row>
    <row r="700" spans="1:10" x14ac:dyDescent="0.25">
      <c r="A700" s="7" t="s">
        <v>11222</v>
      </c>
      <c r="B700" s="7" t="s">
        <v>15516</v>
      </c>
      <c r="C700" s="7" t="s">
        <v>23</v>
      </c>
      <c r="D700" s="7">
        <v>27</v>
      </c>
      <c r="E700" s="7" t="s">
        <v>15504</v>
      </c>
      <c r="F700" s="7" t="s">
        <v>15138</v>
      </c>
      <c r="G700" s="7" t="s">
        <v>1125</v>
      </c>
      <c r="H700" s="7" t="s">
        <v>1125</v>
      </c>
      <c r="I700" s="7">
        <v>4412040088</v>
      </c>
      <c r="J700" s="7" t="s">
        <v>14990</v>
      </c>
    </row>
    <row r="701" spans="1:10" x14ac:dyDescent="0.25">
      <c r="A701" s="7" t="s">
        <v>12138</v>
      </c>
      <c r="B701" s="7" t="s">
        <v>16364</v>
      </c>
      <c r="C701" s="7" t="s">
        <v>15</v>
      </c>
      <c r="D701" s="7">
        <v>24</v>
      </c>
      <c r="E701" s="7" t="s">
        <v>15504</v>
      </c>
      <c r="F701" s="7" t="s">
        <v>15054</v>
      </c>
      <c r="G701" s="7" t="s">
        <v>4107</v>
      </c>
      <c r="H701" s="7" t="s">
        <v>4107</v>
      </c>
      <c r="I701" s="7">
        <v>4411544773</v>
      </c>
      <c r="J701" s="7" t="s">
        <v>14990</v>
      </c>
    </row>
    <row r="702" spans="1:10" x14ac:dyDescent="0.25">
      <c r="A702" s="7" t="s">
        <v>12138</v>
      </c>
      <c r="B702" s="7" t="s">
        <v>16364</v>
      </c>
      <c r="C702" s="7" t="s">
        <v>15</v>
      </c>
      <c r="D702" s="7">
        <v>24</v>
      </c>
      <c r="E702" s="7" t="s">
        <v>15504</v>
      </c>
      <c r="F702" s="7" t="s">
        <v>15107</v>
      </c>
      <c r="G702" s="7" t="s">
        <v>4107</v>
      </c>
      <c r="H702" s="7" t="s">
        <v>4107</v>
      </c>
      <c r="I702" s="7">
        <v>4411544773</v>
      </c>
      <c r="J702" s="7" t="s">
        <v>14990</v>
      </c>
    </row>
    <row r="703" spans="1:10" x14ac:dyDescent="0.25">
      <c r="A703" s="7" t="s">
        <v>13498</v>
      </c>
      <c r="B703" s="7" t="s">
        <v>17627</v>
      </c>
      <c r="C703" s="7" t="s">
        <v>23</v>
      </c>
      <c r="D703" s="7">
        <v>23</v>
      </c>
      <c r="E703" s="7" t="s">
        <v>15504</v>
      </c>
      <c r="F703" s="7" t="s">
        <v>14989</v>
      </c>
      <c r="G703" s="7" t="s">
        <v>10371</v>
      </c>
      <c r="H703" s="7" t="s">
        <v>10372</v>
      </c>
      <c r="I703" s="7">
        <v>4427907441</v>
      </c>
      <c r="J703" s="7" t="s">
        <v>14990</v>
      </c>
    </row>
    <row r="704" spans="1:10" x14ac:dyDescent="0.25">
      <c r="A704" s="7" t="s">
        <v>11223</v>
      </c>
      <c r="B704" s="7" t="s">
        <v>15517</v>
      </c>
      <c r="C704" s="7" t="s">
        <v>15</v>
      </c>
      <c r="D704" s="7">
        <v>26</v>
      </c>
      <c r="E704" s="7" t="s">
        <v>15504</v>
      </c>
      <c r="F704" s="7" t="s">
        <v>15138</v>
      </c>
      <c r="G704" s="7" t="s">
        <v>1128</v>
      </c>
      <c r="H704" s="7" t="s">
        <v>1128</v>
      </c>
      <c r="I704" s="7">
        <v>4412139665</v>
      </c>
      <c r="J704" s="7" t="s">
        <v>14990</v>
      </c>
    </row>
    <row r="705" spans="1:10" x14ac:dyDescent="0.25">
      <c r="A705" s="7" t="s">
        <v>11223</v>
      </c>
      <c r="B705" s="7" t="s">
        <v>15517</v>
      </c>
      <c r="C705" s="7" t="s">
        <v>15</v>
      </c>
      <c r="D705" s="7">
        <v>26</v>
      </c>
      <c r="E705" s="7" t="s">
        <v>15504</v>
      </c>
      <c r="F705" s="7" t="s">
        <v>15160</v>
      </c>
      <c r="G705" s="7" t="s">
        <v>1128</v>
      </c>
      <c r="H705" s="7" t="s">
        <v>1128</v>
      </c>
      <c r="I705" s="7">
        <v>4412139665</v>
      </c>
      <c r="J705" s="7" t="s">
        <v>14990</v>
      </c>
    </row>
    <row r="706" spans="1:10" x14ac:dyDescent="0.25">
      <c r="A706" s="7" t="s">
        <v>12619</v>
      </c>
      <c r="B706" s="7" t="s">
        <v>16800</v>
      </c>
      <c r="C706" s="7" t="s">
        <v>15</v>
      </c>
      <c r="D706" s="7">
        <v>26</v>
      </c>
      <c r="E706" s="7" t="s">
        <v>15504</v>
      </c>
      <c r="F706" s="7" t="s">
        <v>15107</v>
      </c>
      <c r="G706" s="7" t="s">
        <v>5604</v>
      </c>
      <c r="H706" s="7" t="s">
        <v>5605</v>
      </c>
      <c r="I706" s="7">
        <v>4461443304</v>
      </c>
      <c r="J706" s="7" t="s">
        <v>14990</v>
      </c>
    </row>
    <row r="707" spans="1:10" x14ac:dyDescent="0.25">
      <c r="A707" s="7" t="s">
        <v>13499</v>
      </c>
      <c r="B707" s="7" t="s">
        <v>17628</v>
      </c>
      <c r="C707" s="7" t="s">
        <v>15</v>
      </c>
      <c r="D707" s="7">
        <v>25</v>
      </c>
      <c r="E707" s="7" t="s">
        <v>15504</v>
      </c>
      <c r="F707" s="7" t="s">
        <v>14989</v>
      </c>
      <c r="G707" s="7" t="s">
        <v>10375</v>
      </c>
      <c r="H707" s="7" t="s">
        <v>10375</v>
      </c>
      <c r="I707" s="7">
        <v>4412480236</v>
      </c>
      <c r="J707" s="7" t="s">
        <v>14990</v>
      </c>
    </row>
    <row r="708" spans="1:10" x14ac:dyDescent="0.25">
      <c r="A708" s="7" t="s">
        <v>12139</v>
      </c>
      <c r="B708" s="7" t="s">
        <v>16365</v>
      </c>
      <c r="C708" s="7" t="s">
        <v>15</v>
      </c>
      <c r="D708" s="7">
        <v>25</v>
      </c>
      <c r="E708" s="7" t="s">
        <v>15504</v>
      </c>
      <c r="F708" s="7" t="s">
        <v>15054</v>
      </c>
      <c r="G708" s="7" t="s">
        <v>4110</v>
      </c>
      <c r="H708" s="7" t="s">
        <v>4111</v>
      </c>
      <c r="I708" s="7">
        <v>8341016267</v>
      </c>
      <c r="J708" s="7" t="s">
        <v>14990</v>
      </c>
    </row>
    <row r="709" spans="1:10" x14ac:dyDescent="0.25">
      <c r="A709" s="7" t="s">
        <v>12140</v>
      </c>
      <c r="B709" s="7" t="s">
        <v>16366</v>
      </c>
      <c r="C709" s="7" t="s">
        <v>15</v>
      </c>
      <c r="D709" s="7">
        <v>25</v>
      </c>
      <c r="E709" s="7" t="s">
        <v>15504</v>
      </c>
      <c r="F709" s="7" t="s">
        <v>15054</v>
      </c>
      <c r="G709" s="7" t="s">
        <v>4114</v>
      </c>
      <c r="H709" s="7" t="s">
        <v>4115</v>
      </c>
      <c r="I709" s="7">
        <v>7711271348</v>
      </c>
      <c r="J709" s="7" t="s">
        <v>14990</v>
      </c>
    </row>
    <row r="710" spans="1:10" x14ac:dyDescent="0.25">
      <c r="A710" s="7" t="s">
        <v>12620</v>
      </c>
      <c r="B710" s="7" t="s">
        <v>16801</v>
      </c>
      <c r="C710" s="7" t="s">
        <v>15</v>
      </c>
      <c r="D710" s="7">
        <v>25</v>
      </c>
      <c r="E710" s="7" t="s">
        <v>15504</v>
      </c>
      <c r="F710" s="7" t="s">
        <v>15107</v>
      </c>
      <c r="G710" s="7" t="s">
        <v>5608</v>
      </c>
      <c r="H710" s="7" t="s">
        <v>5608</v>
      </c>
      <c r="I710" s="7">
        <v>4423766192</v>
      </c>
      <c r="J710" s="7" t="s">
        <v>14990</v>
      </c>
    </row>
    <row r="711" spans="1:10" x14ac:dyDescent="0.25">
      <c r="A711" s="7" t="s">
        <v>13500</v>
      </c>
      <c r="B711" s="7" t="s">
        <v>17629</v>
      </c>
      <c r="C711" s="7" t="s">
        <v>23</v>
      </c>
      <c r="D711" s="7">
        <v>23</v>
      </c>
      <c r="E711" s="7" t="s">
        <v>15504</v>
      </c>
      <c r="F711" s="7" t="s">
        <v>14989</v>
      </c>
      <c r="G711" s="7" t="s">
        <v>10378</v>
      </c>
      <c r="H711" s="7" t="s">
        <v>10378</v>
      </c>
      <c r="I711" s="7">
        <v>7731052164</v>
      </c>
      <c r="J711" s="7" t="s">
        <v>14990</v>
      </c>
    </row>
    <row r="712" spans="1:10" x14ac:dyDescent="0.25">
      <c r="A712" s="7" t="s">
        <v>12141</v>
      </c>
      <c r="B712" s="7" t="s">
        <v>16367</v>
      </c>
      <c r="C712" s="7" t="s">
        <v>15</v>
      </c>
      <c r="D712" s="7">
        <v>26</v>
      </c>
      <c r="E712" s="7" t="s">
        <v>15504</v>
      </c>
      <c r="F712" s="7" t="s">
        <v>15054</v>
      </c>
      <c r="G712" s="7" t="s">
        <v>4118</v>
      </c>
      <c r="H712" s="7" t="s">
        <v>4118</v>
      </c>
      <c r="I712" s="7">
        <v>4423158345</v>
      </c>
      <c r="J712" s="7" t="s">
        <v>14990</v>
      </c>
    </row>
    <row r="713" spans="1:10" x14ac:dyDescent="0.25">
      <c r="A713" s="7" t="s">
        <v>12621</v>
      </c>
      <c r="B713" s="7" t="s">
        <v>16802</v>
      </c>
      <c r="C713" s="7" t="s">
        <v>15</v>
      </c>
      <c r="D713" s="7">
        <v>27</v>
      </c>
      <c r="E713" s="7" t="s">
        <v>15504</v>
      </c>
      <c r="F713" s="7" t="s">
        <v>15107</v>
      </c>
      <c r="G713" s="7" t="s">
        <v>5611</v>
      </c>
      <c r="H713" s="7" t="s">
        <v>5611</v>
      </c>
      <c r="I713" s="7">
        <v>4461134432</v>
      </c>
      <c r="J713" s="7" t="s">
        <v>14990</v>
      </c>
    </row>
    <row r="714" spans="1:10" x14ac:dyDescent="0.25">
      <c r="A714" s="7" t="s">
        <v>12142</v>
      </c>
      <c r="B714" s="7" t="s">
        <v>15066</v>
      </c>
      <c r="C714" s="7" t="s">
        <v>15</v>
      </c>
      <c r="D714" s="7">
        <v>29</v>
      </c>
      <c r="E714" s="7" t="s">
        <v>15504</v>
      </c>
      <c r="F714" s="7" t="s">
        <v>15054</v>
      </c>
      <c r="G714" s="7" t="s">
        <v>4121</v>
      </c>
      <c r="H714" s="7" t="s">
        <v>4121</v>
      </c>
      <c r="I714" s="7">
        <v>4427155495</v>
      </c>
      <c r="J714" s="7" t="s">
        <v>14990</v>
      </c>
    </row>
    <row r="715" spans="1:10" x14ac:dyDescent="0.25">
      <c r="A715" s="7" t="s">
        <v>11612</v>
      </c>
      <c r="B715" s="7" t="s">
        <v>15876</v>
      </c>
      <c r="C715" s="7" t="s">
        <v>15</v>
      </c>
      <c r="D715" s="7">
        <v>26</v>
      </c>
      <c r="E715" s="7" t="s">
        <v>15504</v>
      </c>
      <c r="F715" s="7" t="s">
        <v>15160</v>
      </c>
      <c r="G715" s="7" t="s">
        <v>2424</v>
      </c>
      <c r="H715" s="7" t="s">
        <v>2424</v>
      </c>
      <c r="I715" s="7">
        <v>4425621713</v>
      </c>
      <c r="J715" s="7" t="s">
        <v>14990</v>
      </c>
    </row>
    <row r="716" spans="1:10" x14ac:dyDescent="0.25">
      <c r="A716" s="7" t="s">
        <v>13501</v>
      </c>
      <c r="B716" s="7" t="s">
        <v>17630</v>
      </c>
      <c r="C716" s="7" t="s">
        <v>15</v>
      </c>
      <c r="D716" s="7">
        <v>23</v>
      </c>
      <c r="E716" s="7" t="s">
        <v>15504</v>
      </c>
      <c r="F716" s="7" t="s">
        <v>14989</v>
      </c>
      <c r="G716" s="7" t="s">
        <v>10381</v>
      </c>
      <c r="H716" s="7" t="s">
        <v>10382</v>
      </c>
      <c r="I716" s="7" t="s">
        <v>10383</v>
      </c>
      <c r="J716" s="7" t="s">
        <v>14990</v>
      </c>
    </row>
    <row r="717" spans="1:10" x14ac:dyDescent="0.25">
      <c r="A717" s="7" t="s">
        <v>11224</v>
      </c>
      <c r="B717" s="7" t="s">
        <v>15518</v>
      </c>
      <c r="C717" s="7" t="s">
        <v>15</v>
      </c>
      <c r="D717" s="7">
        <v>29</v>
      </c>
      <c r="E717" s="7" t="s">
        <v>15504</v>
      </c>
      <c r="F717" s="7" t="s">
        <v>15138</v>
      </c>
      <c r="G717" s="7" t="s">
        <v>1131</v>
      </c>
      <c r="H717" s="7" t="s">
        <v>1132</v>
      </c>
      <c r="I717" s="7">
        <v>4425481406</v>
      </c>
      <c r="J717" s="7" t="s">
        <v>14990</v>
      </c>
    </row>
    <row r="718" spans="1:10" x14ac:dyDescent="0.25">
      <c r="A718" s="7" t="s">
        <v>13045</v>
      </c>
      <c r="B718" s="7" t="s">
        <v>15026</v>
      </c>
      <c r="C718" s="7" t="s">
        <v>23</v>
      </c>
      <c r="D718" s="7">
        <v>28</v>
      </c>
      <c r="E718" s="7" t="s">
        <v>15504</v>
      </c>
      <c r="F718" s="7" t="s">
        <v>15018</v>
      </c>
      <c r="G718" s="7" t="s">
        <v>8559</v>
      </c>
      <c r="H718" s="7" t="s">
        <v>8560</v>
      </c>
      <c r="I718" s="7">
        <v>4421448096</v>
      </c>
      <c r="J718" s="7" t="s">
        <v>14990</v>
      </c>
    </row>
    <row r="719" spans="1:10" x14ac:dyDescent="0.25">
      <c r="A719" s="7" t="s">
        <v>12143</v>
      </c>
      <c r="B719" s="7" t="s">
        <v>16368</v>
      </c>
      <c r="C719" s="7" t="s">
        <v>15</v>
      </c>
      <c r="D719" s="7">
        <v>28</v>
      </c>
      <c r="E719" s="7" t="s">
        <v>15504</v>
      </c>
      <c r="F719" s="7" t="s">
        <v>15054</v>
      </c>
      <c r="G719" s="7" t="s">
        <v>4124</v>
      </c>
      <c r="H719" s="7" t="s">
        <v>4124</v>
      </c>
      <c r="I719" s="7">
        <v>4425506676</v>
      </c>
      <c r="J719" s="7" t="s">
        <v>14990</v>
      </c>
    </row>
    <row r="720" spans="1:10" x14ac:dyDescent="0.25">
      <c r="A720" s="7" t="s">
        <v>13502</v>
      </c>
      <c r="B720" s="7" t="s">
        <v>17631</v>
      </c>
      <c r="C720" s="7" t="s">
        <v>23</v>
      </c>
      <c r="D720" s="7">
        <v>30</v>
      </c>
      <c r="E720" s="7" t="s">
        <v>15504</v>
      </c>
      <c r="F720" s="7" t="s">
        <v>14989</v>
      </c>
      <c r="G720" s="7" t="s">
        <v>10386</v>
      </c>
      <c r="H720" s="7" t="s">
        <v>10387</v>
      </c>
      <c r="I720" s="7">
        <v>7442702986</v>
      </c>
      <c r="J720" s="7" t="s">
        <v>14990</v>
      </c>
    </row>
    <row r="721" spans="1:10" x14ac:dyDescent="0.25">
      <c r="A721" s="7" t="s">
        <v>12622</v>
      </c>
      <c r="B721" s="7" t="s">
        <v>16803</v>
      </c>
      <c r="C721" s="7" t="s">
        <v>23</v>
      </c>
      <c r="D721" s="7">
        <v>27</v>
      </c>
      <c r="E721" s="7" t="s">
        <v>15504</v>
      </c>
      <c r="F721" s="7" t="s">
        <v>15107</v>
      </c>
      <c r="G721" s="7" t="s">
        <v>5614</v>
      </c>
      <c r="H721" s="7" t="s">
        <v>5615</v>
      </c>
      <c r="I721" s="7">
        <v>4421396641</v>
      </c>
      <c r="J721" s="7" t="s">
        <v>14990</v>
      </c>
    </row>
    <row r="722" spans="1:10" x14ac:dyDescent="0.25">
      <c r="A722" s="7" t="s">
        <v>13503</v>
      </c>
      <c r="B722" s="7" t="s">
        <v>17632</v>
      </c>
      <c r="C722" s="7" t="s">
        <v>15</v>
      </c>
      <c r="D722" s="7">
        <v>26</v>
      </c>
      <c r="E722" s="7" t="s">
        <v>15504</v>
      </c>
      <c r="F722" s="7" t="s">
        <v>14989</v>
      </c>
      <c r="G722" s="7" t="s">
        <v>10390</v>
      </c>
      <c r="H722" s="7" t="s">
        <v>10391</v>
      </c>
      <c r="I722" s="7" t="s">
        <v>10392</v>
      </c>
      <c r="J722" s="7" t="s">
        <v>14990</v>
      </c>
    </row>
    <row r="723" spans="1:10" x14ac:dyDescent="0.25">
      <c r="A723" s="7" t="s">
        <v>13504</v>
      </c>
      <c r="B723" s="7" t="s">
        <v>17633</v>
      </c>
      <c r="C723" s="7" t="s">
        <v>15</v>
      </c>
      <c r="D723" s="7">
        <v>23</v>
      </c>
      <c r="E723" s="7" t="s">
        <v>15504</v>
      </c>
      <c r="F723" s="7" t="s">
        <v>14989</v>
      </c>
      <c r="G723" s="7" t="s">
        <v>10395</v>
      </c>
      <c r="H723" s="7" t="s">
        <v>10396</v>
      </c>
      <c r="I723" s="7" t="s">
        <v>10397</v>
      </c>
      <c r="J723" s="7" t="s">
        <v>14990</v>
      </c>
    </row>
    <row r="724" spans="1:10" x14ac:dyDescent="0.25">
      <c r="A724" s="7" t="s">
        <v>13046</v>
      </c>
      <c r="B724" s="7" t="s">
        <v>17200</v>
      </c>
      <c r="C724" s="7" t="s">
        <v>15</v>
      </c>
      <c r="D724" s="7">
        <v>25</v>
      </c>
      <c r="E724" s="7" t="s">
        <v>15504</v>
      </c>
      <c r="F724" s="7" t="s">
        <v>15018</v>
      </c>
      <c r="G724" s="7" t="s">
        <v>8563</v>
      </c>
      <c r="H724" s="7" t="s">
        <v>8564</v>
      </c>
      <c r="I724" s="7">
        <v>4426094246</v>
      </c>
      <c r="J724" s="7" t="s">
        <v>14990</v>
      </c>
    </row>
    <row r="725" spans="1:10" x14ac:dyDescent="0.25">
      <c r="A725" s="7" t="s">
        <v>11225</v>
      </c>
      <c r="B725" s="7" t="s">
        <v>15519</v>
      </c>
      <c r="C725" s="7" t="s">
        <v>15</v>
      </c>
      <c r="D725" s="7">
        <v>26</v>
      </c>
      <c r="E725" s="7" t="s">
        <v>15504</v>
      </c>
      <c r="F725" s="7" t="s">
        <v>15138</v>
      </c>
      <c r="G725" s="7" t="s">
        <v>1135</v>
      </c>
      <c r="H725" s="7" t="s">
        <v>1136</v>
      </c>
      <c r="I725" s="7">
        <v>4425719636</v>
      </c>
      <c r="J725" s="7" t="s">
        <v>14990</v>
      </c>
    </row>
    <row r="726" spans="1:10" x14ac:dyDescent="0.25">
      <c r="A726" s="7" t="s">
        <v>11226</v>
      </c>
      <c r="B726" s="7" t="s">
        <v>15520</v>
      </c>
      <c r="C726" s="7" t="s">
        <v>15</v>
      </c>
      <c r="D726" s="7">
        <v>26</v>
      </c>
      <c r="E726" s="7" t="s">
        <v>15504</v>
      </c>
      <c r="F726" s="7" t="s">
        <v>15138</v>
      </c>
      <c r="G726" s="7" t="s">
        <v>1139</v>
      </c>
      <c r="H726" s="7" t="s">
        <v>1140</v>
      </c>
      <c r="I726" s="7">
        <v>4426516737</v>
      </c>
      <c r="J726" s="7" t="s">
        <v>14990</v>
      </c>
    </row>
    <row r="727" spans="1:10" x14ac:dyDescent="0.25">
      <c r="A727" s="7" t="s">
        <v>13047</v>
      </c>
      <c r="B727" s="7" t="s">
        <v>15027</v>
      </c>
      <c r="C727" s="7" t="s">
        <v>15</v>
      </c>
      <c r="D727" s="7">
        <v>33</v>
      </c>
      <c r="E727" s="7" t="s">
        <v>15504</v>
      </c>
      <c r="F727" s="7" t="s">
        <v>15018</v>
      </c>
      <c r="G727" s="7" t="s">
        <v>8567</v>
      </c>
      <c r="H727" s="7" t="s">
        <v>8567</v>
      </c>
      <c r="I727" s="7">
        <v>4427768426</v>
      </c>
      <c r="J727" s="7" t="s">
        <v>14990</v>
      </c>
    </row>
    <row r="728" spans="1:10" x14ac:dyDescent="0.25">
      <c r="A728" s="7" t="s">
        <v>13505</v>
      </c>
      <c r="B728" s="7" t="s">
        <v>17634</v>
      </c>
      <c r="C728" s="7" t="s">
        <v>15</v>
      </c>
      <c r="D728" s="7">
        <v>24</v>
      </c>
      <c r="E728" s="7" t="s">
        <v>15504</v>
      </c>
      <c r="F728" s="7" t="s">
        <v>14989</v>
      </c>
      <c r="G728" s="7" t="s">
        <v>10400</v>
      </c>
      <c r="H728" s="7" t="s">
        <v>10401</v>
      </c>
      <c r="I728" s="7" t="s">
        <v>10402</v>
      </c>
      <c r="J728" s="7" t="s">
        <v>14990</v>
      </c>
    </row>
    <row r="729" spans="1:10" x14ac:dyDescent="0.25">
      <c r="A729" s="7" t="s">
        <v>11227</v>
      </c>
      <c r="B729" s="7" t="s">
        <v>15521</v>
      </c>
      <c r="C729" s="7" t="s">
        <v>15</v>
      </c>
      <c r="D729" s="7">
        <v>26</v>
      </c>
      <c r="E729" s="7" t="s">
        <v>15504</v>
      </c>
      <c r="F729" s="7" t="s">
        <v>15138</v>
      </c>
      <c r="G729" s="7" t="s">
        <v>1143</v>
      </c>
      <c r="H729" s="7" t="s">
        <v>1143</v>
      </c>
      <c r="I729" s="7">
        <v>4426040239</v>
      </c>
      <c r="J729" s="7" t="s">
        <v>14990</v>
      </c>
    </row>
    <row r="730" spans="1:10" x14ac:dyDescent="0.25">
      <c r="A730" s="7" t="s">
        <v>11613</v>
      </c>
      <c r="B730" s="7" t="s">
        <v>15877</v>
      </c>
      <c r="C730" s="7" t="s">
        <v>15</v>
      </c>
      <c r="D730" s="7">
        <v>25</v>
      </c>
      <c r="E730" s="7" t="s">
        <v>15504</v>
      </c>
      <c r="F730" s="7" t="s">
        <v>15160</v>
      </c>
      <c r="G730" s="7" t="s">
        <v>2427</v>
      </c>
      <c r="H730" s="7" t="s">
        <v>2427</v>
      </c>
      <c r="I730" s="7">
        <v>4461237329</v>
      </c>
      <c r="J730" s="7" t="s">
        <v>14990</v>
      </c>
    </row>
    <row r="731" spans="1:10" x14ac:dyDescent="0.25">
      <c r="A731" s="7" t="s">
        <v>11614</v>
      </c>
      <c r="B731" s="7" t="s">
        <v>15878</v>
      </c>
      <c r="C731" s="7" t="s">
        <v>15</v>
      </c>
      <c r="D731" s="7">
        <v>26</v>
      </c>
      <c r="E731" s="7" t="s">
        <v>15504</v>
      </c>
      <c r="F731" s="7" t="s">
        <v>15160</v>
      </c>
      <c r="G731" s="7" t="s">
        <v>2430</v>
      </c>
      <c r="H731" s="7" t="s">
        <v>2431</v>
      </c>
      <c r="I731" s="7">
        <v>4426685942</v>
      </c>
      <c r="J731" s="7" t="s">
        <v>14990</v>
      </c>
    </row>
    <row r="732" spans="1:10" x14ac:dyDescent="0.25">
      <c r="A732" s="7" t="s">
        <v>12623</v>
      </c>
      <c r="B732" s="7" t="s">
        <v>16804</v>
      </c>
      <c r="C732" s="7" t="s">
        <v>15</v>
      </c>
      <c r="D732" s="7">
        <v>27</v>
      </c>
      <c r="E732" s="7" t="s">
        <v>15504</v>
      </c>
      <c r="F732" s="7" t="s">
        <v>15107</v>
      </c>
      <c r="G732" s="7" t="s">
        <v>5618</v>
      </c>
      <c r="H732" s="7" t="s">
        <v>5618</v>
      </c>
      <c r="I732" s="7">
        <v>4428721225</v>
      </c>
      <c r="J732" s="7" t="s">
        <v>15015</v>
      </c>
    </row>
    <row r="733" spans="1:10" x14ac:dyDescent="0.25">
      <c r="A733" s="7" t="s">
        <v>13506</v>
      </c>
      <c r="B733" s="7" t="s">
        <v>17635</v>
      </c>
      <c r="C733" s="7" t="s">
        <v>15</v>
      </c>
      <c r="D733" s="7">
        <v>25</v>
      </c>
      <c r="E733" s="7" t="s">
        <v>15504</v>
      </c>
      <c r="F733" s="7" t="s">
        <v>14989</v>
      </c>
      <c r="G733" s="7" t="s">
        <v>10405</v>
      </c>
      <c r="H733" s="7" t="s">
        <v>10405</v>
      </c>
      <c r="I733" s="7">
        <v>4141014265</v>
      </c>
      <c r="J733" s="7" t="s">
        <v>14990</v>
      </c>
    </row>
    <row r="734" spans="1:10" x14ac:dyDescent="0.25">
      <c r="A734" s="7" t="s">
        <v>12144</v>
      </c>
      <c r="B734" s="7" t="s">
        <v>15067</v>
      </c>
      <c r="C734" s="7" t="s">
        <v>15</v>
      </c>
      <c r="D734" s="7">
        <v>26</v>
      </c>
      <c r="E734" s="7" t="s">
        <v>15504</v>
      </c>
      <c r="F734" s="7" t="s">
        <v>15054</v>
      </c>
      <c r="G734" s="7" t="s">
        <v>4127</v>
      </c>
      <c r="H734" s="7" t="s">
        <v>4127</v>
      </c>
      <c r="I734" s="7">
        <v>4424993241</v>
      </c>
      <c r="J734" s="7" t="s">
        <v>14990</v>
      </c>
    </row>
    <row r="735" spans="1:10" x14ac:dyDescent="0.25">
      <c r="A735" s="7" t="s">
        <v>11615</v>
      </c>
      <c r="B735" s="7" t="s">
        <v>15879</v>
      </c>
      <c r="C735" s="7" t="s">
        <v>15</v>
      </c>
      <c r="D735" s="7">
        <v>26</v>
      </c>
      <c r="E735" s="7" t="s">
        <v>15504</v>
      </c>
      <c r="F735" s="7" t="s">
        <v>15160</v>
      </c>
      <c r="G735" s="7" t="s">
        <v>2434</v>
      </c>
      <c r="H735" s="7" t="s">
        <v>2435</v>
      </c>
      <c r="I735" s="7">
        <v>4421234652</v>
      </c>
      <c r="J735" s="7" t="s">
        <v>14990</v>
      </c>
    </row>
    <row r="736" spans="1:10" x14ac:dyDescent="0.25">
      <c r="A736" s="7" t="s">
        <v>12145</v>
      </c>
      <c r="B736" s="7" t="s">
        <v>16369</v>
      </c>
      <c r="C736" s="7" t="s">
        <v>15</v>
      </c>
      <c r="D736" s="7">
        <v>33</v>
      </c>
      <c r="E736" s="7" t="s">
        <v>15504</v>
      </c>
      <c r="F736" s="7" t="s">
        <v>15054</v>
      </c>
      <c r="G736" s="7" t="s">
        <v>4130</v>
      </c>
      <c r="H736" s="7" t="s">
        <v>4130</v>
      </c>
      <c r="I736" s="7">
        <v>4421066894</v>
      </c>
      <c r="J736" s="7" t="s">
        <v>14990</v>
      </c>
    </row>
    <row r="737" spans="1:10" x14ac:dyDescent="0.25">
      <c r="A737" s="7" t="s">
        <v>12145</v>
      </c>
      <c r="B737" s="7" t="s">
        <v>16369</v>
      </c>
      <c r="C737" s="7" t="s">
        <v>15</v>
      </c>
      <c r="D737" s="7">
        <v>33</v>
      </c>
      <c r="E737" s="7" t="s">
        <v>15504</v>
      </c>
      <c r="F737" s="7" t="s">
        <v>15107</v>
      </c>
      <c r="G737" s="7" t="s">
        <v>4130</v>
      </c>
      <c r="H737" s="7" t="s">
        <v>4130</v>
      </c>
      <c r="I737" s="7">
        <v>4421066894</v>
      </c>
      <c r="J737" s="7" t="s">
        <v>14990</v>
      </c>
    </row>
    <row r="738" spans="1:10" x14ac:dyDescent="0.25">
      <c r="A738" s="7" t="s">
        <v>11228</v>
      </c>
      <c r="B738" s="7" t="s">
        <v>15522</v>
      </c>
      <c r="C738" s="7" t="s">
        <v>23</v>
      </c>
      <c r="D738" s="7">
        <v>27</v>
      </c>
      <c r="E738" s="7" t="s">
        <v>15504</v>
      </c>
      <c r="F738" s="7" t="s">
        <v>15138</v>
      </c>
      <c r="G738" s="7" t="s">
        <v>1146</v>
      </c>
      <c r="H738" s="7" t="s">
        <v>1147</v>
      </c>
      <c r="I738" s="7">
        <v>4423837338</v>
      </c>
      <c r="J738" s="7" t="s">
        <v>14990</v>
      </c>
    </row>
    <row r="739" spans="1:10" x14ac:dyDescent="0.25">
      <c r="A739" s="7" t="s">
        <v>13048</v>
      </c>
      <c r="B739" s="7" t="s">
        <v>17201</v>
      </c>
      <c r="C739" s="7" t="s">
        <v>15</v>
      </c>
      <c r="D739" s="7">
        <v>24</v>
      </c>
      <c r="E739" s="7" t="s">
        <v>15504</v>
      </c>
      <c r="F739" s="7" t="s">
        <v>15018</v>
      </c>
      <c r="G739" s="7" t="s">
        <v>8570</v>
      </c>
      <c r="H739" s="7" t="s">
        <v>8571</v>
      </c>
      <c r="I739" s="7">
        <v>7341286813</v>
      </c>
      <c r="J739" s="7" t="s">
        <v>14990</v>
      </c>
    </row>
    <row r="740" spans="1:10" x14ac:dyDescent="0.25">
      <c r="A740" s="7" t="s">
        <v>12146</v>
      </c>
      <c r="B740" s="7" t="s">
        <v>16370</v>
      </c>
      <c r="C740" s="7" t="s">
        <v>15</v>
      </c>
      <c r="D740" s="7">
        <v>27</v>
      </c>
      <c r="E740" s="7" t="s">
        <v>15504</v>
      </c>
      <c r="F740" s="7" t="s">
        <v>15054</v>
      </c>
      <c r="G740" s="7" t="s">
        <v>4133</v>
      </c>
      <c r="H740" s="7" t="s">
        <v>4133</v>
      </c>
      <c r="I740" s="7">
        <v>5568957865</v>
      </c>
      <c r="J740" s="7" t="s">
        <v>14990</v>
      </c>
    </row>
    <row r="741" spans="1:10" x14ac:dyDescent="0.25">
      <c r="A741" s="7" t="s">
        <v>13507</v>
      </c>
      <c r="B741" s="7" t="s">
        <v>17636</v>
      </c>
      <c r="C741" s="7" t="s">
        <v>23</v>
      </c>
      <c r="D741" s="7">
        <v>24</v>
      </c>
      <c r="E741" s="7" t="s">
        <v>15504</v>
      </c>
      <c r="F741" s="7" t="s">
        <v>14989</v>
      </c>
      <c r="G741" s="7" t="s">
        <v>10408</v>
      </c>
      <c r="H741" s="7" t="s">
        <v>10409</v>
      </c>
      <c r="I741" s="7" t="s">
        <v>10410</v>
      </c>
      <c r="J741" s="7" t="s">
        <v>14990</v>
      </c>
    </row>
    <row r="742" spans="1:10" x14ac:dyDescent="0.25">
      <c r="A742" s="7" t="s">
        <v>12624</v>
      </c>
      <c r="B742" s="7" t="s">
        <v>16805</v>
      </c>
      <c r="C742" s="7" t="s">
        <v>15</v>
      </c>
      <c r="D742" s="7">
        <v>25</v>
      </c>
      <c r="E742" s="7" t="s">
        <v>15504</v>
      </c>
      <c r="F742" s="7" t="s">
        <v>15107</v>
      </c>
      <c r="G742" s="7" t="s">
        <v>5621</v>
      </c>
      <c r="H742" s="7" t="s">
        <v>5621</v>
      </c>
      <c r="I742" s="7">
        <v>4427806396</v>
      </c>
      <c r="J742" s="7" t="s">
        <v>14990</v>
      </c>
    </row>
    <row r="743" spans="1:10" x14ac:dyDescent="0.25">
      <c r="A743" s="7" t="s">
        <v>11229</v>
      </c>
      <c r="B743" s="7" t="s">
        <v>15523</v>
      </c>
      <c r="C743" s="7" t="s">
        <v>23</v>
      </c>
      <c r="D743" s="7">
        <v>26</v>
      </c>
      <c r="E743" s="7" t="s">
        <v>15504</v>
      </c>
      <c r="F743" s="7" t="s">
        <v>15138</v>
      </c>
      <c r="G743" s="7" t="s">
        <v>1150</v>
      </c>
      <c r="H743" s="7" t="s">
        <v>1151</v>
      </c>
      <c r="I743" s="7">
        <v>4424466791</v>
      </c>
      <c r="J743" s="7" t="s">
        <v>14990</v>
      </c>
    </row>
    <row r="744" spans="1:10" x14ac:dyDescent="0.25">
      <c r="A744" s="7" t="s">
        <v>13049</v>
      </c>
      <c r="B744" s="7" t="s">
        <v>17202</v>
      </c>
      <c r="C744" s="7" t="s">
        <v>15</v>
      </c>
      <c r="D744" s="7">
        <v>24</v>
      </c>
      <c r="E744" s="7" t="s">
        <v>15504</v>
      </c>
      <c r="F744" s="7" t="s">
        <v>15018</v>
      </c>
      <c r="G744" s="7" t="s">
        <v>8574</v>
      </c>
      <c r="H744" s="7" t="s">
        <v>8575</v>
      </c>
      <c r="I744" s="7">
        <v>4428337852</v>
      </c>
      <c r="J744" s="7" t="s">
        <v>14990</v>
      </c>
    </row>
    <row r="745" spans="1:10" x14ac:dyDescent="0.25">
      <c r="A745" s="7" t="s">
        <v>11230</v>
      </c>
      <c r="B745" s="7" t="s">
        <v>15524</v>
      </c>
      <c r="C745" s="7" t="s">
        <v>15</v>
      </c>
      <c r="D745" s="7">
        <v>25</v>
      </c>
      <c r="E745" s="7" t="s">
        <v>15504</v>
      </c>
      <c r="F745" s="7" t="s">
        <v>15138</v>
      </c>
      <c r="G745" s="7" t="s">
        <v>1154</v>
      </c>
      <c r="H745" s="7" t="s">
        <v>1154</v>
      </c>
      <c r="I745" s="7">
        <v>4411181467</v>
      </c>
      <c r="J745" s="7" t="s">
        <v>14990</v>
      </c>
    </row>
    <row r="746" spans="1:10" x14ac:dyDescent="0.25">
      <c r="A746" s="7" t="s">
        <v>11230</v>
      </c>
      <c r="B746" s="7" t="s">
        <v>15524</v>
      </c>
      <c r="C746" s="7" t="s">
        <v>15</v>
      </c>
      <c r="D746" s="7">
        <v>25</v>
      </c>
      <c r="E746" s="7" t="s">
        <v>15504</v>
      </c>
      <c r="F746" s="7" t="s">
        <v>15160</v>
      </c>
      <c r="G746" s="7" t="s">
        <v>1154</v>
      </c>
      <c r="H746" s="7" t="s">
        <v>1154</v>
      </c>
      <c r="I746" s="7">
        <v>4411181467</v>
      </c>
      <c r="J746" s="7" t="s">
        <v>14990</v>
      </c>
    </row>
    <row r="747" spans="1:10" x14ac:dyDescent="0.25">
      <c r="A747" s="7" t="s">
        <v>11616</v>
      </c>
      <c r="B747" s="7" t="s">
        <v>15880</v>
      </c>
      <c r="C747" s="7" t="s">
        <v>15</v>
      </c>
      <c r="D747" s="7">
        <v>25</v>
      </c>
      <c r="E747" s="7" t="s">
        <v>15504</v>
      </c>
      <c r="F747" s="7" t="s">
        <v>15160</v>
      </c>
      <c r="G747" s="7" t="s">
        <v>2438</v>
      </c>
      <c r="H747" s="7" t="s">
        <v>2438</v>
      </c>
      <c r="I747" s="7">
        <v>4424261290</v>
      </c>
      <c r="J747" s="7" t="s">
        <v>14990</v>
      </c>
    </row>
    <row r="748" spans="1:10" x14ac:dyDescent="0.25">
      <c r="A748" s="7" t="s">
        <v>11617</v>
      </c>
      <c r="B748" s="7" t="s">
        <v>15881</v>
      </c>
      <c r="C748" s="7" t="s">
        <v>15</v>
      </c>
      <c r="D748" s="7">
        <v>25</v>
      </c>
      <c r="E748" s="7" t="s">
        <v>15504</v>
      </c>
      <c r="F748" s="7" t="s">
        <v>15160</v>
      </c>
      <c r="G748" s="7" t="s">
        <v>2441</v>
      </c>
      <c r="H748" s="7" t="s">
        <v>2442</v>
      </c>
      <c r="I748" s="7">
        <v>4425565629</v>
      </c>
      <c r="J748" s="7" t="s">
        <v>14990</v>
      </c>
    </row>
    <row r="749" spans="1:10" x14ac:dyDescent="0.25">
      <c r="A749" s="7" t="s">
        <v>11618</v>
      </c>
      <c r="B749" s="7" t="s">
        <v>15882</v>
      </c>
      <c r="C749" s="7" t="s">
        <v>23</v>
      </c>
      <c r="D749" s="7">
        <v>27</v>
      </c>
      <c r="E749" s="7" t="s">
        <v>15504</v>
      </c>
      <c r="F749" s="7" t="s">
        <v>15160</v>
      </c>
      <c r="G749" s="7" t="s">
        <v>2445</v>
      </c>
      <c r="H749" s="7" t="s">
        <v>2446</v>
      </c>
      <c r="I749" s="7">
        <v>4421109169</v>
      </c>
      <c r="J749" s="7" t="s">
        <v>14990</v>
      </c>
    </row>
    <row r="750" spans="1:10" x14ac:dyDescent="0.25">
      <c r="A750" s="7" t="s">
        <v>12147</v>
      </c>
      <c r="B750" s="7" t="s">
        <v>16371</v>
      </c>
      <c r="C750" s="7" t="s">
        <v>23</v>
      </c>
      <c r="D750" s="7">
        <v>26</v>
      </c>
      <c r="E750" s="7" t="s">
        <v>15504</v>
      </c>
      <c r="F750" s="7" t="s">
        <v>15054</v>
      </c>
      <c r="G750" s="7" t="s">
        <v>4136</v>
      </c>
      <c r="H750" s="7" t="s">
        <v>4136</v>
      </c>
      <c r="I750" s="7">
        <v>4421131173</v>
      </c>
      <c r="J750" s="7" t="s">
        <v>14990</v>
      </c>
    </row>
    <row r="751" spans="1:10" x14ac:dyDescent="0.25">
      <c r="A751" s="7" t="s">
        <v>12148</v>
      </c>
      <c r="B751" s="7" t="s">
        <v>16372</v>
      </c>
      <c r="C751" s="7" t="s">
        <v>15</v>
      </c>
      <c r="D751" s="7">
        <v>27</v>
      </c>
      <c r="E751" s="7" t="s">
        <v>15504</v>
      </c>
      <c r="F751" s="7" t="s">
        <v>15054</v>
      </c>
      <c r="G751" s="7" t="s">
        <v>4139</v>
      </c>
      <c r="H751" s="7" t="s">
        <v>4139</v>
      </c>
      <c r="I751" s="7">
        <v>4424575039</v>
      </c>
      <c r="J751" s="7" t="s">
        <v>14990</v>
      </c>
    </row>
    <row r="752" spans="1:10" x14ac:dyDescent="0.25">
      <c r="A752" s="7" t="s">
        <v>13508</v>
      </c>
      <c r="B752" s="7" t="s">
        <v>17637</v>
      </c>
      <c r="C752" s="7" t="s">
        <v>15</v>
      </c>
      <c r="D752" s="7">
        <v>24</v>
      </c>
      <c r="E752" s="7" t="s">
        <v>15504</v>
      </c>
      <c r="F752" s="7" t="s">
        <v>14989</v>
      </c>
      <c r="G752" s="7" t="s">
        <v>10413</v>
      </c>
      <c r="H752" s="7" t="s">
        <v>10413</v>
      </c>
      <c r="I752" s="7">
        <v>4422715595</v>
      </c>
      <c r="J752" s="7" t="s">
        <v>14990</v>
      </c>
    </row>
    <row r="753" spans="1:10" x14ac:dyDescent="0.25">
      <c r="A753" s="7" t="s">
        <v>12149</v>
      </c>
      <c r="B753" s="7" t="s">
        <v>16373</v>
      </c>
      <c r="C753" s="7" t="s">
        <v>15</v>
      </c>
      <c r="D753" s="7">
        <v>26</v>
      </c>
      <c r="E753" s="7" t="s">
        <v>15504</v>
      </c>
      <c r="F753" s="7" t="s">
        <v>15054</v>
      </c>
      <c r="G753" s="7" t="s">
        <v>4142</v>
      </c>
      <c r="H753" s="7" t="s">
        <v>4142</v>
      </c>
      <c r="I753" s="7">
        <v>4422038516</v>
      </c>
      <c r="J753" s="7" t="s">
        <v>14990</v>
      </c>
    </row>
    <row r="754" spans="1:10" x14ac:dyDescent="0.25">
      <c r="A754" s="7" t="s">
        <v>13509</v>
      </c>
      <c r="B754" s="7" t="s">
        <v>17638</v>
      </c>
      <c r="C754" s="7" t="s">
        <v>15</v>
      </c>
      <c r="D754" s="7">
        <v>24</v>
      </c>
      <c r="E754" s="7" t="s">
        <v>15504</v>
      </c>
      <c r="F754" s="7" t="s">
        <v>14989</v>
      </c>
      <c r="G754" s="7" t="s">
        <v>10416</v>
      </c>
      <c r="H754" s="7" t="s">
        <v>10417</v>
      </c>
      <c r="I754" s="7" t="s">
        <v>10418</v>
      </c>
      <c r="J754" s="7" t="s">
        <v>14990</v>
      </c>
    </row>
    <row r="755" spans="1:10" x14ac:dyDescent="0.25">
      <c r="A755" s="7" t="s">
        <v>11619</v>
      </c>
      <c r="B755" s="7" t="s">
        <v>15883</v>
      </c>
      <c r="C755" s="7" t="s">
        <v>23</v>
      </c>
      <c r="D755" s="7">
        <v>28</v>
      </c>
      <c r="E755" s="7" t="s">
        <v>15504</v>
      </c>
      <c r="F755" s="7" t="s">
        <v>15160</v>
      </c>
      <c r="G755" s="7" t="s">
        <v>2449</v>
      </c>
      <c r="H755" s="7" t="s">
        <v>2449</v>
      </c>
      <c r="I755" s="7">
        <v>7776072998</v>
      </c>
      <c r="J755" s="7" t="s">
        <v>14990</v>
      </c>
    </row>
    <row r="756" spans="1:10" x14ac:dyDescent="0.25">
      <c r="A756" s="7" t="s">
        <v>12625</v>
      </c>
      <c r="B756" s="7" t="s">
        <v>16806</v>
      </c>
      <c r="C756" s="7" t="s">
        <v>23</v>
      </c>
      <c r="D756" s="7">
        <v>26</v>
      </c>
      <c r="E756" s="7" t="s">
        <v>15504</v>
      </c>
      <c r="F756" s="7" t="s">
        <v>15107</v>
      </c>
      <c r="G756" s="7" t="s">
        <v>5624</v>
      </c>
      <c r="H756" s="7" t="s">
        <v>5624</v>
      </c>
      <c r="I756" s="7">
        <v>4613272965</v>
      </c>
      <c r="J756" s="7" t="s">
        <v>14990</v>
      </c>
    </row>
    <row r="757" spans="1:10" x14ac:dyDescent="0.25">
      <c r="A757" s="7" t="s">
        <v>13050</v>
      </c>
      <c r="B757" s="7" t="s">
        <v>17203</v>
      </c>
      <c r="C757" s="7" t="s">
        <v>23</v>
      </c>
      <c r="D757" s="7">
        <v>23</v>
      </c>
      <c r="E757" s="7" t="s">
        <v>15504</v>
      </c>
      <c r="F757" s="7" t="s">
        <v>15018</v>
      </c>
      <c r="G757" s="7" t="s">
        <v>8578</v>
      </c>
      <c r="H757" s="7" t="s">
        <v>8579</v>
      </c>
      <c r="I757" s="7">
        <v>4427811743</v>
      </c>
      <c r="J757" s="7" t="s">
        <v>15015</v>
      </c>
    </row>
    <row r="758" spans="1:10" x14ac:dyDescent="0.25">
      <c r="A758" s="7" t="s">
        <v>12150</v>
      </c>
      <c r="B758" s="7" t="s">
        <v>16374</v>
      </c>
      <c r="C758" s="7" t="s">
        <v>15</v>
      </c>
      <c r="D758" s="7">
        <v>26</v>
      </c>
      <c r="E758" s="7" t="s">
        <v>15504</v>
      </c>
      <c r="F758" s="7" t="s">
        <v>15054</v>
      </c>
      <c r="G758" s="7" t="s">
        <v>4145</v>
      </c>
      <c r="H758" s="7" t="s">
        <v>4145</v>
      </c>
      <c r="I758" s="7">
        <v>4411376306</v>
      </c>
      <c r="J758" s="7" t="s">
        <v>14990</v>
      </c>
    </row>
    <row r="759" spans="1:10" x14ac:dyDescent="0.25">
      <c r="A759" s="7" t="s">
        <v>11620</v>
      </c>
      <c r="B759" s="7" t="s">
        <v>15884</v>
      </c>
      <c r="C759" s="7" t="s">
        <v>23</v>
      </c>
      <c r="D759" s="7">
        <v>30</v>
      </c>
      <c r="E759" s="7" t="s">
        <v>15504</v>
      </c>
      <c r="F759" s="7" t="s">
        <v>15160</v>
      </c>
      <c r="G759" s="7" t="s">
        <v>2452</v>
      </c>
      <c r="H759" s="7" t="s">
        <v>2452</v>
      </c>
      <c r="I759" s="7">
        <v>4271196657</v>
      </c>
      <c r="J759" s="7" t="s">
        <v>14990</v>
      </c>
    </row>
    <row r="760" spans="1:10" x14ac:dyDescent="0.25">
      <c r="A760" s="7" t="s">
        <v>11621</v>
      </c>
      <c r="B760" s="7" t="s">
        <v>15885</v>
      </c>
      <c r="C760" s="7" t="s">
        <v>23</v>
      </c>
      <c r="D760" s="7">
        <v>26</v>
      </c>
      <c r="E760" s="7" t="s">
        <v>15504</v>
      </c>
      <c r="F760" s="7" t="s">
        <v>15160</v>
      </c>
      <c r="G760" s="7" t="s">
        <v>2455</v>
      </c>
      <c r="H760" s="7" t="s">
        <v>2455</v>
      </c>
      <c r="I760" s="7">
        <v>7772588264</v>
      </c>
      <c r="J760" s="7" t="s">
        <v>14990</v>
      </c>
    </row>
    <row r="761" spans="1:10" x14ac:dyDescent="0.25">
      <c r="A761" s="7" t="s">
        <v>12626</v>
      </c>
      <c r="B761" s="7" t="s">
        <v>16807</v>
      </c>
      <c r="C761" s="7" t="s">
        <v>15</v>
      </c>
      <c r="D761" s="7">
        <v>26</v>
      </c>
      <c r="E761" s="7" t="s">
        <v>15504</v>
      </c>
      <c r="F761" s="7" t="s">
        <v>15107</v>
      </c>
      <c r="G761" s="7" t="s">
        <v>5627</v>
      </c>
      <c r="H761" s="7" t="s">
        <v>5627</v>
      </c>
      <c r="I761" s="7">
        <v>4481294756</v>
      </c>
      <c r="J761" s="7" t="s">
        <v>14990</v>
      </c>
    </row>
    <row r="762" spans="1:10" x14ac:dyDescent="0.25">
      <c r="A762" s="7" t="s">
        <v>11622</v>
      </c>
      <c r="B762" s="7" t="s">
        <v>15886</v>
      </c>
      <c r="C762" s="7" t="s">
        <v>23</v>
      </c>
      <c r="D762" s="7">
        <v>30</v>
      </c>
      <c r="E762" s="7" t="s">
        <v>15504</v>
      </c>
      <c r="F762" s="7" t="s">
        <v>15160</v>
      </c>
      <c r="G762" s="7" t="s">
        <v>2458</v>
      </c>
      <c r="H762" s="7" t="s">
        <v>2458</v>
      </c>
      <c r="I762" s="7">
        <v>4422004838</v>
      </c>
      <c r="J762" s="7" t="s">
        <v>14990</v>
      </c>
    </row>
    <row r="763" spans="1:10" x14ac:dyDescent="0.25">
      <c r="A763" s="7" t="s">
        <v>11622</v>
      </c>
      <c r="B763" s="7" t="s">
        <v>15886</v>
      </c>
      <c r="C763" s="7" t="s">
        <v>23</v>
      </c>
      <c r="D763" s="7">
        <v>30</v>
      </c>
      <c r="E763" s="7" t="s">
        <v>15504</v>
      </c>
      <c r="F763" s="7" t="s">
        <v>15107</v>
      </c>
      <c r="G763" s="7" t="s">
        <v>2458</v>
      </c>
      <c r="H763" s="7" t="s">
        <v>2458</v>
      </c>
      <c r="I763" s="7">
        <v>4422004838</v>
      </c>
      <c r="J763" s="7" t="s">
        <v>14990</v>
      </c>
    </row>
    <row r="764" spans="1:10" x14ac:dyDescent="0.25">
      <c r="A764" s="7" t="s">
        <v>12627</v>
      </c>
      <c r="B764" s="7" t="s">
        <v>16808</v>
      </c>
      <c r="C764" s="7" t="s">
        <v>15</v>
      </c>
      <c r="D764" s="7">
        <v>26</v>
      </c>
      <c r="E764" s="7" t="s">
        <v>15504</v>
      </c>
      <c r="F764" s="7" t="s">
        <v>15107</v>
      </c>
      <c r="G764" s="7" t="s">
        <v>5630</v>
      </c>
      <c r="H764" s="7" t="s">
        <v>5630</v>
      </c>
      <c r="I764" s="7">
        <v>4424608509</v>
      </c>
      <c r="J764" s="7" t="s">
        <v>14990</v>
      </c>
    </row>
    <row r="765" spans="1:10" x14ac:dyDescent="0.25">
      <c r="A765" s="7" t="s">
        <v>13510</v>
      </c>
      <c r="B765" s="7" t="s">
        <v>14996</v>
      </c>
      <c r="C765" s="7" t="s">
        <v>23</v>
      </c>
      <c r="D765" s="7">
        <v>26</v>
      </c>
      <c r="E765" s="7" t="s">
        <v>15504</v>
      </c>
      <c r="F765" s="7" t="s">
        <v>14989</v>
      </c>
      <c r="G765" s="7" t="s">
        <v>10421</v>
      </c>
      <c r="H765" s="7" t="s">
        <v>10422</v>
      </c>
      <c r="I765" s="7">
        <v>5527400817</v>
      </c>
      <c r="J765" s="7" t="s">
        <v>14990</v>
      </c>
    </row>
    <row r="766" spans="1:10" x14ac:dyDescent="0.25">
      <c r="A766" s="7" t="s">
        <v>11623</v>
      </c>
      <c r="B766" s="7" t="s">
        <v>15887</v>
      </c>
      <c r="C766" s="7" t="s">
        <v>23</v>
      </c>
      <c r="D766" s="7">
        <v>27</v>
      </c>
      <c r="E766" s="7" t="s">
        <v>15504</v>
      </c>
      <c r="F766" s="7" t="s">
        <v>15160</v>
      </c>
      <c r="G766" s="7" t="s">
        <v>2461</v>
      </c>
      <c r="H766" s="7" t="s">
        <v>2462</v>
      </c>
      <c r="I766" s="7">
        <v>4422717446</v>
      </c>
      <c r="J766" s="7" t="s">
        <v>14990</v>
      </c>
    </row>
    <row r="767" spans="1:10" x14ac:dyDescent="0.25">
      <c r="A767" s="7" t="s">
        <v>13051</v>
      </c>
      <c r="B767" s="7" t="s">
        <v>15028</v>
      </c>
      <c r="C767" s="7" t="s">
        <v>23</v>
      </c>
      <c r="D767" s="7">
        <v>26</v>
      </c>
      <c r="E767" s="7" t="s">
        <v>15504</v>
      </c>
      <c r="F767" s="7" t="s">
        <v>15018</v>
      </c>
      <c r="G767" s="7" t="s">
        <v>8582</v>
      </c>
      <c r="H767" s="7" t="s">
        <v>8583</v>
      </c>
      <c r="I767" s="7">
        <v>4423319425</v>
      </c>
      <c r="J767" s="7" t="s">
        <v>14990</v>
      </c>
    </row>
    <row r="768" spans="1:10" x14ac:dyDescent="0.25">
      <c r="A768" s="7" t="s">
        <v>12628</v>
      </c>
      <c r="B768" s="7" t="s">
        <v>16809</v>
      </c>
      <c r="C768" s="7" t="s">
        <v>23</v>
      </c>
      <c r="D768" s="7">
        <v>27</v>
      </c>
      <c r="E768" s="7" t="s">
        <v>15504</v>
      </c>
      <c r="F768" s="7" t="s">
        <v>15107</v>
      </c>
      <c r="G768" s="7" t="s">
        <v>5633</v>
      </c>
      <c r="H768" s="7" t="s">
        <v>5633</v>
      </c>
      <c r="I768" s="7">
        <v>4424157125</v>
      </c>
      <c r="J768" s="7" t="s">
        <v>15015</v>
      </c>
    </row>
    <row r="769" spans="1:10" x14ac:dyDescent="0.25">
      <c r="A769" s="7" t="s">
        <v>12629</v>
      </c>
      <c r="B769" s="7" t="s">
        <v>16810</v>
      </c>
      <c r="C769" s="7" t="s">
        <v>15</v>
      </c>
      <c r="D769" s="7">
        <v>25</v>
      </c>
      <c r="E769" s="7" t="s">
        <v>15504</v>
      </c>
      <c r="F769" s="7" t="s">
        <v>15107</v>
      </c>
      <c r="G769" s="7" t="s">
        <v>5636</v>
      </c>
      <c r="H769" s="7" t="s">
        <v>5636</v>
      </c>
      <c r="I769" s="7">
        <v>4427173923</v>
      </c>
      <c r="J769" s="7" t="s">
        <v>14990</v>
      </c>
    </row>
    <row r="770" spans="1:10" x14ac:dyDescent="0.25">
      <c r="A770" s="7" t="s">
        <v>12151</v>
      </c>
      <c r="B770" s="7" t="s">
        <v>16375</v>
      </c>
      <c r="C770" s="7" t="s">
        <v>15</v>
      </c>
      <c r="D770" s="7">
        <v>26</v>
      </c>
      <c r="E770" s="7" t="s">
        <v>15504</v>
      </c>
      <c r="F770" s="7" t="s">
        <v>15054</v>
      </c>
      <c r="G770" s="7" t="s">
        <v>4148</v>
      </c>
      <c r="H770" s="7" t="s">
        <v>4148</v>
      </c>
      <c r="I770" s="7">
        <v>4422723180</v>
      </c>
      <c r="J770" s="7" t="s">
        <v>14990</v>
      </c>
    </row>
    <row r="771" spans="1:10" x14ac:dyDescent="0.25">
      <c r="A771" s="7" t="s">
        <v>13052</v>
      </c>
      <c r="B771" s="7" t="s">
        <v>17204</v>
      </c>
      <c r="C771" s="7" t="s">
        <v>15</v>
      </c>
      <c r="D771" s="7">
        <v>24</v>
      </c>
      <c r="E771" s="7" t="s">
        <v>15504</v>
      </c>
      <c r="F771" s="7" t="s">
        <v>15018</v>
      </c>
      <c r="G771" s="7" t="s">
        <v>6977</v>
      </c>
      <c r="H771" s="7" t="s">
        <v>6978</v>
      </c>
      <c r="I771" s="7" t="s">
        <v>6979</v>
      </c>
      <c r="J771" s="7" t="s">
        <v>14990</v>
      </c>
    </row>
    <row r="772" spans="1:10" x14ac:dyDescent="0.25">
      <c r="A772" s="7" t="s">
        <v>12152</v>
      </c>
      <c r="B772" s="7" t="s">
        <v>16376</v>
      </c>
      <c r="C772" s="7" t="s">
        <v>15</v>
      </c>
      <c r="D772" s="7">
        <v>26</v>
      </c>
      <c r="E772" s="7" t="s">
        <v>15504</v>
      </c>
      <c r="F772" s="7" t="s">
        <v>15054</v>
      </c>
      <c r="G772" s="7" t="s">
        <v>4151</v>
      </c>
      <c r="H772" s="7" t="s">
        <v>4152</v>
      </c>
      <c r="I772" s="7">
        <v>4421102861</v>
      </c>
      <c r="J772" s="7" t="s">
        <v>14990</v>
      </c>
    </row>
    <row r="773" spans="1:10" x14ac:dyDescent="0.25">
      <c r="A773" s="7" t="s">
        <v>11231</v>
      </c>
      <c r="B773" s="7" t="s">
        <v>15525</v>
      </c>
      <c r="C773" s="7" t="s">
        <v>15</v>
      </c>
      <c r="D773" s="7">
        <v>28</v>
      </c>
      <c r="E773" s="7" t="s">
        <v>15504</v>
      </c>
      <c r="F773" s="7" t="s">
        <v>15138</v>
      </c>
      <c r="G773" s="7" t="s">
        <v>1157</v>
      </c>
      <c r="H773" s="7" t="s">
        <v>1158</v>
      </c>
      <c r="I773" s="7">
        <v>4421715857</v>
      </c>
      <c r="J773" s="7" t="s">
        <v>14990</v>
      </c>
    </row>
    <row r="774" spans="1:10" x14ac:dyDescent="0.25">
      <c r="A774" s="7" t="s">
        <v>12153</v>
      </c>
      <c r="B774" s="7" t="s">
        <v>16377</v>
      </c>
      <c r="C774" s="7" t="s">
        <v>15</v>
      </c>
      <c r="D774" s="7">
        <v>25</v>
      </c>
      <c r="E774" s="7" t="s">
        <v>15504</v>
      </c>
      <c r="F774" s="7" t="s">
        <v>15054</v>
      </c>
      <c r="G774" s="7" t="s">
        <v>4155</v>
      </c>
      <c r="H774" s="7" t="s">
        <v>4155</v>
      </c>
      <c r="I774" s="7">
        <v>4411198482</v>
      </c>
      <c r="J774" s="7" t="s">
        <v>14990</v>
      </c>
    </row>
    <row r="775" spans="1:10" x14ac:dyDescent="0.25">
      <c r="A775" s="7" t="s">
        <v>12153</v>
      </c>
      <c r="B775" s="7" t="s">
        <v>16377</v>
      </c>
      <c r="C775" s="7" t="s">
        <v>15</v>
      </c>
      <c r="D775" s="7">
        <v>25</v>
      </c>
      <c r="E775" s="7" t="s">
        <v>15504</v>
      </c>
      <c r="F775" s="7" t="s">
        <v>15107</v>
      </c>
      <c r="G775" s="7" t="s">
        <v>4155</v>
      </c>
      <c r="H775" s="7" t="s">
        <v>4155</v>
      </c>
      <c r="I775" s="7">
        <v>4411198482</v>
      </c>
      <c r="J775" s="7" t="s">
        <v>14990</v>
      </c>
    </row>
    <row r="776" spans="1:10" x14ac:dyDescent="0.25">
      <c r="A776" s="7" t="s">
        <v>12630</v>
      </c>
      <c r="B776" s="7" t="s">
        <v>16811</v>
      </c>
      <c r="C776" s="7" t="s">
        <v>15</v>
      </c>
      <c r="D776" s="7">
        <v>30</v>
      </c>
      <c r="E776" s="7" t="s">
        <v>15504</v>
      </c>
      <c r="F776" s="7" t="s">
        <v>15107</v>
      </c>
      <c r="G776" s="7" t="s">
        <v>5639</v>
      </c>
      <c r="H776" s="7" t="s">
        <v>5639</v>
      </c>
      <c r="I776" s="7">
        <v>4423560766</v>
      </c>
      <c r="J776" s="7" t="s">
        <v>14990</v>
      </c>
    </row>
    <row r="777" spans="1:10" x14ac:dyDescent="0.25">
      <c r="A777" s="7" t="s">
        <v>12631</v>
      </c>
      <c r="B777" s="7" t="s">
        <v>16812</v>
      </c>
      <c r="C777" s="7" t="s">
        <v>15</v>
      </c>
      <c r="D777" s="7">
        <v>24</v>
      </c>
      <c r="E777" s="7" t="s">
        <v>15504</v>
      </c>
      <c r="F777" s="7" t="s">
        <v>15107</v>
      </c>
      <c r="G777" s="7" t="s">
        <v>5642</v>
      </c>
      <c r="H777" s="7" t="s">
        <v>5642</v>
      </c>
      <c r="I777" s="7">
        <v>4425826903</v>
      </c>
      <c r="J777" s="7" t="s">
        <v>14990</v>
      </c>
    </row>
    <row r="778" spans="1:10" x14ac:dyDescent="0.25">
      <c r="A778" s="7" t="s">
        <v>12632</v>
      </c>
      <c r="B778" s="7" t="s">
        <v>16813</v>
      </c>
      <c r="C778" s="7" t="s">
        <v>23</v>
      </c>
      <c r="D778" s="7">
        <v>28</v>
      </c>
      <c r="E778" s="7" t="s">
        <v>15504</v>
      </c>
      <c r="F778" s="7" t="s">
        <v>15107</v>
      </c>
      <c r="G778" s="7" t="s">
        <v>5645</v>
      </c>
      <c r="H778" s="7" t="s">
        <v>5645</v>
      </c>
      <c r="I778" s="7">
        <v>4425415880</v>
      </c>
      <c r="J778" s="7" t="s">
        <v>14990</v>
      </c>
    </row>
    <row r="779" spans="1:10" x14ac:dyDescent="0.25">
      <c r="A779" s="7" t="s">
        <v>11624</v>
      </c>
      <c r="B779" s="7" t="s">
        <v>15888</v>
      </c>
      <c r="C779" s="7" t="s">
        <v>15</v>
      </c>
      <c r="D779" s="7">
        <v>26</v>
      </c>
      <c r="E779" s="7" t="s">
        <v>15504</v>
      </c>
      <c r="F779" s="7" t="s">
        <v>15160</v>
      </c>
      <c r="G779" s="7" t="s">
        <v>2465</v>
      </c>
      <c r="H779" s="7" t="s">
        <v>2465</v>
      </c>
      <c r="I779" s="7">
        <v>4421377582</v>
      </c>
      <c r="J779" s="7" t="s">
        <v>14990</v>
      </c>
    </row>
    <row r="780" spans="1:10" x14ac:dyDescent="0.25">
      <c r="A780" s="7" t="s">
        <v>11232</v>
      </c>
      <c r="B780" s="7" t="s">
        <v>15141</v>
      </c>
      <c r="C780" s="7" t="s">
        <v>15</v>
      </c>
      <c r="D780" s="7">
        <v>28</v>
      </c>
      <c r="E780" s="7" t="s">
        <v>15504</v>
      </c>
      <c r="F780" s="7" t="s">
        <v>15138</v>
      </c>
      <c r="G780" s="7" t="s">
        <v>1161</v>
      </c>
      <c r="H780" s="7" t="s">
        <v>1162</v>
      </c>
      <c r="I780" s="7">
        <v>7472214107</v>
      </c>
      <c r="J780" s="7" t="s">
        <v>14990</v>
      </c>
    </row>
    <row r="781" spans="1:10" x14ac:dyDescent="0.25">
      <c r="A781" s="7" t="s">
        <v>11625</v>
      </c>
      <c r="B781" s="7" t="s">
        <v>15889</v>
      </c>
      <c r="C781" s="7" t="s">
        <v>23</v>
      </c>
      <c r="D781" s="7">
        <v>27</v>
      </c>
      <c r="E781" s="7" t="s">
        <v>15504</v>
      </c>
      <c r="F781" s="7" t="s">
        <v>15160</v>
      </c>
      <c r="G781" s="7" t="s">
        <v>2468</v>
      </c>
      <c r="H781" s="7" t="s">
        <v>2468</v>
      </c>
      <c r="I781" s="7">
        <v>4427746749</v>
      </c>
      <c r="J781" s="7" t="s">
        <v>14990</v>
      </c>
    </row>
    <row r="782" spans="1:10" x14ac:dyDescent="0.25">
      <c r="A782" s="7" t="s">
        <v>13053</v>
      </c>
      <c r="B782" s="7" t="s">
        <v>17205</v>
      </c>
      <c r="C782" s="7" t="s">
        <v>15</v>
      </c>
      <c r="D782" s="7">
        <v>25</v>
      </c>
      <c r="E782" s="7" t="s">
        <v>15504</v>
      </c>
      <c r="F782" s="7" t="s">
        <v>15018</v>
      </c>
      <c r="G782" s="7" t="s">
        <v>8586</v>
      </c>
      <c r="H782" s="7" t="s">
        <v>8587</v>
      </c>
      <c r="I782" s="7">
        <v>4272997343</v>
      </c>
      <c r="J782" s="7" t="s">
        <v>14990</v>
      </c>
    </row>
    <row r="783" spans="1:10" x14ac:dyDescent="0.25">
      <c r="A783" s="7" t="s">
        <v>12154</v>
      </c>
      <c r="B783" s="7" t="s">
        <v>16378</v>
      </c>
      <c r="C783" s="7" t="s">
        <v>15</v>
      </c>
      <c r="D783" s="7">
        <v>28</v>
      </c>
      <c r="E783" s="7" t="s">
        <v>15504</v>
      </c>
      <c r="F783" s="7" t="s">
        <v>15054</v>
      </c>
      <c r="G783" s="7" t="s">
        <v>4158</v>
      </c>
      <c r="H783" s="7" t="s">
        <v>4158</v>
      </c>
      <c r="I783" s="7">
        <v>4423594563</v>
      </c>
      <c r="J783" s="7" t="s">
        <v>14990</v>
      </c>
    </row>
    <row r="784" spans="1:10" x14ac:dyDescent="0.25">
      <c r="A784" s="7" t="s">
        <v>13054</v>
      </c>
      <c r="B784" s="7" t="s">
        <v>17206</v>
      </c>
      <c r="C784" s="7" t="s">
        <v>15</v>
      </c>
      <c r="D784" s="7">
        <v>26</v>
      </c>
      <c r="E784" s="7" t="s">
        <v>15504</v>
      </c>
      <c r="F784" s="7" t="s">
        <v>15018</v>
      </c>
      <c r="G784" s="7" t="s">
        <v>8590</v>
      </c>
      <c r="H784" s="7" t="s">
        <v>8590</v>
      </c>
      <c r="I784" s="7">
        <v>4141059427</v>
      </c>
      <c r="J784" s="7" t="s">
        <v>14990</v>
      </c>
    </row>
    <row r="785" spans="1:10" x14ac:dyDescent="0.25">
      <c r="A785" s="7" t="s">
        <v>12155</v>
      </c>
      <c r="B785" s="7" t="s">
        <v>16379</v>
      </c>
      <c r="C785" s="7" t="s">
        <v>15</v>
      </c>
      <c r="D785" s="7">
        <v>26</v>
      </c>
      <c r="E785" s="7" t="s">
        <v>15504</v>
      </c>
      <c r="F785" s="7" t="s">
        <v>15054</v>
      </c>
      <c r="G785" s="7" t="s">
        <v>4161</v>
      </c>
      <c r="H785" s="7" t="s">
        <v>4161</v>
      </c>
      <c r="I785" s="7">
        <v>4424314190</v>
      </c>
      <c r="J785" s="7" t="s">
        <v>14990</v>
      </c>
    </row>
    <row r="786" spans="1:10" x14ac:dyDescent="0.25">
      <c r="A786" s="7" t="s">
        <v>13055</v>
      </c>
      <c r="B786" s="7" t="s">
        <v>17207</v>
      </c>
      <c r="C786" s="7" t="s">
        <v>15</v>
      </c>
      <c r="D786" s="7">
        <v>24</v>
      </c>
      <c r="E786" s="7" t="s">
        <v>15504</v>
      </c>
      <c r="F786" s="7" t="s">
        <v>15018</v>
      </c>
      <c r="G786" s="7" t="s">
        <v>8593</v>
      </c>
      <c r="H786" s="7" t="s">
        <v>8594</v>
      </c>
      <c r="I786" s="7">
        <v>4191052043</v>
      </c>
      <c r="J786" s="7" t="s">
        <v>14990</v>
      </c>
    </row>
    <row r="787" spans="1:10" x14ac:dyDescent="0.25">
      <c r="A787" s="7" t="s">
        <v>11233</v>
      </c>
      <c r="B787" s="7" t="s">
        <v>15526</v>
      </c>
      <c r="C787" s="7" t="s">
        <v>15</v>
      </c>
      <c r="D787" s="7">
        <v>25</v>
      </c>
      <c r="E787" s="7" t="s">
        <v>15504</v>
      </c>
      <c r="F787" s="7" t="s">
        <v>15138</v>
      </c>
      <c r="G787" s="7" t="s">
        <v>1165</v>
      </c>
      <c r="H787" s="7" t="s">
        <v>1165</v>
      </c>
      <c r="I787" s="7">
        <v>4411387017</v>
      </c>
      <c r="J787" s="7" t="s">
        <v>14990</v>
      </c>
    </row>
    <row r="788" spans="1:10" x14ac:dyDescent="0.25">
      <c r="A788" s="7" t="s">
        <v>11233</v>
      </c>
      <c r="B788" s="7" t="s">
        <v>15526</v>
      </c>
      <c r="C788" s="7" t="s">
        <v>15</v>
      </c>
      <c r="D788" s="7">
        <v>25</v>
      </c>
      <c r="E788" s="7" t="s">
        <v>15504</v>
      </c>
      <c r="F788" s="7" t="s">
        <v>15160</v>
      </c>
      <c r="G788" s="7" t="s">
        <v>1165</v>
      </c>
      <c r="H788" s="7" t="s">
        <v>1165</v>
      </c>
      <c r="I788" s="7">
        <v>4411387017</v>
      </c>
      <c r="J788" s="7" t="s">
        <v>14990</v>
      </c>
    </row>
    <row r="789" spans="1:10" x14ac:dyDescent="0.25">
      <c r="A789" s="7" t="s">
        <v>13511</v>
      </c>
      <c r="B789" s="7" t="s">
        <v>17639</v>
      </c>
      <c r="C789" s="7" t="s">
        <v>23</v>
      </c>
      <c r="D789" s="7">
        <v>24</v>
      </c>
      <c r="E789" s="7" t="s">
        <v>15504</v>
      </c>
      <c r="F789" s="7" t="s">
        <v>14989</v>
      </c>
      <c r="G789" s="7" t="s">
        <v>10425</v>
      </c>
      <c r="H789" s="7" t="s">
        <v>10426</v>
      </c>
      <c r="I789" s="7">
        <v>4142310659</v>
      </c>
      <c r="J789" s="7" t="s">
        <v>14990</v>
      </c>
    </row>
    <row r="790" spans="1:10" x14ac:dyDescent="0.25">
      <c r="A790" s="7" t="s">
        <v>11626</v>
      </c>
      <c r="B790" s="7" t="s">
        <v>15890</v>
      </c>
      <c r="C790" s="7" t="s">
        <v>15</v>
      </c>
      <c r="D790" s="7">
        <v>25</v>
      </c>
      <c r="E790" s="7" t="s">
        <v>15504</v>
      </c>
      <c r="F790" s="7" t="s">
        <v>15160</v>
      </c>
      <c r="G790" s="7" t="s">
        <v>2471</v>
      </c>
      <c r="H790" s="7" t="s">
        <v>2471</v>
      </c>
      <c r="I790" s="7">
        <v>4421065732</v>
      </c>
      <c r="J790" s="7" t="s">
        <v>14990</v>
      </c>
    </row>
    <row r="791" spans="1:10" x14ac:dyDescent="0.25">
      <c r="A791" s="7" t="s">
        <v>12156</v>
      </c>
      <c r="B791" s="7" t="s">
        <v>16380</v>
      </c>
      <c r="C791" s="7" t="s">
        <v>15</v>
      </c>
      <c r="D791" s="7">
        <v>25</v>
      </c>
      <c r="E791" s="7" t="s">
        <v>15504</v>
      </c>
      <c r="F791" s="7" t="s">
        <v>15054</v>
      </c>
      <c r="G791" s="7" t="s">
        <v>4164</v>
      </c>
      <c r="H791" s="7" t="s">
        <v>4164</v>
      </c>
      <c r="I791" s="7">
        <v>4426497683</v>
      </c>
      <c r="J791" s="7" t="s">
        <v>14990</v>
      </c>
    </row>
    <row r="792" spans="1:10" x14ac:dyDescent="0.25">
      <c r="A792" s="7" t="s">
        <v>12633</v>
      </c>
      <c r="B792" s="7" t="s">
        <v>16814</v>
      </c>
      <c r="C792" s="7" t="s">
        <v>15</v>
      </c>
      <c r="D792" s="7">
        <v>26</v>
      </c>
      <c r="E792" s="7" t="s">
        <v>15504</v>
      </c>
      <c r="F792" s="7" t="s">
        <v>15107</v>
      </c>
      <c r="G792" s="7" t="s">
        <v>5648</v>
      </c>
      <c r="H792" s="7" t="s">
        <v>5648</v>
      </c>
      <c r="I792" s="7">
        <v>4425188922</v>
      </c>
      <c r="J792" s="7" t="s">
        <v>14990</v>
      </c>
    </row>
    <row r="793" spans="1:10" x14ac:dyDescent="0.25">
      <c r="A793" s="7" t="s">
        <v>13512</v>
      </c>
      <c r="B793" s="7" t="s">
        <v>17640</v>
      </c>
      <c r="C793" s="7" t="s">
        <v>15</v>
      </c>
      <c r="D793" s="7">
        <v>23</v>
      </c>
      <c r="E793" s="7" t="s">
        <v>15504</v>
      </c>
      <c r="F793" s="7" t="s">
        <v>14989</v>
      </c>
      <c r="G793" s="7" t="s">
        <v>10429</v>
      </c>
      <c r="H793" s="7" t="s">
        <v>10430</v>
      </c>
      <c r="I793" s="7" t="s">
        <v>10431</v>
      </c>
      <c r="J793" s="7" t="s">
        <v>14990</v>
      </c>
    </row>
    <row r="794" spans="1:10" x14ac:dyDescent="0.25">
      <c r="A794" s="7" t="s">
        <v>11234</v>
      </c>
      <c r="B794" s="7" t="s">
        <v>15527</v>
      </c>
      <c r="C794" s="7" t="s">
        <v>15</v>
      </c>
      <c r="D794" s="7">
        <v>28</v>
      </c>
      <c r="E794" s="7" t="s">
        <v>15504</v>
      </c>
      <c r="F794" s="7" t="s">
        <v>15138</v>
      </c>
      <c r="G794" s="7" t="s">
        <v>1168</v>
      </c>
      <c r="H794" s="7" t="s">
        <v>1169</v>
      </c>
      <c r="I794" s="7">
        <v>4411365388</v>
      </c>
      <c r="J794" s="7" t="s">
        <v>14990</v>
      </c>
    </row>
    <row r="795" spans="1:10" x14ac:dyDescent="0.25">
      <c r="A795" s="7" t="s">
        <v>13513</v>
      </c>
      <c r="B795" s="7" t="s">
        <v>17641</v>
      </c>
      <c r="C795" s="7" t="s">
        <v>15</v>
      </c>
      <c r="D795" s="7">
        <v>23</v>
      </c>
      <c r="E795" s="7" t="s">
        <v>15504</v>
      </c>
      <c r="F795" s="7" t="s">
        <v>14989</v>
      </c>
      <c r="G795" s="7" t="s">
        <v>10434</v>
      </c>
      <c r="H795" s="7" t="s">
        <v>10434</v>
      </c>
      <c r="I795" s="7" t="s">
        <v>10435</v>
      </c>
      <c r="J795" s="7" t="s">
        <v>14990</v>
      </c>
    </row>
    <row r="796" spans="1:10" x14ac:dyDescent="0.25">
      <c r="A796" s="7" t="s">
        <v>12634</v>
      </c>
      <c r="B796" s="7" t="s">
        <v>16815</v>
      </c>
      <c r="C796" s="7" t="s">
        <v>23</v>
      </c>
      <c r="D796" s="7">
        <v>27</v>
      </c>
      <c r="E796" s="7" t="s">
        <v>15504</v>
      </c>
      <c r="F796" s="7" t="s">
        <v>15107</v>
      </c>
      <c r="G796" s="7" t="s">
        <v>5651</v>
      </c>
      <c r="H796" s="7" t="s">
        <v>5651</v>
      </c>
      <c r="I796" s="7">
        <v>5548427340</v>
      </c>
      <c r="J796" s="7" t="s">
        <v>14990</v>
      </c>
    </row>
    <row r="797" spans="1:10" x14ac:dyDescent="0.25">
      <c r="A797" s="7" t="s">
        <v>12157</v>
      </c>
      <c r="B797" s="7" t="s">
        <v>16381</v>
      </c>
      <c r="C797" s="7" t="s">
        <v>15</v>
      </c>
      <c r="D797" s="7">
        <v>27</v>
      </c>
      <c r="E797" s="7" t="s">
        <v>15504</v>
      </c>
      <c r="F797" s="7" t="s">
        <v>15054</v>
      </c>
      <c r="G797" s="7" t="s">
        <v>4167</v>
      </c>
      <c r="H797" s="7" t="s">
        <v>4167</v>
      </c>
      <c r="I797" s="7">
        <v>4421176184</v>
      </c>
      <c r="J797" s="7" t="s">
        <v>14990</v>
      </c>
    </row>
    <row r="798" spans="1:10" x14ac:dyDescent="0.25">
      <c r="A798" s="7" t="s">
        <v>12635</v>
      </c>
      <c r="B798" s="7" t="s">
        <v>16816</v>
      </c>
      <c r="C798" s="7" t="s">
        <v>23</v>
      </c>
      <c r="D798" s="7">
        <v>24</v>
      </c>
      <c r="E798" s="7" t="s">
        <v>15504</v>
      </c>
      <c r="F798" s="7" t="s">
        <v>15107</v>
      </c>
      <c r="G798" s="7" t="s">
        <v>5654</v>
      </c>
      <c r="H798" s="7" t="s">
        <v>5654</v>
      </c>
      <c r="I798" s="7">
        <v>9613209551</v>
      </c>
      <c r="J798" s="7" t="s">
        <v>14990</v>
      </c>
    </row>
    <row r="799" spans="1:10" x14ac:dyDescent="0.25">
      <c r="A799" s="7" t="s">
        <v>12636</v>
      </c>
      <c r="B799" s="7" t="s">
        <v>16817</v>
      </c>
      <c r="C799" s="7" t="s">
        <v>23</v>
      </c>
      <c r="D799" s="7">
        <v>27</v>
      </c>
      <c r="E799" s="7" t="s">
        <v>15504</v>
      </c>
      <c r="F799" s="7" t="s">
        <v>15107</v>
      </c>
      <c r="G799" s="7" t="s">
        <v>5657</v>
      </c>
      <c r="H799" s="7" t="s">
        <v>5657</v>
      </c>
      <c r="I799" s="7">
        <v>4421450845</v>
      </c>
      <c r="J799" s="7" t="s">
        <v>14990</v>
      </c>
    </row>
    <row r="800" spans="1:10" x14ac:dyDescent="0.25">
      <c r="A800" s="7" t="s">
        <v>12637</v>
      </c>
      <c r="B800" s="7" t="s">
        <v>16818</v>
      </c>
      <c r="C800" s="7" t="s">
        <v>23</v>
      </c>
      <c r="D800" s="7">
        <v>26</v>
      </c>
      <c r="E800" s="7" t="s">
        <v>15504</v>
      </c>
      <c r="F800" s="7" t="s">
        <v>15107</v>
      </c>
      <c r="G800" s="7" t="s">
        <v>5660</v>
      </c>
      <c r="H800" s="7" t="s">
        <v>5660</v>
      </c>
      <c r="I800" s="7">
        <v>4424969590</v>
      </c>
      <c r="J800" s="7" t="s">
        <v>14990</v>
      </c>
    </row>
    <row r="801" spans="1:10" x14ac:dyDescent="0.25">
      <c r="A801" s="7" t="s">
        <v>13514</v>
      </c>
      <c r="B801" s="7" t="s">
        <v>17642</v>
      </c>
      <c r="C801" s="7" t="s">
        <v>15</v>
      </c>
      <c r="D801" s="7">
        <v>23</v>
      </c>
      <c r="E801" s="7" t="s">
        <v>15504</v>
      </c>
      <c r="F801" s="7" t="s">
        <v>14989</v>
      </c>
      <c r="G801" s="7" t="s">
        <v>10438</v>
      </c>
      <c r="H801" s="7" t="s">
        <v>10438</v>
      </c>
      <c r="I801" s="7">
        <v>4426576057</v>
      </c>
      <c r="J801" s="7" t="s">
        <v>14990</v>
      </c>
    </row>
    <row r="802" spans="1:10" x14ac:dyDescent="0.25">
      <c r="A802" s="7" t="s">
        <v>12638</v>
      </c>
      <c r="B802" s="7" t="s">
        <v>16819</v>
      </c>
      <c r="C802" s="7" t="s">
        <v>15</v>
      </c>
      <c r="D802" s="7">
        <v>24</v>
      </c>
      <c r="E802" s="7" t="s">
        <v>15504</v>
      </c>
      <c r="F802" s="7" t="s">
        <v>15107</v>
      </c>
      <c r="G802" s="7" t="s">
        <v>5663</v>
      </c>
      <c r="H802" s="7" t="s">
        <v>5663</v>
      </c>
      <c r="I802" s="7">
        <v>8341445167</v>
      </c>
      <c r="J802" s="7" t="s">
        <v>14990</v>
      </c>
    </row>
    <row r="803" spans="1:10" x14ac:dyDescent="0.25">
      <c r="A803" s="7" t="s">
        <v>13515</v>
      </c>
      <c r="B803" s="7" t="s">
        <v>17643</v>
      </c>
      <c r="C803" s="7" t="s">
        <v>15</v>
      </c>
      <c r="D803" s="7">
        <v>27</v>
      </c>
      <c r="E803" s="7" t="s">
        <v>15504</v>
      </c>
      <c r="F803" s="7" t="s">
        <v>14989</v>
      </c>
      <c r="G803" s="7" t="s">
        <v>10441</v>
      </c>
      <c r="H803" s="7" t="s">
        <v>10442</v>
      </c>
      <c r="I803" s="7" t="s">
        <v>10443</v>
      </c>
      <c r="J803" s="7" t="s">
        <v>14990</v>
      </c>
    </row>
    <row r="804" spans="1:10" x14ac:dyDescent="0.25">
      <c r="A804" s="7" t="s">
        <v>13516</v>
      </c>
      <c r="B804" s="7" t="s">
        <v>14997</v>
      </c>
      <c r="C804" s="7" t="s">
        <v>23</v>
      </c>
      <c r="D804" s="7">
        <v>26</v>
      </c>
      <c r="E804" s="7" t="s">
        <v>15504</v>
      </c>
      <c r="F804" s="7" t="s">
        <v>14989</v>
      </c>
      <c r="G804" s="7" t="s">
        <v>10446</v>
      </c>
      <c r="H804" s="7" t="s">
        <v>10446</v>
      </c>
      <c r="I804" s="7">
        <v>4422580999</v>
      </c>
      <c r="J804" s="7" t="s">
        <v>14990</v>
      </c>
    </row>
    <row r="805" spans="1:10" x14ac:dyDescent="0.25">
      <c r="A805" s="7" t="s">
        <v>11627</v>
      </c>
      <c r="B805" s="7" t="s">
        <v>15891</v>
      </c>
      <c r="C805" s="7" t="s">
        <v>15</v>
      </c>
      <c r="D805" s="7">
        <v>25</v>
      </c>
      <c r="E805" s="7" t="s">
        <v>15504</v>
      </c>
      <c r="F805" s="7" t="s">
        <v>15160</v>
      </c>
      <c r="G805" s="7" t="s">
        <v>2474</v>
      </c>
      <c r="H805" s="7" t="s">
        <v>2474</v>
      </c>
      <c r="I805" s="7">
        <v>4421452121</v>
      </c>
      <c r="J805" s="7" t="s">
        <v>14990</v>
      </c>
    </row>
    <row r="806" spans="1:10" x14ac:dyDescent="0.25">
      <c r="A806" s="7" t="s">
        <v>11627</v>
      </c>
      <c r="B806" s="7" t="s">
        <v>15891</v>
      </c>
      <c r="C806" s="7" t="s">
        <v>15</v>
      </c>
      <c r="D806" s="7">
        <v>25</v>
      </c>
      <c r="E806" s="7" t="s">
        <v>15504</v>
      </c>
      <c r="F806" s="7" t="s">
        <v>15107</v>
      </c>
      <c r="G806" s="7" t="s">
        <v>2474</v>
      </c>
      <c r="H806" s="7" t="s">
        <v>2474</v>
      </c>
      <c r="I806" s="7">
        <v>4421452121</v>
      </c>
      <c r="J806" s="7" t="s">
        <v>14990</v>
      </c>
    </row>
    <row r="807" spans="1:10" x14ac:dyDescent="0.25">
      <c r="A807" s="7" t="s">
        <v>13056</v>
      </c>
      <c r="B807" s="7" t="s">
        <v>17208</v>
      </c>
      <c r="C807" s="7" t="s">
        <v>15</v>
      </c>
      <c r="D807" s="7">
        <v>24</v>
      </c>
      <c r="E807" s="7" t="s">
        <v>15504</v>
      </c>
      <c r="F807" s="7" t="s">
        <v>15018</v>
      </c>
      <c r="G807" s="7" t="s">
        <v>8597</v>
      </c>
      <c r="H807" s="7" t="s">
        <v>8597</v>
      </c>
      <c r="I807" s="7">
        <v>7731702734</v>
      </c>
      <c r="J807" s="7" t="s">
        <v>14990</v>
      </c>
    </row>
    <row r="808" spans="1:10" x14ac:dyDescent="0.25">
      <c r="A808" s="7" t="s">
        <v>13057</v>
      </c>
      <c r="B808" s="7" t="s">
        <v>17209</v>
      </c>
      <c r="C808" s="7" t="s">
        <v>23</v>
      </c>
      <c r="D808" s="7">
        <v>27</v>
      </c>
      <c r="E808" s="7" t="s">
        <v>15504</v>
      </c>
      <c r="F808" s="7" t="s">
        <v>15018</v>
      </c>
      <c r="G808" s="7" t="s">
        <v>8600</v>
      </c>
      <c r="H808" s="7" t="s">
        <v>8600</v>
      </c>
      <c r="I808" s="7">
        <v>4421449720</v>
      </c>
      <c r="J808" s="7" t="s">
        <v>14990</v>
      </c>
    </row>
    <row r="809" spans="1:10" x14ac:dyDescent="0.25">
      <c r="A809" s="7" t="s">
        <v>11628</v>
      </c>
      <c r="B809" s="7" t="s">
        <v>15892</v>
      </c>
      <c r="C809" s="7" t="s">
        <v>15</v>
      </c>
      <c r="D809" s="7">
        <v>36</v>
      </c>
      <c r="E809" s="7" t="s">
        <v>15504</v>
      </c>
      <c r="F809" s="7" t="s">
        <v>15160</v>
      </c>
      <c r="G809" s="7" t="s">
        <v>2477</v>
      </c>
      <c r="H809" s="7" t="s">
        <v>2478</v>
      </c>
      <c r="I809" s="7">
        <v>4425496767</v>
      </c>
      <c r="J809" s="7" t="s">
        <v>14990</v>
      </c>
    </row>
    <row r="810" spans="1:10" x14ac:dyDescent="0.25">
      <c r="A810" s="7" t="s">
        <v>12159</v>
      </c>
      <c r="B810" s="7" t="s">
        <v>16383</v>
      </c>
      <c r="C810" s="7" t="s">
        <v>15</v>
      </c>
      <c r="D810" s="7">
        <v>26</v>
      </c>
      <c r="E810" s="7" t="s">
        <v>15504</v>
      </c>
      <c r="F810" s="7" t="s">
        <v>15054</v>
      </c>
      <c r="G810" s="7" t="s">
        <v>4173</v>
      </c>
      <c r="H810" s="7" t="s">
        <v>4173</v>
      </c>
      <c r="I810" s="7">
        <v>4411214351</v>
      </c>
      <c r="J810" s="7" t="s">
        <v>14990</v>
      </c>
    </row>
    <row r="811" spans="1:10" x14ac:dyDescent="0.25">
      <c r="A811" s="7" t="s">
        <v>13058</v>
      </c>
      <c r="B811" s="7" t="s">
        <v>17210</v>
      </c>
      <c r="C811" s="7" t="s">
        <v>15</v>
      </c>
      <c r="D811" s="7">
        <v>26</v>
      </c>
      <c r="E811" s="7" t="s">
        <v>15504</v>
      </c>
      <c r="F811" s="7" t="s">
        <v>15018</v>
      </c>
      <c r="G811" s="7" t="s">
        <v>8603</v>
      </c>
      <c r="H811" s="7" t="s">
        <v>8603</v>
      </c>
      <c r="I811" s="7">
        <v>4421214946</v>
      </c>
      <c r="J811" s="7" t="s">
        <v>14990</v>
      </c>
    </row>
    <row r="812" spans="1:10" x14ac:dyDescent="0.25">
      <c r="A812" s="7" t="s">
        <v>12639</v>
      </c>
      <c r="B812" s="7" t="s">
        <v>16820</v>
      </c>
      <c r="C812" s="7" t="s">
        <v>15</v>
      </c>
      <c r="D812" s="7">
        <v>27</v>
      </c>
      <c r="E812" s="7" t="s">
        <v>15504</v>
      </c>
      <c r="F812" s="7" t="s">
        <v>15107</v>
      </c>
      <c r="G812" s="7" t="s">
        <v>5666</v>
      </c>
      <c r="H812" s="7" t="s">
        <v>5666</v>
      </c>
      <c r="I812" s="7">
        <v>4424322261</v>
      </c>
      <c r="J812" s="7" t="s">
        <v>14990</v>
      </c>
    </row>
    <row r="813" spans="1:10" x14ac:dyDescent="0.25">
      <c r="A813" s="7" t="s">
        <v>12158</v>
      </c>
      <c r="B813" s="7" t="s">
        <v>16382</v>
      </c>
      <c r="C813" s="7" t="s">
        <v>15</v>
      </c>
      <c r="D813" s="7">
        <v>25</v>
      </c>
      <c r="E813" s="7" t="s">
        <v>15504</v>
      </c>
      <c r="F813" s="7" t="s">
        <v>15054</v>
      </c>
      <c r="G813" s="7" t="s">
        <v>4170</v>
      </c>
      <c r="H813" s="7" t="s">
        <v>4170</v>
      </c>
      <c r="I813" s="7">
        <v>4411307769</v>
      </c>
      <c r="J813" s="7" t="s">
        <v>14990</v>
      </c>
    </row>
    <row r="814" spans="1:10" x14ac:dyDescent="0.25">
      <c r="A814" s="7" t="s">
        <v>13059</v>
      </c>
      <c r="B814" s="7" t="s">
        <v>17211</v>
      </c>
      <c r="C814" s="7" t="s">
        <v>15</v>
      </c>
      <c r="D814" s="7">
        <v>24</v>
      </c>
      <c r="E814" s="7" t="s">
        <v>15504</v>
      </c>
      <c r="F814" s="7" t="s">
        <v>15018</v>
      </c>
      <c r="G814" s="7" t="s">
        <v>8606</v>
      </c>
      <c r="H814" s="7" t="s">
        <v>8607</v>
      </c>
      <c r="I814" s="7">
        <v>4191553161</v>
      </c>
      <c r="J814" s="7" t="s">
        <v>15015</v>
      </c>
    </row>
    <row r="815" spans="1:10" x14ac:dyDescent="0.25">
      <c r="A815" s="7" t="s">
        <v>13517</v>
      </c>
      <c r="B815" s="7" t="s">
        <v>17644</v>
      </c>
      <c r="C815" s="7" t="s">
        <v>23</v>
      </c>
      <c r="D815" s="7">
        <v>23</v>
      </c>
      <c r="E815" s="7" t="s">
        <v>15504</v>
      </c>
      <c r="F815" s="7" t="s">
        <v>14989</v>
      </c>
      <c r="G815" s="7" t="s">
        <v>10449</v>
      </c>
      <c r="H815" s="7" t="s">
        <v>10450</v>
      </c>
      <c r="I815" s="7" t="s">
        <v>10451</v>
      </c>
      <c r="J815" s="7" t="s">
        <v>14990</v>
      </c>
    </row>
    <row r="816" spans="1:10" x14ac:dyDescent="0.25">
      <c r="A816" s="7" t="s">
        <v>11629</v>
      </c>
      <c r="B816" s="7" t="s">
        <v>15893</v>
      </c>
      <c r="C816" s="7" t="s">
        <v>15</v>
      </c>
      <c r="D816" s="7">
        <v>25</v>
      </c>
      <c r="E816" s="7" t="s">
        <v>15504</v>
      </c>
      <c r="F816" s="7" t="s">
        <v>15160</v>
      </c>
      <c r="G816" s="7" t="s">
        <v>2481</v>
      </c>
      <c r="H816" s="7" t="s">
        <v>2481</v>
      </c>
      <c r="I816" s="7">
        <v>4428208621</v>
      </c>
      <c r="J816" s="7" t="s">
        <v>14990</v>
      </c>
    </row>
    <row r="817" spans="1:10" x14ac:dyDescent="0.25">
      <c r="A817" s="7" t="s">
        <v>13518</v>
      </c>
      <c r="B817" s="7" t="s">
        <v>14998</v>
      </c>
      <c r="C817" s="7" t="s">
        <v>15</v>
      </c>
      <c r="D817" s="7">
        <v>29</v>
      </c>
      <c r="E817" s="7" t="s">
        <v>15504</v>
      </c>
      <c r="F817" s="7" t="s">
        <v>14989</v>
      </c>
      <c r="G817" s="7" t="s">
        <v>10454</v>
      </c>
      <c r="H817" s="7" t="s">
        <v>10455</v>
      </c>
      <c r="I817" s="7" t="s">
        <v>10456</v>
      </c>
      <c r="J817" s="7" t="s">
        <v>14990</v>
      </c>
    </row>
    <row r="818" spans="1:10" x14ac:dyDescent="0.25">
      <c r="A818" s="7" t="s">
        <v>11630</v>
      </c>
      <c r="B818" s="7" t="s">
        <v>15894</v>
      </c>
      <c r="C818" s="7" t="s">
        <v>15</v>
      </c>
      <c r="D818" s="7">
        <v>26</v>
      </c>
      <c r="E818" s="7" t="s">
        <v>15504</v>
      </c>
      <c r="F818" s="7" t="s">
        <v>15160</v>
      </c>
      <c r="G818" s="7" t="s">
        <v>2484</v>
      </c>
      <c r="H818" s="7" t="s">
        <v>2485</v>
      </c>
      <c r="I818" s="7">
        <v>4428665992</v>
      </c>
      <c r="J818" s="7" t="s">
        <v>14990</v>
      </c>
    </row>
    <row r="819" spans="1:10" x14ac:dyDescent="0.25">
      <c r="A819" s="7" t="s">
        <v>13060</v>
      </c>
      <c r="B819" s="7" t="s">
        <v>17212</v>
      </c>
      <c r="C819" s="7" t="s">
        <v>15</v>
      </c>
      <c r="D819" s="7">
        <v>23</v>
      </c>
      <c r="E819" s="7" t="s">
        <v>15504</v>
      </c>
      <c r="F819" s="7" t="s">
        <v>15018</v>
      </c>
      <c r="G819" s="7" t="s">
        <v>8610</v>
      </c>
      <c r="H819" s="7" t="s">
        <v>8611</v>
      </c>
      <c r="I819" s="7">
        <v>4427835421</v>
      </c>
      <c r="J819" s="7" t="s">
        <v>14990</v>
      </c>
    </row>
    <row r="820" spans="1:10" x14ac:dyDescent="0.25">
      <c r="A820" s="7" t="s">
        <v>13519</v>
      </c>
      <c r="B820" s="7" t="s">
        <v>17645</v>
      </c>
      <c r="C820" s="7" t="s">
        <v>23</v>
      </c>
      <c r="D820" s="7">
        <v>24</v>
      </c>
      <c r="E820" s="7" t="s">
        <v>15504</v>
      </c>
      <c r="F820" s="7" t="s">
        <v>14989</v>
      </c>
      <c r="G820" s="7" t="s">
        <v>10459</v>
      </c>
      <c r="H820" s="7" t="s">
        <v>10459</v>
      </c>
      <c r="I820" s="7">
        <v>5538406502</v>
      </c>
      <c r="J820" s="7" t="s">
        <v>14990</v>
      </c>
    </row>
    <row r="821" spans="1:10" x14ac:dyDescent="0.25">
      <c r="A821" s="7" t="s">
        <v>12160</v>
      </c>
      <c r="B821" s="7" t="s">
        <v>16384</v>
      </c>
      <c r="C821" s="7" t="s">
        <v>15</v>
      </c>
      <c r="D821" s="7">
        <v>27</v>
      </c>
      <c r="E821" s="7" t="s">
        <v>15504</v>
      </c>
      <c r="F821" s="7" t="s">
        <v>15054</v>
      </c>
      <c r="G821" s="7" t="s">
        <v>4176</v>
      </c>
      <c r="H821" s="7" t="s">
        <v>4176</v>
      </c>
      <c r="I821" s="7">
        <v>4421705477</v>
      </c>
      <c r="J821" s="7" t="s">
        <v>14990</v>
      </c>
    </row>
    <row r="822" spans="1:10" x14ac:dyDescent="0.25">
      <c r="A822" s="7" t="s">
        <v>11235</v>
      </c>
      <c r="B822" s="7" t="s">
        <v>15528</v>
      </c>
      <c r="C822" s="7" t="s">
        <v>15</v>
      </c>
      <c r="D822" s="7">
        <v>31</v>
      </c>
      <c r="E822" s="7" t="s">
        <v>15504</v>
      </c>
      <c r="F822" s="7" t="s">
        <v>15138</v>
      </c>
      <c r="G822" s="7" t="s">
        <v>1172</v>
      </c>
      <c r="H822" s="7" t="s">
        <v>1173</v>
      </c>
      <c r="I822" s="7">
        <v>4424356265</v>
      </c>
      <c r="J822" s="7" t="s">
        <v>14990</v>
      </c>
    </row>
    <row r="823" spans="1:10" x14ac:dyDescent="0.25">
      <c r="A823" s="7" t="s">
        <v>12161</v>
      </c>
      <c r="B823" s="7" t="s">
        <v>16385</v>
      </c>
      <c r="C823" s="7" t="s">
        <v>15</v>
      </c>
      <c r="D823" s="7">
        <v>26</v>
      </c>
      <c r="E823" s="7" t="s">
        <v>15504</v>
      </c>
      <c r="F823" s="7" t="s">
        <v>15054</v>
      </c>
      <c r="G823" s="7" t="s">
        <v>4179</v>
      </c>
      <c r="H823" s="7" t="s">
        <v>4180</v>
      </c>
      <c r="I823" s="7">
        <v>4422822084</v>
      </c>
      <c r="J823" s="7" t="s">
        <v>14990</v>
      </c>
    </row>
    <row r="824" spans="1:10" x14ac:dyDescent="0.25">
      <c r="A824" s="7" t="s">
        <v>12640</v>
      </c>
      <c r="B824" s="7" t="s">
        <v>16821</v>
      </c>
      <c r="C824" s="7" t="s">
        <v>15</v>
      </c>
      <c r="D824" s="7">
        <v>25</v>
      </c>
      <c r="E824" s="7" t="s">
        <v>15504</v>
      </c>
      <c r="F824" s="7" t="s">
        <v>15107</v>
      </c>
      <c r="G824" s="7" t="s">
        <v>5669</v>
      </c>
      <c r="H824" s="7" t="s">
        <v>5669</v>
      </c>
      <c r="I824" s="7">
        <v>4422975727</v>
      </c>
      <c r="J824" s="7" t="s">
        <v>14990</v>
      </c>
    </row>
    <row r="825" spans="1:10" x14ac:dyDescent="0.25">
      <c r="A825" s="7" t="s">
        <v>12162</v>
      </c>
      <c r="B825" s="7" t="s">
        <v>16386</v>
      </c>
      <c r="C825" s="7" t="s">
        <v>15</v>
      </c>
      <c r="D825" s="7">
        <v>25</v>
      </c>
      <c r="E825" s="7" t="s">
        <v>15504</v>
      </c>
      <c r="F825" s="7" t="s">
        <v>15054</v>
      </c>
      <c r="G825" s="7" t="s">
        <v>4183</v>
      </c>
      <c r="H825" s="7" t="s">
        <v>4183</v>
      </c>
      <c r="I825" s="7">
        <v>4411359900</v>
      </c>
      <c r="J825" s="7" t="s">
        <v>14990</v>
      </c>
    </row>
    <row r="826" spans="1:10" x14ac:dyDescent="0.25">
      <c r="A826" s="7" t="s">
        <v>12162</v>
      </c>
      <c r="B826" s="7" t="s">
        <v>16386</v>
      </c>
      <c r="C826" s="7" t="s">
        <v>15</v>
      </c>
      <c r="D826" s="7">
        <v>25</v>
      </c>
      <c r="E826" s="7" t="s">
        <v>15504</v>
      </c>
      <c r="F826" s="7" t="s">
        <v>15107</v>
      </c>
      <c r="G826" s="7" t="s">
        <v>4183</v>
      </c>
      <c r="H826" s="7" t="s">
        <v>4183</v>
      </c>
      <c r="I826" s="7">
        <v>4411359900</v>
      </c>
      <c r="J826" s="7" t="s">
        <v>14990</v>
      </c>
    </row>
    <row r="827" spans="1:10" x14ac:dyDescent="0.25">
      <c r="A827" s="7" t="s">
        <v>11236</v>
      </c>
      <c r="B827" s="7" t="s">
        <v>15529</v>
      </c>
      <c r="C827" s="7" t="s">
        <v>15</v>
      </c>
      <c r="D827" s="7">
        <v>25</v>
      </c>
      <c r="E827" s="7" t="s">
        <v>15504</v>
      </c>
      <c r="F827" s="7" t="s">
        <v>15138</v>
      </c>
      <c r="G827" s="7" t="s">
        <v>1176</v>
      </c>
      <c r="H827" s="7" t="s">
        <v>1177</v>
      </c>
      <c r="I827" s="7">
        <v>4411109688</v>
      </c>
      <c r="J827" s="7" t="s">
        <v>14990</v>
      </c>
    </row>
    <row r="828" spans="1:10" x14ac:dyDescent="0.25">
      <c r="A828" s="7" t="s">
        <v>11236</v>
      </c>
      <c r="B828" s="7" t="s">
        <v>15529</v>
      </c>
      <c r="C828" s="7" t="s">
        <v>15</v>
      </c>
      <c r="D828" s="7">
        <v>25</v>
      </c>
      <c r="E828" s="7" t="s">
        <v>15504</v>
      </c>
      <c r="F828" s="7" t="s">
        <v>15160</v>
      </c>
      <c r="G828" s="7" t="s">
        <v>1176</v>
      </c>
      <c r="H828" s="7" t="s">
        <v>1177</v>
      </c>
      <c r="I828" s="7">
        <v>4411109688</v>
      </c>
      <c r="J828" s="7" t="s">
        <v>14990</v>
      </c>
    </row>
    <row r="829" spans="1:10" x14ac:dyDescent="0.25">
      <c r="A829" s="7" t="s">
        <v>13520</v>
      </c>
      <c r="B829" s="7" t="s">
        <v>17646</v>
      </c>
      <c r="C829" s="7" t="s">
        <v>23</v>
      </c>
      <c r="D829" s="7">
        <v>23</v>
      </c>
      <c r="E829" s="7" t="s">
        <v>15504</v>
      </c>
      <c r="F829" s="7" t="s">
        <v>14989</v>
      </c>
      <c r="G829" s="7" t="s">
        <v>10462</v>
      </c>
      <c r="H829" s="7" t="s">
        <v>10463</v>
      </c>
      <c r="I829" s="7" t="s">
        <v>10464</v>
      </c>
      <c r="J829" s="7" t="s">
        <v>14990</v>
      </c>
    </row>
    <row r="830" spans="1:10" x14ac:dyDescent="0.25">
      <c r="A830" s="7" t="s">
        <v>11631</v>
      </c>
      <c r="B830" s="7" t="s">
        <v>15895</v>
      </c>
      <c r="C830" s="7" t="s">
        <v>15</v>
      </c>
      <c r="D830" s="7">
        <v>25</v>
      </c>
      <c r="E830" s="7" t="s">
        <v>15504</v>
      </c>
      <c r="F830" s="7" t="s">
        <v>15160</v>
      </c>
      <c r="G830" s="7" t="s">
        <v>2488</v>
      </c>
      <c r="H830" s="7" t="s">
        <v>2489</v>
      </c>
      <c r="I830" s="7">
        <v>4421595020</v>
      </c>
      <c r="J830" s="7" t="s">
        <v>14990</v>
      </c>
    </row>
    <row r="831" spans="1:10" x14ac:dyDescent="0.25">
      <c r="A831" s="7" t="s">
        <v>13061</v>
      </c>
      <c r="B831" s="7" t="s">
        <v>17213</v>
      </c>
      <c r="C831" s="7" t="s">
        <v>15</v>
      </c>
      <c r="D831" s="7">
        <v>23</v>
      </c>
      <c r="E831" s="7" t="s">
        <v>15504</v>
      </c>
      <c r="F831" s="7" t="s">
        <v>15018</v>
      </c>
      <c r="G831" s="7" t="s">
        <v>8614</v>
      </c>
      <c r="H831" s="7" t="s">
        <v>8615</v>
      </c>
      <c r="I831" s="7">
        <v>4421322731</v>
      </c>
      <c r="J831" s="7" t="s">
        <v>15015</v>
      </c>
    </row>
    <row r="832" spans="1:10" x14ac:dyDescent="0.25">
      <c r="A832" s="7" t="s">
        <v>11632</v>
      </c>
      <c r="B832" s="7" t="s">
        <v>15896</v>
      </c>
      <c r="C832" s="7" t="s">
        <v>15</v>
      </c>
      <c r="D832" s="7">
        <v>26</v>
      </c>
      <c r="E832" s="7" t="s">
        <v>15504</v>
      </c>
      <c r="F832" s="7" t="s">
        <v>15160</v>
      </c>
      <c r="G832" s="7" t="s">
        <v>2492</v>
      </c>
      <c r="H832" s="7" t="s">
        <v>2492</v>
      </c>
      <c r="I832" s="7">
        <v>4423853918</v>
      </c>
      <c r="J832" s="7" t="s">
        <v>14990</v>
      </c>
    </row>
    <row r="833" spans="1:10" x14ac:dyDescent="0.25">
      <c r="A833" s="7" t="s">
        <v>12641</v>
      </c>
      <c r="B833" s="7" t="s">
        <v>16822</v>
      </c>
      <c r="C833" s="7" t="s">
        <v>23</v>
      </c>
      <c r="D833" s="7">
        <v>28</v>
      </c>
      <c r="E833" s="7" t="s">
        <v>15504</v>
      </c>
      <c r="F833" s="7" t="s">
        <v>15107</v>
      </c>
      <c r="G833" s="7" t="s">
        <v>5672</v>
      </c>
      <c r="H833" s="7" t="s">
        <v>5672</v>
      </c>
      <c r="I833" s="7">
        <v>4411188568</v>
      </c>
      <c r="J833" s="7" t="s">
        <v>14990</v>
      </c>
    </row>
    <row r="834" spans="1:10" x14ac:dyDescent="0.25">
      <c r="A834" s="7" t="s">
        <v>13521</v>
      </c>
      <c r="B834" s="7" t="s">
        <v>17647</v>
      </c>
      <c r="C834" s="7" t="s">
        <v>15</v>
      </c>
      <c r="D834" s="7">
        <v>27</v>
      </c>
      <c r="E834" s="7" t="s">
        <v>15504</v>
      </c>
      <c r="F834" s="7" t="s">
        <v>14989</v>
      </c>
      <c r="G834" s="7" t="s">
        <v>10467</v>
      </c>
      <c r="H834" s="7" t="s">
        <v>10468</v>
      </c>
      <c r="I834" s="7" t="s">
        <v>10469</v>
      </c>
      <c r="J834" s="7" t="s">
        <v>14990</v>
      </c>
    </row>
    <row r="835" spans="1:10" x14ac:dyDescent="0.25">
      <c r="A835" s="7" t="s">
        <v>12642</v>
      </c>
      <c r="B835" s="7" t="s">
        <v>16823</v>
      </c>
      <c r="C835" s="7" t="s">
        <v>15</v>
      </c>
      <c r="D835" s="7">
        <v>28</v>
      </c>
      <c r="E835" s="7" t="s">
        <v>15504</v>
      </c>
      <c r="F835" s="7" t="s">
        <v>15107</v>
      </c>
      <c r="G835" s="7" t="s">
        <v>5675</v>
      </c>
      <c r="H835" s="7" t="s">
        <v>5675</v>
      </c>
      <c r="I835" s="7">
        <v>4211115366</v>
      </c>
      <c r="J835" s="7" t="s">
        <v>14990</v>
      </c>
    </row>
    <row r="836" spans="1:10" x14ac:dyDescent="0.25">
      <c r="A836" s="7" t="s">
        <v>13062</v>
      </c>
      <c r="B836" s="7" t="s">
        <v>17214</v>
      </c>
      <c r="C836" s="7" t="s">
        <v>15</v>
      </c>
      <c r="D836" s="7">
        <v>23</v>
      </c>
      <c r="E836" s="7" t="s">
        <v>15504</v>
      </c>
      <c r="F836" s="7" t="s">
        <v>15018</v>
      </c>
      <c r="G836" s="7" t="s">
        <v>8618</v>
      </c>
      <c r="H836" s="7" t="s">
        <v>8618</v>
      </c>
      <c r="I836" s="7">
        <v>4426762313</v>
      </c>
      <c r="J836" s="7" t="s">
        <v>14990</v>
      </c>
    </row>
    <row r="837" spans="1:10" x14ac:dyDescent="0.25">
      <c r="A837" s="7" t="s">
        <v>12163</v>
      </c>
      <c r="B837" s="7" t="s">
        <v>16387</v>
      </c>
      <c r="C837" s="7" t="s">
        <v>15</v>
      </c>
      <c r="D837" s="7">
        <v>30</v>
      </c>
      <c r="E837" s="7" t="s">
        <v>15504</v>
      </c>
      <c r="F837" s="7" t="s">
        <v>15054</v>
      </c>
      <c r="G837" s="7" t="s">
        <v>4186</v>
      </c>
      <c r="H837" s="7" t="s">
        <v>4186</v>
      </c>
      <c r="I837" s="7">
        <v>5551013206</v>
      </c>
      <c r="J837" s="7" t="s">
        <v>14990</v>
      </c>
    </row>
    <row r="838" spans="1:10" x14ac:dyDescent="0.25">
      <c r="A838" s="7" t="s">
        <v>12164</v>
      </c>
      <c r="B838" s="7" t="s">
        <v>16388</v>
      </c>
      <c r="C838" s="7" t="s">
        <v>23</v>
      </c>
      <c r="D838" s="7">
        <v>25</v>
      </c>
      <c r="E838" s="7" t="s">
        <v>15504</v>
      </c>
      <c r="F838" s="7" t="s">
        <v>15054</v>
      </c>
      <c r="G838" s="7" t="s">
        <v>4189</v>
      </c>
      <c r="H838" s="7" t="s">
        <v>4189</v>
      </c>
      <c r="I838" s="7">
        <v>4411203482</v>
      </c>
      <c r="J838" s="7" t="s">
        <v>14990</v>
      </c>
    </row>
    <row r="839" spans="1:10" x14ac:dyDescent="0.25">
      <c r="A839" s="7" t="s">
        <v>12164</v>
      </c>
      <c r="B839" s="7" t="s">
        <v>16388</v>
      </c>
      <c r="C839" s="7" t="s">
        <v>23</v>
      </c>
      <c r="D839" s="7">
        <v>25</v>
      </c>
      <c r="E839" s="7" t="s">
        <v>15504</v>
      </c>
      <c r="F839" s="7" t="s">
        <v>15107</v>
      </c>
      <c r="G839" s="7" t="s">
        <v>4189</v>
      </c>
      <c r="H839" s="7" t="s">
        <v>4189</v>
      </c>
      <c r="I839" s="7">
        <v>4411203482</v>
      </c>
      <c r="J839" s="7" t="s">
        <v>14990</v>
      </c>
    </row>
    <row r="840" spans="1:10" x14ac:dyDescent="0.25">
      <c r="A840" s="7" t="s">
        <v>13063</v>
      </c>
      <c r="B840" s="7" t="s">
        <v>17215</v>
      </c>
      <c r="C840" s="7" t="s">
        <v>15</v>
      </c>
      <c r="D840" s="7">
        <v>25</v>
      </c>
      <c r="E840" s="7" t="s">
        <v>15504</v>
      </c>
      <c r="F840" s="7" t="s">
        <v>15018</v>
      </c>
      <c r="G840" s="7" t="s">
        <v>7006</v>
      </c>
      <c r="H840" s="7" t="s">
        <v>7006</v>
      </c>
      <c r="I840" s="7">
        <v>7298069085</v>
      </c>
      <c r="J840" s="7" t="s">
        <v>14990</v>
      </c>
    </row>
    <row r="841" spans="1:10" x14ac:dyDescent="0.25">
      <c r="A841" s="7" t="s">
        <v>11237</v>
      </c>
      <c r="B841" s="7" t="s">
        <v>15530</v>
      </c>
      <c r="C841" s="7" t="s">
        <v>15</v>
      </c>
      <c r="D841" s="7">
        <v>26</v>
      </c>
      <c r="E841" s="7" t="s">
        <v>15504</v>
      </c>
      <c r="F841" s="7" t="s">
        <v>15138</v>
      </c>
      <c r="G841" s="7" t="s">
        <v>1180</v>
      </c>
      <c r="H841" s="7" t="s">
        <v>1181</v>
      </c>
      <c r="I841" s="7">
        <v>4424912850</v>
      </c>
      <c r="J841" s="7" t="s">
        <v>14990</v>
      </c>
    </row>
    <row r="842" spans="1:10" x14ac:dyDescent="0.25">
      <c r="A842" s="7" t="s">
        <v>11238</v>
      </c>
      <c r="B842" s="7" t="s">
        <v>15531</v>
      </c>
      <c r="C842" s="7" t="s">
        <v>23</v>
      </c>
      <c r="D842" s="7">
        <v>27</v>
      </c>
      <c r="E842" s="7" t="s">
        <v>15504</v>
      </c>
      <c r="F842" s="7" t="s">
        <v>15138</v>
      </c>
      <c r="G842" s="7" t="s">
        <v>1184</v>
      </c>
      <c r="H842" s="7" t="s">
        <v>1185</v>
      </c>
      <c r="I842" s="7">
        <v>4191550405</v>
      </c>
      <c r="J842" s="7" t="s">
        <v>14990</v>
      </c>
    </row>
    <row r="843" spans="1:10" x14ac:dyDescent="0.25">
      <c r="A843" s="7" t="s">
        <v>13064</v>
      </c>
      <c r="B843" s="7" t="s">
        <v>17216</v>
      </c>
      <c r="C843" s="7" t="s">
        <v>23</v>
      </c>
      <c r="D843" s="7">
        <v>24</v>
      </c>
      <c r="E843" s="7" t="s">
        <v>15504</v>
      </c>
      <c r="F843" s="7" t="s">
        <v>15018</v>
      </c>
      <c r="G843" s="7" t="s">
        <v>8621</v>
      </c>
      <c r="H843" s="7" t="s">
        <v>8622</v>
      </c>
      <c r="I843" s="7">
        <v>4423455739</v>
      </c>
      <c r="J843" s="7" t="s">
        <v>14990</v>
      </c>
    </row>
    <row r="844" spans="1:10" x14ac:dyDescent="0.25">
      <c r="A844" s="7" t="s">
        <v>12643</v>
      </c>
      <c r="B844" s="7" t="s">
        <v>16824</v>
      </c>
      <c r="C844" s="7" t="s">
        <v>15</v>
      </c>
      <c r="D844" s="7">
        <v>24</v>
      </c>
      <c r="E844" s="7" t="s">
        <v>15504</v>
      </c>
      <c r="F844" s="7" t="s">
        <v>15107</v>
      </c>
      <c r="G844" s="7" t="s">
        <v>5678</v>
      </c>
      <c r="H844" s="7" t="s">
        <v>5678</v>
      </c>
      <c r="I844" s="7">
        <v>4422708670</v>
      </c>
      <c r="J844" s="7" t="s">
        <v>14990</v>
      </c>
    </row>
    <row r="845" spans="1:10" x14ac:dyDescent="0.25">
      <c r="A845" s="7" t="s">
        <v>11633</v>
      </c>
      <c r="B845" s="7" t="s">
        <v>15897</v>
      </c>
      <c r="C845" s="7" t="s">
        <v>15</v>
      </c>
      <c r="D845" s="7">
        <v>25</v>
      </c>
      <c r="E845" s="7" t="s">
        <v>15504</v>
      </c>
      <c r="F845" s="7" t="s">
        <v>15160</v>
      </c>
      <c r="G845" s="7" t="s">
        <v>2495</v>
      </c>
      <c r="H845" s="7" t="s">
        <v>2495</v>
      </c>
      <c r="I845" s="7">
        <v>4423698832</v>
      </c>
      <c r="J845" s="7" t="s">
        <v>14990</v>
      </c>
    </row>
    <row r="846" spans="1:10" x14ac:dyDescent="0.25">
      <c r="A846" s="7" t="s">
        <v>11634</v>
      </c>
      <c r="B846" s="7" t="s">
        <v>15898</v>
      </c>
      <c r="C846" s="7" t="s">
        <v>23</v>
      </c>
      <c r="D846" s="7">
        <v>26</v>
      </c>
      <c r="E846" s="7" t="s">
        <v>15504</v>
      </c>
      <c r="F846" s="7" t="s">
        <v>15160</v>
      </c>
      <c r="G846" s="7" t="s">
        <v>2498</v>
      </c>
      <c r="H846" s="7" t="s">
        <v>2498</v>
      </c>
      <c r="I846" s="7">
        <v>7861042612</v>
      </c>
      <c r="J846" s="7" t="s">
        <v>14990</v>
      </c>
    </row>
    <row r="847" spans="1:10" x14ac:dyDescent="0.25">
      <c r="A847" s="7" t="s">
        <v>12644</v>
      </c>
      <c r="B847" s="7" t="s">
        <v>16825</v>
      </c>
      <c r="C847" s="7" t="s">
        <v>15</v>
      </c>
      <c r="D847" s="7">
        <v>26</v>
      </c>
      <c r="E847" s="7" t="s">
        <v>15504</v>
      </c>
      <c r="F847" s="7" t="s">
        <v>15107</v>
      </c>
      <c r="G847" s="7" t="s">
        <v>5681</v>
      </c>
      <c r="H847" s="7" t="s">
        <v>5681</v>
      </c>
      <c r="I847" s="7">
        <v>4427121918</v>
      </c>
      <c r="J847" s="7" t="s">
        <v>14990</v>
      </c>
    </row>
    <row r="848" spans="1:10" x14ac:dyDescent="0.25">
      <c r="A848" s="7" t="s">
        <v>12165</v>
      </c>
      <c r="B848" s="7" t="s">
        <v>16389</v>
      </c>
      <c r="C848" s="7" t="s">
        <v>15</v>
      </c>
      <c r="D848" s="7">
        <v>25</v>
      </c>
      <c r="E848" s="7" t="s">
        <v>15504</v>
      </c>
      <c r="F848" s="7" t="s">
        <v>15054</v>
      </c>
      <c r="G848" s="7" t="s">
        <v>4192</v>
      </c>
      <c r="H848" s="7" t="s">
        <v>4192</v>
      </c>
      <c r="I848" s="7">
        <v>4424688566</v>
      </c>
      <c r="J848" s="7" t="s">
        <v>14990</v>
      </c>
    </row>
    <row r="849" spans="1:10" x14ac:dyDescent="0.25">
      <c r="A849" s="7" t="s">
        <v>12166</v>
      </c>
      <c r="B849" s="7" t="s">
        <v>16390</v>
      </c>
      <c r="C849" s="7" t="s">
        <v>15</v>
      </c>
      <c r="D849" s="7">
        <v>28</v>
      </c>
      <c r="E849" s="7" t="s">
        <v>15504</v>
      </c>
      <c r="F849" s="7" t="s">
        <v>15054</v>
      </c>
      <c r="G849" s="7" t="s">
        <v>4195</v>
      </c>
      <c r="H849" s="7" t="s">
        <v>4195</v>
      </c>
      <c r="I849" s="7">
        <v>4424514254</v>
      </c>
      <c r="J849" s="7" t="s">
        <v>14990</v>
      </c>
    </row>
    <row r="850" spans="1:10" x14ac:dyDescent="0.25">
      <c r="A850" s="7" t="s">
        <v>11635</v>
      </c>
      <c r="B850" s="7" t="s">
        <v>15899</v>
      </c>
      <c r="C850" s="7" t="s">
        <v>15</v>
      </c>
      <c r="D850" s="7">
        <v>25</v>
      </c>
      <c r="E850" s="7" t="s">
        <v>15504</v>
      </c>
      <c r="F850" s="7" t="s">
        <v>15160</v>
      </c>
      <c r="G850" s="7" t="s">
        <v>2501</v>
      </c>
      <c r="H850" s="7" t="s">
        <v>2501</v>
      </c>
      <c r="I850" s="7">
        <v>4481160719</v>
      </c>
      <c r="J850" s="7" t="s">
        <v>14990</v>
      </c>
    </row>
    <row r="851" spans="1:10" x14ac:dyDescent="0.25">
      <c r="A851" s="7" t="s">
        <v>13522</v>
      </c>
      <c r="B851" s="7" t="s">
        <v>17648</v>
      </c>
      <c r="C851" s="7" t="s">
        <v>15</v>
      </c>
      <c r="D851" s="7">
        <v>29</v>
      </c>
      <c r="E851" s="7" t="s">
        <v>15504</v>
      </c>
      <c r="F851" s="7" t="s">
        <v>14989</v>
      </c>
      <c r="G851" s="7" t="s">
        <v>10472</v>
      </c>
      <c r="H851" s="7" t="s">
        <v>10472</v>
      </c>
      <c r="I851" s="7">
        <v>4425752625</v>
      </c>
      <c r="J851" s="7" t="s">
        <v>14990</v>
      </c>
    </row>
    <row r="852" spans="1:10" x14ac:dyDescent="0.25">
      <c r="A852" s="7" t="s">
        <v>12167</v>
      </c>
      <c r="B852" s="7" t="s">
        <v>16391</v>
      </c>
      <c r="C852" s="7" t="s">
        <v>15</v>
      </c>
      <c r="D852" s="7">
        <v>27</v>
      </c>
      <c r="E852" s="7" t="s">
        <v>15504</v>
      </c>
      <c r="F852" s="7" t="s">
        <v>15054</v>
      </c>
      <c r="G852" s="7" t="s">
        <v>4198</v>
      </c>
      <c r="H852" s="7" t="s">
        <v>4198</v>
      </c>
      <c r="I852" s="7">
        <v>4411067159</v>
      </c>
      <c r="J852" s="7" t="s">
        <v>14990</v>
      </c>
    </row>
    <row r="853" spans="1:10" x14ac:dyDescent="0.25">
      <c r="A853" s="7" t="s">
        <v>13065</v>
      </c>
      <c r="B853" s="7" t="s">
        <v>17217</v>
      </c>
      <c r="C853" s="7" t="s">
        <v>23</v>
      </c>
      <c r="D853" s="7">
        <v>24</v>
      </c>
      <c r="E853" s="7" t="s">
        <v>15504</v>
      </c>
      <c r="F853" s="7" t="s">
        <v>15018</v>
      </c>
      <c r="G853" s="7" t="s">
        <v>8625</v>
      </c>
      <c r="H853" s="7" t="s">
        <v>8626</v>
      </c>
      <c r="I853" s="7">
        <v>4922184009</v>
      </c>
      <c r="J853" s="7" t="s">
        <v>14990</v>
      </c>
    </row>
    <row r="854" spans="1:10" x14ac:dyDescent="0.25">
      <c r="A854" s="7" t="s">
        <v>11636</v>
      </c>
      <c r="B854" s="7" t="s">
        <v>15900</v>
      </c>
      <c r="C854" s="7" t="s">
        <v>23</v>
      </c>
      <c r="D854" s="7">
        <v>30</v>
      </c>
      <c r="E854" s="7" t="s">
        <v>15504</v>
      </c>
      <c r="F854" s="7" t="s">
        <v>15160</v>
      </c>
      <c r="G854" s="7" t="s">
        <v>2504</v>
      </c>
      <c r="H854" s="7" t="s">
        <v>2505</v>
      </c>
      <c r="I854" s="7">
        <v>4421411731</v>
      </c>
      <c r="J854" s="7" t="s">
        <v>14990</v>
      </c>
    </row>
    <row r="855" spans="1:10" x14ac:dyDescent="0.25">
      <c r="A855" s="7" t="s">
        <v>12645</v>
      </c>
      <c r="B855" s="7" t="s">
        <v>16826</v>
      </c>
      <c r="C855" s="7" t="s">
        <v>15</v>
      </c>
      <c r="D855" s="7">
        <v>24</v>
      </c>
      <c r="E855" s="7" t="s">
        <v>15504</v>
      </c>
      <c r="F855" s="7" t="s">
        <v>15107</v>
      </c>
      <c r="G855" s="7" t="s">
        <v>5684</v>
      </c>
      <c r="H855" s="7" t="s">
        <v>5684</v>
      </c>
      <c r="I855" s="7">
        <v>4421077753</v>
      </c>
      <c r="J855" s="7" t="s">
        <v>14990</v>
      </c>
    </row>
    <row r="856" spans="1:10" x14ac:dyDescent="0.25">
      <c r="A856" s="7" t="s">
        <v>13066</v>
      </c>
      <c r="B856" s="7" t="s">
        <v>17218</v>
      </c>
      <c r="C856" s="7" t="s">
        <v>15</v>
      </c>
      <c r="D856" s="7">
        <v>27</v>
      </c>
      <c r="E856" s="7" t="s">
        <v>15504</v>
      </c>
      <c r="F856" s="7" t="s">
        <v>15018</v>
      </c>
      <c r="G856" s="7" t="s">
        <v>8629</v>
      </c>
      <c r="H856" s="7" t="s">
        <v>8629</v>
      </c>
      <c r="I856" s="7">
        <v>4423355028</v>
      </c>
      <c r="J856" s="7" t="s">
        <v>14990</v>
      </c>
    </row>
    <row r="857" spans="1:10" x14ac:dyDescent="0.25">
      <c r="A857" s="7" t="s">
        <v>11637</v>
      </c>
      <c r="B857" s="7" t="s">
        <v>15901</v>
      </c>
      <c r="C857" s="7" t="s">
        <v>15</v>
      </c>
      <c r="D857" s="7">
        <v>25</v>
      </c>
      <c r="E857" s="7" t="s">
        <v>15504</v>
      </c>
      <c r="F857" s="7" t="s">
        <v>15160</v>
      </c>
      <c r="G857" s="7" t="s">
        <v>2508</v>
      </c>
      <c r="H857" s="7" t="s">
        <v>2508</v>
      </c>
      <c r="I857" s="7">
        <v>4426071528</v>
      </c>
      <c r="J857" s="7" t="s">
        <v>14990</v>
      </c>
    </row>
    <row r="858" spans="1:10" x14ac:dyDescent="0.25">
      <c r="A858" s="7" t="s">
        <v>13523</v>
      </c>
      <c r="B858" s="7" t="s">
        <v>17649</v>
      </c>
      <c r="C858" s="7" t="s">
        <v>15</v>
      </c>
      <c r="D858" s="7">
        <v>23</v>
      </c>
      <c r="E858" s="7" t="s">
        <v>15504</v>
      </c>
      <c r="F858" s="7" t="s">
        <v>14989</v>
      </c>
      <c r="G858" s="7" t="s">
        <v>10475</v>
      </c>
      <c r="H858" s="7" t="s">
        <v>10475</v>
      </c>
      <c r="I858" s="7">
        <v>7718865375</v>
      </c>
      <c r="J858" s="7" t="s">
        <v>14990</v>
      </c>
    </row>
    <row r="859" spans="1:10" x14ac:dyDescent="0.25">
      <c r="A859" s="7" t="s">
        <v>12646</v>
      </c>
      <c r="B859" s="7" t="s">
        <v>16827</v>
      </c>
      <c r="C859" s="7" t="s">
        <v>15</v>
      </c>
      <c r="D859" s="7">
        <v>27</v>
      </c>
      <c r="E859" s="7" t="s">
        <v>15504</v>
      </c>
      <c r="F859" s="7" t="s">
        <v>15107</v>
      </c>
      <c r="G859" s="7" t="s">
        <v>5687</v>
      </c>
      <c r="H859" s="7" t="s">
        <v>5687</v>
      </c>
      <c r="I859" s="7">
        <v>4425034084</v>
      </c>
      <c r="J859" s="7" t="s">
        <v>14990</v>
      </c>
    </row>
    <row r="860" spans="1:10" x14ac:dyDescent="0.25">
      <c r="A860" s="7" t="s">
        <v>11638</v>
      </c>
      <c r="B860" s="7" t="s">
        <v>15902</v>
      </c>
      <c r="C860" s="7" t="s">
        <v>23</v>
      </c>
      <c r="D860" s="7">
        <v>27</v>
      </c>
      <c r="E860" s="7" t="s">
        <v>15504</v>
      </c>
      <c r="F860" s="7" t="s">
        <v>15160</v>
      </c>
      <c r="G860" s="7" t="s">
        <v>2511</v>
      </c>
      <c r="H860" s="7" t="s">
        <v>2511</v>
      </c>
      <c r="I860" s="7">
        <v>4423421433</v>
      </c>
      <c r="J860" s="7" t="s">
        <v>14990</v>
      </c>
    </row>
    <row r="861" spans="1:10" x14ac:dyDescent="0.25">
      <c r="A861" s="7" t="s">
        <v>13067</v>
      </c>
      <c r="B861" s="7" t="s">
        <v>17219</v>
      </c>
      <c r="C861" s="7" t="s">
        <v>15</v>
      </c>
      <c r="D861" s="7">
        <v>24</v>
      </c>
      <c r="E861" s="7" t="s">
        <v>15504</v>
      </c>
      <c r="F861" s="7" t="s">
        <v>15018</v>
      </c>
      <c r="G861" s="7" t="s">
        <v>8632</v>
      </c>
      <c r="H861" s="7" t="s">
        <v>8633</v>
      </c>
      <c r="I861" s="7">
        <v>4425692640</v>
      </c>
      <c r="J861" s="7" t="s">
        <v>15015</v>
      </c>
    </row>
    <row r="862" spans="1:10" x14ac:dyDescent="0.25">
      <c r="A862" s="7" t="s">
        <v>11239</v>
      </c>
      <c r="B862" s="7" t="s">
        <v>15532</v>
      </c>
      <c r="C862" s="7" t="s">
        <v>23</v>
      </c>
      <c r="D862" s="7">
        <v>31</v>
      </c>
      <c r="E862" s="7" t="s">
        <v>15504</v>
      </c>
      <c r="F862" s="7" t="s">
        <v>15138</v>
      </c>
      <c r="G862" s="7" t="s">
        <v>1188</v>
      </c>
      <c r="H862" s="7" t="s">
        <v>1189</v>
      </c>
      <c r="I862" s="7">
        <v>4423190375</v>
      </c>
      <c r="J862" s="7" t="s">
        <v>14990</v>
      </c>
    </row>
    <row r="863" spans="1:10" x14ac:dyDescent="0.25">
      <c r="A863" s="7" t="s">
        <v>12647</v>
      </c>
      <c r="B863" s="7" t="s">
        <v>16828</v>
      </c>
      <c r="C863" s="7" t="s">
        <v>23</v>
      </c>
      <c r="D863" s="7">
        <v>24</v>
      </c>
      <c r="E863" s="7" t="s">
        <v>15504</v>
      </c>
      <c r="F863" s="7" t="s">
        <v>15107</v>
      </c>
      <c r="G863" s="7" t="s">
        <v>5690</v>
      </c>
      <c r="H863" s="7" t="s">
        <v>5690</v>
      </c>
      <c r="I863" s="7">
        <v>6671620629</v>
      </c>
      <c r="J863" s="7" t="s">
        <v>14990</v>
      </c>
    </row>
    <row r="864" spans="1:10" x14ac:dyDescent="0.25">
      <c r="A864" s="7" t="s">
        <v>11240</v>
      </c>
      <c r="B864" s="7" t="s">
        <v>15533</v>
      </c>
      <c r="C864" s="7" t="s">
        <v>23</v>
      </c>
      <c r="D864" s="7">
        <v>27</v>
      </c>
      <c r="E864" s="7" t="s">
        <v>15504</v>
      </c>
      <c r="F864" s="7" t="s">
        <v>15138</v>
      </c>
      <c r="G864" s="7" t="s">
        <v>1192</v>
      </c>
      <c r="H864" s="7" t="s">
        <v>1192</v>
      </c>
      <c r="I864" s="7">
        <v>4422060767</v>
      </c>
      <c r="J864" s="7" t="s">
        <v>14990</v>
      </c>
    </row>
    <row r="865" spans="1:10" x14ac:dyDescent="0.25">
      <c r="A865" s="7" t="s">
        <v>11639</v>
      </c>
      <c r="B865" s="7" t="s">
        <v>15903</v>
      </c>
      <c r="C865" s="7" t="s">
        <v>15</v>
      </c>
      <c r="D865" s="7">
        <v>26</v>
      </c>
      <c r="E865" s="7" t="s">
        <v>15504</v>
      </c>
      <c r="F865" s="7" t="s">
        <v>15160</v>
      </c>
      <c r="G865" s="7" t="s">
        <v>2514</v>
      </c>
      <c r="H865" s="7" t="s">
        <v>2515</v>
      </c>
      <c r="I865" s="7">
        <v>4151115790</v>
      </c>
      <c r="J865" s="7" t="s">
        <v>14990</v>
      </c>
    </row>
    <row r="866" spans="1:10" x14ac:dyDescent="0.25">
      <c r="A866" s="7" t="s">
        <v>12168</v>
      </c>
      <c r="B866" s="7" t="s">
        <v>16392</v>
      </c>
      <c r="C866" s="7" t="s">
        <v>15</v>
      </c>
      <c r="D866" s="7">
        <v>25</v>
      </c>
      <c r="E866" s="7" t="s">
        <v>15504</v>
      </c>
      <c r="F866" s="7" t="s">
        <v>15054</v>
      </c>
      <c r="G866" s="7" t="s">
        <v>4201</v>
      </c>
      <c r="H866" s="7" t="s">
        <v>4201</v>
      </c>
      <c r="I866" s="7">
        <v>4421477579</v>
      </c>
      <c r="J866" s="7" t="s">
        <v>14990</v>
      </c>
    </row>
    <row r="867" spans="1:10" x14ac:dyDescent="0.25">
      <c r="A867" s="7" t="s">
        <v>12648</v>
      </c>
      <c r="B867" s="7" t="s">
        <v>16829</v>
      </c>
      <c r="C867" s="7" t="s">
        <v>15</v>
      </c>
      <c r="D867" s="7">
        <v>25</v>
      </c>
      <c r="E867" s="7" t="s">
        <v>15504</v>
      </c>
      <c r="F867" s="7" t="s">
        <v>15107</v>
      </c>
      <c r="G867" s="7" t="s">
        <v>5693</v>
      </c>
      <c r="H867" s="7" t="s">
        <v>5693</v>
      </c>
      <c r="I867" s="7">
        <v>4421685816</v>
      </c>
      <c r="J867" s="7" t="s">
        <v>14990</v>
      </c>
    </row>
    <row r="868" spans="1:10" x14ac:dyDescent="0.25">
      <c r="A868" s="7" t="s">
        <v>13068</v>
      </c>
      <c r="B868" s="7" t="s">
        <v>17220</v>
      </c>
      <c r="C868" s="7" t="s">
        <v>15</v>
      </c>
      <c r="D868" s="7">
        <v>26</v>
      </c>
      <c r="E868" s="7" t="s">
        <v>15504</v>
      </c>
      <c r="F868" s="7" t="s">
        <v>15018</v>
      </c>
      <c r="G868" s="7" t="s">
        <v>8636</v>
      </c>
      <c r="H868" s="7" t="s">
        <v>8637</v>
      </c>
      <c r="I868" s="7">
        <v>9231377156</v>
      </c>
      <c r="J868" s="7" t="s">
        <v>15015</v>
      </c>
    </row>
    <row r="869" spans="1:10" x14ac:dyDescent="0.25">
      <c r="A869" s="7" t="s">
        <v>12169</v>
      </c>
      <c r="B869" s="7" t="s">
        <v>16393</v>
      </c>
      <c r="C869" s="7" t="s">
        <v>15</v>
      </c>
      <c r="D869" s="7">
        <v>26</v>
      </c>
      <c r="E869" s="7" t="s">
        <v>15504</v>
      </c>
      <c r="F869" s="7" t="s">
        <v>15054</v>
      </c>
      <c r="G869" s="7" t="s">
        <v>4204</v>
      </c>
      <c r="H869" s="7" t="s">
        <v>4204</v>
      </c>
      <c r="I869" s="7">
        <v>4411227158</v>
      </c>
      <c r="J869" s="7" t="s">
        <v>14990</v>
      </c>
    </row>
    <row r="870" spans="1:10" x14ac:dyDescent="0.25">
      <c r="A870" s="7" t="s">
        <v>12170</v>
      </c>
      <c r="B870" s="7" t="s">
        <v>15068</v>
      </c>
      <c r="C870" s="7" t="s">
        <v>15</v>
      </c>
      <c r="D870" s="7">
        <v>25</v>
      </c>
      <c r="E870" s="7" t="s">
        <v>15504</v>
      </c>
      <c r="F870" s="7" t="s">
        <v>15054</v>
      </c>
      <c r="G870" s="7" t="s">
        <v>4207</v>
      </c>
      <c r="H870" s="7" t="s">
        <v>4207</v>
      </c>
      <c r="I870" s="7">
        <v>4421365583</v>
      </c>
      <c r="J870" s="7" t="s">
        <v>14990</v>
      </c>
    </row>
    <row r="871" spans="1:10" x14ac:dyDescent="0.25">
      <c r="A871" s="7" t="s">
        <v>12649</v>
      </c>
      <c r="B871" s="7" t="s">
        <v>16830</v>
      </c>
      <c r="C871" s="7" t="s">
        <v>15</v>
      </c>
      <c r="D871" s="7">
        <v>25</v>
      </c>
      <c r="E871" s="7" t="s">
        <v>15504</v>
      </c>
      <c r="F871" s="7" t="s">
        <v>15107</v>
      </c>
      <c r="G871" s="7" t="s">
        <v>5696</v>
      </c>
      <c r="H871" s="7" t="s">
        <v>5696</v>
      </c>
      <c r="I871" s="7">
        <v>4423448678</v>
      </c>
      <c r="J871" s="7" t="s">
        <v>14990</v>
      </c>
    </row>
    <row r="872" spans="1:10" x14ac:dyDescent="0.25">
      <c r="A872" s="7" t="s">
        <v>11640</v>
      </c>
      <c r="B872" s="7" t="s">
        <v>15904</v>
      </c>
      <c r="C872" s="7" t="s">
        <v>15</v>
      </c>
      <c r="D872" s="7">
        <v>25</v>
      </c>
      <c r="E872" s="7" t="s">
        <v>15504</v>
      </c>
      <c r="F872" s="7" t="s">
        <v>15160</v>
      </c>
      <c r="G872" s="7" t="s">
        <v>2518</v>
      </c>
      <c r="H872" s="7" t="s">
        <v>2518</v>
      </c>
      <c r="I872" s="7">
        <v>4681384139</v>
      </c>
      <c r="J872" s="7" t="s">
        <v>14990</v>
      </c>
    </row>
    <row r="873" spans="1:10" x14ac:dyDescent="0.25">
      <c r="A873" s="7" t="s">
        <v>12171</v>
      </c>
      <c r="B873" s="7" t="s">
        <v>16394</v>
      </c>
      <c r="C873" s="7" t="s">
        <v>23</v>
      </c>
      <c r="D873" s="7">
        <v>26</v>
      </c>
      <c r="E873" s="7" t="s">
        <v>15504</v>
      </c>
      <c r="F873" s="7" t="s">
        <v>15054</v>
      </c>
      <c r="G873" s="7" t="s">
        <v>4210</v>
      </c>
      <c r="H873" s="7" t="s">
        <v>4210</v>
      </c>
      <c r="I873" s="7">
        <v>4425448471</v>
      </c>
      <c r="J873" s="7" t="s">
        <v>14990</v>
      </c>
    </row>
    <row r="874" spans="1:10" x14ac:dyDescent="0.25">
      <c r="A874" s="7" t="s">
        <v>12175</v>
      </c>
      <c r="B874" s="7" t="s">
        <v>16398</v>
      </c>
      <c r="C874" s="7" t="s">
        <v>23</v>
      </c>
      <c r="D874" s="7">
        <v>24</v>
      </c>
      <c r="E874" s="7" t="s">
        <v>15504</v>
      </c>
      <c r="F874" s="7" t="s">
        <v>15054</v>
      </c>
      <c r="G874" s="7" t="s">
        <v>4222</v>
      </c>
      <c r="H874" s="7" t="s">
        <v>4222</v>
      </c>
      <c r="I874" s="7">
        <v>4411358860</v>
      </c>
      <c r="J874" s="7" t="s">
        <v>14990</v>
      </c>
    </row>
    <row r="875" spans="1:10" x14ac:dyDescent="0.25">
      <c r="A875" s="7" t="s">
        <v>12175</v>
      </c>
      <c r="B875" s="7" t="s">
        <v>16398</v>
      </c>
      <c r="C875" s="7" t="s">
        <v>23</v>
      </c>
      <c r="D875" s="7">
        <v>24</v>
      </c>
      <c r="E875" s="7" t="s">
        <v>15504</v>
      </c>
      <c r="F875" s="7" t="s">
        <v>15107</v>
      </c>
      <c r="G875" s="7" t="s">
        <v>4222</v>
      </c>
      <c r="H875" s="7" t="s">
        <v>4222</v>
      </c>
      <c r="I875" s="7">
        <v>4411358860</v>
      </c>
      <c r="J875" s="7" t="s">
        <v>14990</v>
      </c>
    </row>
    <row r="876" spans="1:10" x14ac:dyDescent="0.25">
      <c r="A876" s="7" t="s">
        <v>13069</v>
      </c>
      <c r="B876" s="7" t="s">
        <v>17221</v>
      </c>
      <c r="C876" s="7" t="s">
        <v>23</v>
      </c>
      <c r="D876" s="7">
        <v>24</v>
      </c>
      <c r="E876" s="7" t="s">
        <v>15504</v>
      </c>
      <c r="F876" s="7" t="s">
        <v>15018</v>
      </c>
      <c r="G876" s="7" t="s">
        <v>8640</v>
      </c>
      <c r="H876" s="7" t="s">
        <v>8640</v>
      </c>
      <c r="I876" s="7">
        <v>4427232877</v>
      </c>
      <c r="J876" s="7" t="s">
        <v>14990</v>
      </c>
    </row>
    <row r="877" spans="1:10" x14ac:dyDescent="0.25">
      <c r="A877" s="7" t="s">
        <v>12650</v>
      </c>
      <c r="B877" s="7" t="s">
        <v>16831</v>
      </c>
      <c r="C877" s="7" t="s">
        <v>15</v>
      </c>
      <c r="D877" s="7">
        <v>25</v>
      </c>
      <c r="E877" s="7" t="s">
        <v>15504</v>
      </c>
      <c r="F877" s="7" t="s">
        <v>15107</v>
      </c>
      <c r="G877" s="7" t="s">
        <v>5699</v>
      </c>
      <c r="H877" s="7" t="s">
        <v>5699</v>
      </c>
      <c r="I877" s="7">
        <v>4421049697</v>
      </c>
      <c r="J877" s="7" t="s">
        <v>14990</v>
      </c>
    </row>
    <row r="878" spans="1:10" x14ac:dyDescent="0.25">
      <c r="A878" s="7" t="s">
        <v>11641</v>
      </c>
      <c r="B878" s="7" t="s">
        <v>15905</v>
      </c>
      <c r="C878" s="7" t="s">
        <v>15</v>
      </c>
      <c r="D878" s="7">
        <v>25</v>
      </c>
      <c r="E878" s="7" t="s">
        <v>15504</v>
      </c>
      <c r="F878" s="7" t="s">
        <v>15160</v>
      </c>
      <c r="G878" s="7" t="s">
        <v>2521</v>
      </c>
      <c r="H878" s="7" t="s">
        <v>2522</v>
      </c>
      <c r="I878" s="7">
        <v>4427045981</v>
      </c>
      <c r="J878" s="7" t="s">
        <v>14990</v>
      </c>
    </row>
    <row r="879" spans="1:10" x14ac:dyDescent="0.25">
      <c r="A879" s="7" t="s">
        <v>11642</v>
      </c>
      <c r="B879" s="7" t="s">
        <v>15906</v>
      </c>
      <c r="C879" s="7" t="s">
        <v>15</v>
      </c>
      <c r="D879" s="7">
        <v>25</v>
      </c>
      <c r="E879" s="7" t="s">
        <v>15504</v>
      </c>
      <c r="F879" s="7" t="s">
        <v>15160</v>
      </c>
      <c r="G879" s="7" t="s">
        <v>2525</v>
      </c>
      <c r="H879" s="7" t="s">
        <v>2526</v>
      </c>
      <c r="I879" s="7">
        <v>4423346842</v>
      </c>
      <c r="J879" s="7" t="s">
        <v>14990</v>
      </c>
    </row>
    <row r="880" spans="1:10" x14ac:dyDescent="0.25">
      <c r="A880" s="7" t="s">
        <v>12651</v>
      </c>
      <c r="B880" s="7" t="s">
        <v>16832</v>
      </c>
      <c r="C880" s="7" t="s">
        <v>15</v>
      </c>
      <c r="D880" s="7">
        <v>24</v>
      </c>
      <c r="E880" s="7" t="s">
        <v>15504</v>
      </c>
      <c r="F880" s="7" t="s">
        <v>15107</v>
      </c>
      <c r="G880" s="7" t="s">
        <v>5702</v>
      </c>
      <c r="H880" s="7" t="s">
        <v>5702</v>
      </c>
      <c r="I880" s="7">
        <v>4421299207</v>
      </c>
      <c r="J880" s="7" t="s">
        <v>14990</v>
      </c>
    </row>
    <row r="881" spans="1:10" x14ac:dyDescent="0.25">
      <c r="A881" s="7" t="s">
        <v>13524</v>
      </c>
      <c r="B881" s="7" t="s">
        <v>14999</v>
      </c>
      <c r="C881" s="7" t="s">
        <v>23</v>
      </c>
      <c r="D881" s="7">
        <v>28</v>
      </c>
      <c r="E881" s="7" t="s">
        <v>15504</v>
      </c>
      <c r="F881" s="7" t="s">
        <v>14989</v>
      </c>
      <c r="G881" s="7" t="s">
        <v>10478</v>
      </c>
      <c r="H881" s="7" t="s">
        <v>10479</v>
      </c>
      <c r="I881" s="7" t="s">
        <v>10480</v>
      </c>
      <c r="J881" s="7" t="s">
        <v>14990</v>
      </c>
    </row>
    <row r="882" spans="1:10" x14ac:dyDescent="0.25">
      <c r="A882" s="7" t="s">
        <v>12172</v>
      </c>
      <c r="B882" s="7" t="s">
        <v>16395</v>
      </c>
      <c r="C882" s="7" t="s">
        <v>15</v>
      </c>
      <c r="D882" s="7">
        <v>25</v>
      </c>
      <c r="E882" s="7" t="s">
        <v>15504</v>
      </c>
      <c r="F882" s="7" t="s">
        <v>15054</v>
      </c>
      <c r="G882" s="7" t="s">
        <v>4213</v>
      </c>
      <c r="H882" s="7" t="s">
        <v>4213</v>
      </c>
      <c r="I882" s="7">
        <v>7299012376</v>
      </c>
      <c r="J882" s="7" t="s">
        <v>14990</v>
      </c>
    </row>
    <row r="883" spans="1:10" x14ac:dyDescent="0.25">
      <c r="A883" s="7" t="s">
        <v>12652</v>
      </c>
      <c r="B883" s="7" t="s">
        <v>16833</v>
      </c>
      <c r="C883" s="7" t="s">
        <v>15</v>
      </c>
      <c r="D883" s="7">
        <v>26</v>
      </c>
      <c r="E883" s="7" t="s">
        <v>15504</v>
      </c>
      <c r="F883" s="7" t="s">
        <v>15107</v>
      </c>
      <c r="G883" s="7" t="s">
        <v>5705</v>
      </c>
      <c r="H883" s="7" t="s">
        <v>5705</v>
      </c>
      <c r="I883" s="7">
        <v>4421719972</v>
      </c>
      <c r="J883" s="7" t="s">
        <v>14990</v>
      </c>
    </row>
    <row r="884" spans="1:10" x14ac:dyDescent="0.25">
      <c r="A884" s="7" t="s">
        <v>11241</v>
      </c>
      <c r="B884" s="7" t="s">
        <v>15534</v>
      </c>
      <c r="C884" s="7" t="s">
        <v>15</v>
      </c>
      <c r="D884" s="7">
        <v>25</v>
      </c>
      <c r="E884" s="7" t="s">
        <v>15504</v>
      </c>
      <c r="F884" s="7" t="s">
        <v>15138</v>
      </c>
      <c r="G884" s="7" t="s">
        <v>1195</v>
      </c>
      <c r="H884" s="7" t="s">
        <v>1195</v>
      </c>
      <c r="I884" s="7">
        <v>4411087164</v>
      </c>
      <c r="J884" s="7" t="s">
        <v>14990</v>
      </c>
    </row>
    <row r="885" spans="1:10" x14ac:dyDescent="0.25">
      <c r="A885" s="7" t="s">
        <v>11241</v>
      </c>
      <c r="B885" s="7" t="s">
        <v>15534</v>
      </c>
      <c r="C885" s="7" t="s">
        <v>15</v>
      </c>
      <c r="D885" s="7">
        <v>25</v>
      </c>
      <c r="E885" s="7" t="s">
        <v>15504</v>
      </c>
      <c r="F885" s="7" t="s">
        <v>15160</v>
      </c>
      <c r="G885" s="7" t="s">
        <v>1195</v>
      </c>
      <c r="H885" s="7" t="s">
        <v>1195</v>
      </c>
      <c r="I885" s="7">
        <v>4411087164</v>
      </c>
      <c r="J885" s="7" t="s">
        <v>14990</v>
      </c>
    </row>
    <row r="886" spans="1:10" x14ac:dyDescent="0.25">
      <c r="A886" s="7" t="s">
        <v>12173</v>
      </c>
      <c r="B886" s="7" t="s">
        <v>16396</v>
      </c>
      <c r="C886" s="7" t="s">
        <v>15</v>
      </c>
      <c r="D886" s="7">
        <v>27</v>
      </c>
      <c r="E886" s="7" t="s">
        <v>15504</v>
      </c>
      <c r="F886" s="7" t="s">
        <v>15054</v>
      </c>
      <c r="G886" s="7" t="s">
        <v>4216</v>
      </c>
      <c r="H886" s="7" t="s">
        <v>4216</v>
      </c>
      <c r="I886" s="7">
        <v>4411011111</v>
      </c>
      <c r="J886" s="7" t="s">
        <v>14990</v>
      </c>
    </row>
    <row r="887" spans="1:10" x14ac:dyDescent="0.25">
      <c r="A887" s="7" t="s">
        <v>12173</v>
      </c>
      <c r="B887" s="7" t="s">
        <v>16396</v>
      </c>
      <c r="C887" s="7" t="s">
        <v>15</v>
      </c>
      <c r="D887" s="7">
        <v>27</v>
      </c>
      <c r="E887" s="7" t="s">
        <v>15504</v>
      </c>
      <c r="F887" s="7" t="s">
        <v>15107</v>
      </c>
      <c r="G887" s="7" t="s">
        <v>4216</v>
      </c>
      <c r="H887" s="7" t="s">
        <v>4216</v>
      </c>
      <c r="I887" s="7">
        <v>4411011111</v>
      </c>
      <c r="J887" s="7" t="s">
        <v>14990</v>
      </c>
    </row>
    <row r="888" spans="1:10" x14ac:dyDescent="0.25">
      <c r="A888" s="7" t="s">
        <v>12174</v>
      </c>
      <c r="B888" s="7" t="s">
        <v>16397</v>
      </c>
      <c r="C888" s="7" t="s">
        <v>15</v>
      </c>
      <c r="D888" s="7">
        <v>25</v>
      </c>
      <c r="E888" s="7" t="s">
        <v>15504</v>
      </c>
      <c r="F888" s="7" t="s">
        <v>15054</v>
      </c>
      <c r="G888" s="7" t="s">
        <v>4219</v>
      </c>
      <c r="H888" s="7" t="s">
        <v>4219</v>
      </c>
      <c r="I888" s="7">
        <v>4411323141</v>
      </c>
      <c r="J888" s="7" t="s">
        <v>14990</v>
      </c>
    </row>
    <row r="889" spans="1:10" x14ac:dyDescent="0.25">
      <c r="A889" s="7" t="s">
        <v>12174</v>
      </c>
      <c r="B889" s="7" t="s">
        <v>16397</v>
      </c>
      <c r="C889" s="7" t="s">
        <v>15</v>
      </c>
      <c r="D889" s="7">
        <v>25</v>
      </c>
      <c r="E889" s="7" t="s">
        <v>15504</v>
      </c>
      <c r="F889" s="7" t="s">
        <v>15107</v>
      </c>
      <c r="G889" s="7" t="s">
        <v>4219</v>
      </c>
      <c r="H889" s="7" t="s">
        <v>4219</v>
      </c>
      <c r="I889" s="7">
        <v>4411323141</v>
      </c>
      <c r="J889" s="7" t="s">
        <v>14990</v>
      </c>
    </row>
    <row r="890" spans="1:10" x14ac:dyDescent="0.25">
      <c r="A890" s="7" t="s">
        <v>13070</v>
      </c>
      <c r="B890" s="7" t="s">
        <v>17222</v>
      </c>
      <c r="C890" s="7" t="s">
        <v>23</v>
      </c>
      <c r="D890" s="7">
        <v>24</v>
      </c>
      <c r="E890" s="7" t="s">
        <v>15504</v>
      </c>
      <c r="F890" s="7" t="s">
        <v>15018</v>
      </c>
      <c r="G890" s="7" t="s">
        <v>8643</v>
      </c>
      <c r="H890" s="7" t="s">
        <v>8644</v>
      </c>
      <c r="I890" s="7">
        <v>4423429906</v>
      </c>
      <c r="J890" s="7" t="s">
        <v>15015</v>
      </c>
    </row>
    <row r="891" spans="1:10" x14ac:dyDescent="0.25">
      <c r="A891" s="7" t="s">
        <v>11643</v>
      </c>
      <c r="B891" s="7" t="s">
        <v>15907</v>
      </c>
      <c r="C891" s="7" t="s">
        <v>23</v>
      </c>
      <c r="D891" s="7">
        <v>28</v>
      </c>
      <c r="E891" s="7" t="s">
        <v>15504</v>
      </c>
      <c r="F891" s="7" t="s">
        <v>15160</v>
      </c>
      <c r="G891" s="7" t="s">
        <v>2529</v>
      </c>
      <c r="H891" s="7" t="s">
        <v>2529</v>
      </c>
      <c r="I891" s="7">
        <v>4421818032</v>
      </c>
      <c r="J891" s="7" t="s">
        <v>14990</v>
      </c>
    </row>
    <row r="892" spans="1:10" x14ac:dyDescent="0.25">
      <c r="A892" s="7" t="s">
        <v>13525</v>
      </c>
      <c r="B892" s="7" t="s">
        <v>17650</v>
      </c>
      <c r="C892" s="7" t="s">
        <v>15</v>
      </c>
      <c r="D892" s="7">
        <v>23</v>
      </c>
      <c r="E892" s="7" t="s">
        <v>15504</v>
      </c>
      <c r="F892" s="7" t="s">
        <v>14989</v>
      </c>
      <c r="G892" s="7" t="s">
        <v>10483</v>
      </c>
      <c r="H892" s="7" t="s">
        <v>10484</v>
      </c>
      <c r="I892" s="7" t="s">
        <v>10485</v>
      </c>
      <c r="J892" s="7" t="s">
        <v>14990</v>
      </c>
    </row>
    <row r="893" spans="1:10" x14ac:dyDescent="0.25">
      <c r="A893" s="7" t="s">
        <v>12653</v>
      </c>
      <c r="B893" s="7" t="s">
        <v>16834</v>
      </c>
      <c r="C893" s="7" t="s">
        <v>15</v>
      </c>
      <c r="D893" s="7">
        <v>25</v>
      </c>
      <c r="E893" s="7" t="s">
        <v>15504</v>
      </c>
      <c r="F893" s="7" t="s">
        <v>15107</v>
      </c>
      <c r="G893" s="7" t="s">
        <v>5708</v>
      </c>
      <c r="H893" s="7" t="s">
        <v>5708</v>
      </c>
      <c r="I893" s="7">
        <v>4423859797</v>
      </c>
      <c r="J893" s="7" t="s">
        <v>14990</v>
      </c>
    </row>
    <row r="894" spans="1:10" x14ac:dyDescent="0.25">
      <c r="A894" s="7" t="s">
        <v>11242</v>
      </c>
      <c r="B894" s="7" t="s">
        <v>15535</v>
      </c>
      <c r="C894" s="7" t="s">
        <v>15</v>
      </c>
      <c r="D894" s="7">
        <v>30</v>
      </c>
      <c r="E894" s="7" t="s">
        <v>15504</v>
      </c>
      <c r="F894" s="7" t="s">
        <v>15138</v>
      </c>
      <c r="G894" s="7" t="s">
        <v>1198</v>
      </c>
      <c r="H894" s="7" t="s">
        <v>1198</v>
      </c>
      <c r="I894" s="7">
        <v>4424600723</v>
      </c>
      <c r="J894" s="7" t="s">
        <v>14990</v>
      </c>
    </row>
    <row r="895" spans="1:10" x14ac:dyDescent="0.25">
      <c r="A895" s="7" t="s">
        <v>11644</v>
      </c>
      <c r="B895" s="7" t="s">
        <v>15908</v>
      </c>
      <c r="C895" s="7" t="s">
        <v>15</v>
      </c>
      <c r="D895" s="7">
        <v>26</v>
      </c>
      <c r="E895" s="7" t="s">
        <v>15504</v>
      </c>
      <c r="F895" s="7" t="s">
        <v>15160</v>
      </c>
      <c r="G895" s="7" t="s">
        <v>2532</v>
      </c>
      <c r="H895" s="7" t="s">
        <v>2533</v>
      </c>
      <c r="I895" s="7">
        <v>4428662807</v>
      </c>
      <c r="J895" s="7" t="s">
        <v>14990</v>
      </c>
    </row>
    <row r="896" spans="1:10" x14ac:dyDescent="0.25">
      <c r="A896" s="7" t="s">
        <v>12654</v>
      </c>
      <c r="B896" s="7" t="s">
        <v>16835</v>
      </c>
      <c r="C896" s="7" t="s">
        <v>15</v>
      </c>
      <c r="D896" s="7">
        <v>28</v>
      </c>
      <c r="E896" s="7" t="s">
        <v>15504</v>
      </c>
      <c r="F896" s="7" t="s">
        <v>15107</v>
      </c>
      <c r="G896" s="7" t="s">
        <v>5711</v>
      </c>
      <c r="H896" s="7" t="s">
        <v>5711</v>
      </c>
      <c r="I896" s="7">
        <v>4424911540</v>
      </c>
      <c r="J896" s="7" t="s">
        <v>14990</v>
      </c>
    </row>
    <row r="897" spans="1:10" x14ac:dyDescent="0.25">
      <c r="A897" s="7" t="s">
        <v>12176</v>
      </c>
      <c r="B897" s="7" t="s">
        <v>16399</v>
      </c>
      <c r="C897" s="7" t="s">
        <v>15</v>
      </c>
      <c r="D897" s="7">
        <v>25</v>
      </c>
      <c r="E897" s="7" t="s">
        <v>15504</v>
      </c>
      <c r="F897" s="7" t="s">
        <v>15054</v>
      </c>
      <c r="G897" s="7" t="s">
        <v>4225</v>
      </c>
      <c r="H897" s="7" t="s">
        <v>4225</v>
      </c>
      <c r="I897" s="7">
        <v>4423781883</v>
      </c>
      <c r="J897" s="7" t="s">
        <v>14990</v>
      </c>
    </row>
    <row r="898" spans="1:10" x14ac:dyDescent="0.25">
      <c r="A898" s="7" t="s">
        <v>11243</v>
      </c>
      <c r="B898" s="7" t="s">
        <v>15536</v>
      </c>
      <c r="C898" s="7" t="s">
        <v>23</v>
      </c>
      <c r="D898" s="7">
        <v>27</v>
      </c>
      <c r="E898" s="7" t="s">
        <v>15504</v>
      </c>
      <c r="F898" s="7" t="s">
        <v>15138</v>
      </c>
      <c r="G898" s="7" t="s">
        <v>1201</v>
      </c>
      <c r="H898" s="7" t="s">
        <v>1202</v>
      </c>
      <c r="I898" s="7">
        <v>4421465654</v>
      </c>
      <c r="J898" s="7" t="s">
        <v>14990</v>
      </c>
    </row>
    <row r="899" spans="1:10" x14ac:dyDescent="0.25">
      <c r="A899" s="7" t="s">
        <v>11244</v>
      </c>
      <c r="B899" s="7" t="s">
        <v>15537</v>
      </c>
      <c r="C899" s="7" t="s">
        <v>15</v>
      </c>
      <c r="D899" s="7">
        <v>32</v>
      </c>
      <c r="E899" s="7" t="s">
        <v>15504</v>
      </c>
      <c r="F899" s="7" t="s">
        <v>15138</v>
      </c>
      <c r="G899" s="7" t="s">
        <v>1205</v>
      </c>
      <c r="H899" s="7" t="s">
        <v>1205</v>
      </c>
      <c r="I899" s="7">
        <v>4424513997</v>
      </c>
      <c r="J899" s="7" t="s">
        <v>14990</v>
      </c>
    </row>
    <row r="900" spans="1:10" x14ac:dyDescent="0.25">
      <c r="A900" s="7" t="s">
        <v>13071</v>
      </c>
      <c r="B900" s="7" t="s">
        <v>17223</v>
      </c>
      <c r="C900" s="7" t="s">
        <v>15</v>
      </c>
      <c r="D900" s="7">
        <v>23</v>
      </c>
      <c r="E900" s="7" t="s">
        <v>15504</v>
      </c>
      <c r="F900" s="7" t="s">
        <v>15018</v>
      </c>
      <c r="G900" s="7" t="s">
        <v>7033</v>
      </c>
      <c r="H900" s="7" t="s">
        <v>7034</v>
      </c>
      <c r="I900" s="7">
        <v>4411225433</v>
      </c>
      <c r="J900" s="7" t="s">
        <v>14990</v>
      </c>
    </row>
    <row r="901" spans="1:10" x14ac:dyDescent="0.25">
      <c r="A901" s="7" t="s">
        <v>12177</v>
      </c>
      <c r="B901" s="7" t="s">
        <v>16400</v>
      </c>
      <c r="C901" s="7" t="s">
        <v>15</v>
      </c>
      <c r="D901" s="7">
        <v>25</v>
      </c>
      <c r="E901" s="7" t="s">
        <v>15504</v>
      </c>
      <c r="F901" s="7" t="s">
        <v>15054</v>
      </c>
      <c r="G901" s="7" t="s">
        <v>4228</v>
      </c>
      <c r="H901" s="7" t="s">
        <v>4228</v>
      </c>
      <c r="I901" s="7"/>
      <c r="J901" s="7" t="s">
        <v>14990</v>
      </c>
    </row>
    <row r="902" spans="1:10" x14ac:dyDescent="0.25">
      <c r="A902" s="7" t="s">
        <v>12177</v>
      </c>
      <c r="B902" s="7" t="s">
        <v>16400</v>
      </c>
      <c r="C902" s="7" t="s">
        <v>15</v>
      </c>
      <c r="D902" s="7">
        <v>25</v>
      </c>
      <c r="E902" s="7" t="s">
        <v>15504</v>
      </c>
      <c r="F902" s="7" t="s">
        <v>15107</v>
      </c>
      <c r="G902" s="7" t="s">
        <v>4228</v>
      </c>
      <c r="H902" s="7" t="s">
        <v>4228</v>
      </c>
      <c r="I902" s="7"/>
      <c r="J902" s="7" t="s">
        <v>14990</v>
      </c>
    </row>
    <row r="903" spans="1:10" x14ac:dyDescent="0.25">
      <c r="A903" s="7" t="s">
        <v>12655</v>
      </c>
      <c r="B903" s="7" t="s">
        <v>16836</v>
      </c>
      <c r="C903" s="7" t="s">
        <v>23</v>
      </c>
      <c r="D903" s="7">
        <v>26</v>
      </c>
      <c r="E903" s="7" t="s">
        <v>15504</v>
      </c>
      <c r="F903" s="7" t="s">
        <v>15107</v>
      </c>
      <c r="G903" s="7" t="s">
        <v>5714</v>
      </c>
      <c r="H903" s="7" t="s">
        <v>5714</v>
      </c>
      <c r="I903" s="7">
        <v>4425734829</v>
      </c>
      <c r="J903" s="7" t="s">
        <v>14990</v>
      </c>
    </row>
    <row r="904" spans="1:10" x14ac:dyDescent="0.25">
      <c r="A904" s="7" t="s">
        <v>13072</v>
      </c>
      <c r="B904" s="7" t="s">
        <v>17224</v>
      </c>
      <c r="C904" s="7" t="s">
        <v>15</v>
      </c>
      <c r="D904" s="7">
        <v>24</v>
      </c>
      <c r="E904" s="7" t="s">
        <v>15504</v>
      </c>
      <c r="F904" s="7" t="s">
        <v>15018</v>
      </c>
      <c r="G904" s="7" t="s">
        <v>8647</v>
      </c>
      <c r="H904" s="7" t="s">
        <v>8647</v>
      </c>
      <c r="I904" s="7">
        <v>4461252634</v>
      </c>
      <c r="J904" s="7" t="s">
        <v>14990</v>
      </c>
    </row>
    <row r="905" spans="1:10" x14ac:dyDescent="0.25">
      <c r="A905" s="7" t="s">
        <v>11645</v>
      </c>
      <c r="B905" s="7" t="s">
        <v>15909</v>
      </c>
      <c r="C905" s="7" t="s">
        <v>15</v>
      </c>
      <c r="D905" s="7">
        <v>26</v>
      </c>
      <c r="E905" s="7" t="s">
        <v>15504</v>
      </c>
      <c r="F905" s="7" t="s">
        <v>15160</v>
      </c>
      <c r="G905" s="7" t="s">
        <v>2536</v>
      </c>
      <c r="H905" s="7" t="s">
        <v>2536</v>
      </c>
      <c r="I905" s="7">
        <v>4681143357</v>
      </c>
      <c r="J905" s="7" t="s">
        <v>14990</v>
      </c>
    </row>
    <row r="906" spans="1:10" x14ac:dyDescent="0.25">
      <c r="A906" s="7" t="s">
        <v>12656</v>
      </c>
      <c r="B906" s="7" t="s">
        <v>16837</v>
      </c>
      <c r="C906" s="7" t="s">
        <v>15</v>
      </c>
      <c r="D906" s="7">
        <v>26</v>
      </c>
      <c r="E906" s="7" t="s">
        <v>15504</v>
      </c>
      <c r="F906" s="7" t="s">
        <v>15107</v>
      </c>
      <c r="G906" s="7" t="s">
        <v>5717</v>
      </c>
      <c r="H906" s="7" t="s">
        <v>5717</v>
      </c>
      <c r="I906" s="7">
        <v>4424378997</v>
      </c>
      <c r="J906" s="7" t="s">
        <v>14990</v>
      </c>
    </row>
    <row r="907" spans="1:10" x14ac:dyDescent="0.25">
      <c r="A907" s="7" t="s">
        <v>11245</v>
      </c>
      <c r="B907" s="7" t="s">
        <v>15538</v>
      </c>
      <c r="C907" s="7" t="s">
        <v>15</v>
      </c>
      <c r="D907" s="7">
        <v>27</v>
      </c>
      <c r="E907" s="7" t="s">
        <v>15504</v>
      </c>
      <c r="F907" s="7" t="s">
        <v>15138</v>
      </c>
      <c r="G907" s="7" t="s">
        <v>1208</v>
      </c>
      <c r="H907" s="7" t="s">
        <v>1209</v>
      </c>
      <c r="I907" s="7">
        <v>4423501690</v>
      </c>
      <c r="J907" s="7" t="s">
        <v>14990</v>
      </c>
    </row>
    <row r="908" spans="1:10" x14ac:dyDescent="0.25">
      <c r="A908" s="7" t="s">
        <v>13073</v>
      </c>
      <c r="B908" s="7" t="s">
        <v>17225</v>
      </c>
      <c r="C908" s="7" t="s">
        <v>23</v>
      </c>
      <c r="D908" s="7">
        <v>26</v>
      </c>
      <c r="E908" s="7" t="s">
        <v>15504</v>
      </c>
      <c r="F908" s="7" t="s">
        <v>15018</v>
      </c>
      <c r="G908" s="7" t="s">
        <v>8650</v>
      </c>
      <c r="H908" s="7" t="s">
        <v>8651</v>
      </c>
      <c r="I908" s="7">
        <v>4271820875</v>
      </c>
      <c r="J908" s="7" t="s">
        <v>14990</v>
      </c>
    </row>
    <row r="909" spans="1:10" x14ac:dyDescent="0.25">
      <c r="A909" s="7" t="s">
        <v>12657</v>
      </c>
      <c r="B909" s="7" t="s">
        <v>16838</v>
      </c>
      <c r="C909" s="7" t="s">
        <v>15</v>
      </c>
      <c r="D909" s="7">
        <v>24</v>
      </c>
      <c r="E909" s="7" t="s">
        <v>15504</v>
      </c>
      <c r="F909" s="7" t="s">
        <v>15107</v>
      </c>
      <c r="G909" s="7" t="s">
        <v>5720</v>
      </c>
      <c r="H909" s="7" t="s">
        <v>5720</v>
      </c>
      <c r="I909" s="7">
        <v>4411212646</v>
      </c>
      <c r="J909" s="7" t="s">
        <v>14990</v>
      </c>
    </row>
    <row r="910" spans="1:10" x14ac:dyDescent="0.25">
      <c r="A910" s="7" t="s">
        <v>12658</v>
      </c>
      <c r="B910" s="7" t="s">
        <v>16839</v>
      </c>
      <c r="C910" s="7" t="s">
        <v>23</v>
      </c>
      <c r="D910" s="7">
        <v>28</v>
      </c>
      <c r="E910" s="7" t="s">
        <v>15504</v>
      </c>
      <c r="F910" s="7" t="s">
        <v>15107</v>
      </c>
      <c r="G910" s="7" t="s">
        <v>5723</v>
      </c>
      <c r="H910" s="7" t="s">
        <v>5723</v>
      </c>
      <c r="I910" s="7">
        <v>4425925590</v>
      </c>
      <c r="J910" s="7" t="s">
        <v>14990</v>
      </c>
    </row>
    <row r="911" spans="1:10" x14ac:dyDescent="0.25">
      <c r="A911" s="7" t="s">
        <v>12659</v>
      </c>
      <c r="B911" s="7" t="s">
        <v>16840</v>
      </c>
      <c r="C911" s="7" t="s">
        <v>23</v>
      </c>
      <c r="D911" s="7">
        <v>31</v>
      </c>
      <c r="E911" s="7" t="s">
        <v>15504</v>
      </c>
      <c r="F911" s="7" t="s">
        <v>15107</v>
      </c>
      <c r="G911" s="7" t="s">
        <v>5726</v>
      </c>
      <c r="H911" s="7" t="s">
        <v>5726</v>
      </c>
      <c r="I911" s="7">
        <v>4421809392</v>
      </c>
      <c r="J911" s="7" t="s">
        <v>14990</v>
      </c>
    </row>
    <row r="912" spans="1:10" x14ac:dyDescent="0.25">
      <c r="A912" s="7" t="s">
        <v>11646</v>
      </c>
      <c r="B912" s="7" t="s">
        <v>15165</v>
      </c>
      <c r="C912" s="7" t="s">
        <v>23</v>
      </c>
      <c r="D912" s="7">
        <v>28</v>
      </c>
      <c r="E912" s="7" t="s">
        <v>15504</v>
      </c>
      <c r="F912" s="7" t="s">
        <v>15160</v>
      </c>
      <c r="G912" s="7" t="s">
        <v>2539</v>
      </c>
      <c r="H912" s="7" t="s">
        <v>2540</v>
      </c>
      <c r="I912" s="7">
        <v>4426796015</v>
      </c>
      <c r="J912" s="7" t="s">
        <v>14990</v>
      </c>
    </row>
    <row r="913" spans="1:10" x14ac:dyDescent="0.25">
      <c r="A913" s="7" t="s">
        <v>12660</v>
      </c>
      <c r="B913" s="7" t="s">
        <v>16841</v>
      </c>
      <c r="C913" s="7" t="s">
        <v>23</v>
      </c>
      <c r="D913" s="7">
        <v>25</v>
      </c>
      <c r="E913" s="7" t="s">
        <v>15504</v>
      </c>
      <c r="F913" s="7" t="s">
        <v>15107</v>
      </c>
      <c r="G913" s="7" t="s">
        <v>5729</v>
      </c>
      <c r="H913" s="7" t="s">
        <v>5729</v>
      </c>
      <c r="I913" s="7">
        <v>9612714286</v>
      </c>
      <c r="J913" s="7" t="s">
        <v>14990</v>
      </c>
    </row>
    <row r="914" spans="1:10" x14ac:dyDescent="0.25">
      <c r="A914" s="7" t="s">
        <v>13074</v>
      </c>
      <c r="B914" s="7" t="s">
        <v>17226</v>
      </c>
      <c r="C914" s="7" t="s">
        <v>15</v>
      </c>
      <c r="D914" s="7">
        <v>23</v>
      </c>
      <c r="E914" s="7" t="s">
        <v>15504</v>
      </c>
      <c r="F914" s="7" t="s">
        <v>15018</v>
      </c>
      <c r="G914" s="7" t="s">
        <v>8654</v>
      </c>
      <c r="H914" s="7" t="s">
        <v>8655</v>
      </c>
      <c r="I914" s="7">
        <v>4424326223</v>
      </c>
      <c r="J914" s="7" t="s">
        <v>15015</v>
      </c>
    </row>
    <row r="915" spans="1:10" x14ac:dyDescent="0.25">
      <c r="A915" s="7" t="s">
        <v>11647</v>
      </c>
      <c r="B915" s="7" t="s">
        <v>15910</v>
      </c>
      <c r="C915" s="7" t="s">
        <v>15</v>
      </c>
      <c r="D915" s="7">
        <v>26</v>
      </c>
      <c r="E915" s="7" t="s">
        <v>15504</v>
      </c>
      <c r="F915" s="7" t="s">
        <v>15160</v>
      </c>
      <c r="G915" s="7" t="s">
        <v>2543</v>
      </c>
      <c r="H915" s="7" t="s">
        <v>2543</v>
      </c>
      <c r="I915" s="7">
        <v>7474792770</v>
      </c>
      <c r="J915" s="7" t="s">
        <v>14990</v>
      </c>
    </row>
    <row r="916" spans="1:10" x14ac:dyDescent="0.25">
      <c r="A916" s="7" t="s">
        <v>13075</v>
      </c>
      <c r="B916" s="7" t="s">
        <v>17227</v>
      </c>
      <c r="C916" s="7" t="s">
        <v>15</v>
      </c>
      <c r="D916" s="7">
        <v>24</v>
      </c>
      <c r="E916" s="7" t="s">
        <v>15504</v>
      </c>
      <c r="F916" s="7" t="s">
        <v>15018</v>
      </c>
      <c r="G916" s="7" t="s">
        <v>8658</v>
      </c>
      <c r="H916" s="7" t="s">
        <v>8658</v>
      </c>
      <c r="I916" s="7">
        <v>4426012445</v>
      </c>
      <c r="J916" s="7" t="s">
        <v>14990</v>
      </c>
    </row>
    <row r="917" spans="1:10" x14ac:dyDescent="0.25">
      <c r="A917" s="7" t="s">
        <v>12178</v>
      </c>
      <c r="B917" s="7" t="s">
        <v>16401</v>
      </c>
      <c r="C917" s="7" t="s">
        <v>15</v>
      </c>
      <c r="D917" s="7">
        <v>26</v>
      </c>
      <c r="E917" s="7" t="s">
        <v>15540</v>
      </c>
      <c r="F917" s="7" t="s">
        <v>15054</v>
      </c>
      <c r="G917" s="7" t="s">
        <v>4231</v>
      </c>
      <c r="H917" s="7" t="s">
        <v>4231</v>
      </c>
      <c r="I917" s="7">
        <v>4423612585</v>
      </c>
      <c r="J917" s="7" t="s">
        <v>14990</v>
      </c>
    </row>
    <row r="918" spans="1:10" x14ac:dyDescent="0.25">
      <c r="A918" s="7" t="s">
        <v>11648</v>
      </c>
      <c r="B918" s="7" t="s">
        <v>15911</v>
      </c>
      <c r="C918" s="7" t="s">
        <v>15</v>
      </c>
      <c r="D918" s="7">
        <v>27</v>
      </c>
      <c r="E918" s="7" t="s">
        <v>15540</v>
      </c>
      <c r="F918" s="7" t="s">
        <v>15160</v>
      </c>
      <c r="G918" s="7" t="s">
        <v>2546</v>
      </c>
      <c r="H918" s="7" t="s">
        <v>2546</v>
      </c>
      <c r="I918" s="7">
        <v>4427839240</v>
      </c>
      <c r="J918" s="7" t="s">
        <v>14990</v>
      </c>
    </row>
    <row r="919" spans="1:10" x14ac:dyDescent="0.25">
      <c r="A919" s="7" t="s">
        <v>11246</v>
      </c>
      <c r="B919" s="7" t="s">
        <v>15539</v>
      </c>
      <c r="C919" s="7" t="s">
        <v>15</v>
      </c>
      <c r="D919" s="7">
        <v>27</v>
      </c>
      <c r="E919" s="7" t="s">
        <v>15540</v>
      </c>
      <c r="F919" s="7" t="s">
        <v>15138</v>
      </c>
      <c r="G919" s="7" t="s">
        <v>1212</v>
      </c>
      <c r="H919" s="7" t="s">
        <v>1212</v>
      </c>
      <c r="I919" s="7">
        <v>4421114170</v>
      </c>
      <c r="J919" s="7" t="s">
        <v>14990</v>
      </c>
    </row>
    <row r="920" spans="1:10" x14ac:dyDescent="0.25">
      <c r="A920" s="7" t="s">
        <v>13526</v>
      </c>
      <c r="B920" s="7" t="s">
        <v>17651</v>
      </c>
      <c r="C920" s="7" t="s">
        <v>15</v>
      </c>
      <c r="D920" s="7">
        <v>23</v>
      </c>
      <c r="E920" s="7" t="s">
        <v>15540</v>
      </c>
      <c r="F920" s="7" t="s">
        <v>14989</v>
      </c>
      <c r="G920" s="7" t="s">
        <v>10488</v>
      </c>
      <c r="H920" s="7" t="s">
        <v>10488</v>
      </c>
      <c r="I920" s="7">
        <v>4422728426</v>
      </c>
      <c r="J920" s="7" t="s">
        <v>14990</v>
      </c>
    </row>
    <row r="921" spans="1:10" x14ac:dyDescent="0.25">
      <c r="A921" s="7" t="s">
        <v>13527</v>
      </c>
      <c r="B921" s="7" t="s">
        <v>17652</v>
      </c>
      <c r="C921" s="7" t="s">
        <v>15</v>
      </c>
      <c r="D921" s="7">
        <v>23</v>
      </c>
      <c r="E921" s="7" t="s">
        <v>15540</v>
      </c>
      <c r="F921" s="7" t="s">
        <v>14989</v>
      </c>
      <c r="G921" s="7" t="s">
        <v>10491</v>
      </c>
      <c r="H921" s="7" t="s">
        <v>10492</v>
      </c>
      <c r="I921" s="7" t="s">
        <v>10493</v>
      </c>
      <c r="J921" s="7" t="s">
        <v>14990</v>
      </c>
    </row>
    <row r="922" spans="1:10" x14ac:dyDescent="0.25">
      <c r="A922" s="7" t="s">
        <v>13076</v>
      </c>
      <c r="B922" s="7" t="s">
        <v>17228</v>
      </c>
      <c r="C922" s="7" t="s">
        <v>15</v>
      </c>
      <c r="D922" s="7">
        <v>26</v>
      </c>
      <c r="E922" s="7" t="s">
        <v>15540</v>
      </c>
      <c r="F922" s="7" t="s">
        <v>15018</v>
      </c>
      <c r="G922" s="7" t="s">
        <v>8661</v>
      </c>
      <c r="H922" s="7" t="s">
        <v>8662</v>
      </c>
      <c r="I922" s="7">
        <v>4421702696</v>
      </c>
      <c r="J922" s="7" t="s">
        <v>14990</v>
      </c>
    </row>
    <row r="923" spans="1:10" x14ac:dyDescent="0.25">
      <c r="A923" s="7" t="s">
        <v>12179</v>
      </c>
      <c r="B923" s="7" t="s">
        <v>16402</v>
      </c>
      <c r="C923" s="7" t="s">
        <v>23</v>
      </c>
      <c r="D923" s="7">
        <v>28</v>
      </c>
      <c r="E923" s="7" t="s">
        <v>15540</v>
      </c>
      <c r="F923" s="7" t="s">
        <v>15054</v>
      </c>
      <c r="G923" s="7" t="s">
        <v>4234</v>
      </c>
      <c r="H923" s="7" t="s">
        <v>4234</v>
      </c>
      <c r="I923" s="7">
        <v>4433684532</v>
      </c>
      <c r="J923" s="7" t="s">
        <v>14990</v>
      </c>
    </row>
    <row r="924" spans="1:10" x14ac:dyDescent="0.25">
      <c r="A924" s="7" t="s">
        <v>13077</v>
      </c>
      <c r="B924" s="7" t="s">
        <v>17229</v>
      </c>
      <c r="C924" s="7" t="s">
        <v>23</v>
      </c>
      <c r="D924" s="7">
        <v>27</v>
      </c>
      <c r="E924" s="7" t="s">
        <v>15540</v>
      </c>
      <c r="F924" s="7" t="s">
        <v>15018</v>
      </c>
      <c r="G924" s="7" t="s">
        <v>8665</v>
      </c>
      <c r="H924" s="7" t="s">
        <v>8666</v>
      </c>
      <c r="I924" s="7" t="s">
        <v>8667</v>
      </c>
      <c r="J924" s="7" t="s">
        <v>14990</v>
      </c>
    </row>
    <row r="925" spans="1:10" x14ac:dyDescent="0.25">
      <c r="A925" s="7" t="s">
        <v>13077</v>
      </c>
      <c r="B925" s="7" t="s">
        <v>17229</v>
      </c>
      <c r="C925" s="7" t="s">
        <v>23</v>
      </c>
      <c r="D925" s="7">
        <v>27</v>
      </c>
      <c r="E925" s="7" t="s">
        <v>15540</v>
      </c>
      <c r="F925" s="7" t="s">
        <v>14989</v>
      </c>
      <c r="G925" s="7" t="s">
        <v>8665</v>
      </c>
      <c r="H925" s="7" t="s">
        <v>8666</v>
      </c>
      <c r="I925" s="7" t="s">
        <v>8667</v>
      </c>
      <c r="J925" s="7" t="s">
        <v>14990</v>
      </c>
    </row>
    <row r="926" spans="1:10" x14ac:dyDescent="0.25">
      <c r="A926" s="7" t="s">
        <v>12661</v>
      </c>
      <c r="B926" s="7" t="s">
        <v>16842</v>
      </c>
      <c r="C926" s="7" t="s">
        <v>15</v>
      </c>
      <c r="D926" s="7">
        <v>25</v>
      </c>
      <c r="E926" s="7" t="s">
        <v>15540</v>
      </c>
      <c r="F926" s="7" t="s">
        <v>15107</v>
      </c>
      <c r="G926" s="7" t="s">
        <v>5732</v>
      </c>
      <c r="H926" s="7" t="s">
        <v>5732</v>
      </c>
      <c r="I926" s="7">
        <v>4424349140</v>
      </c>
      <c r="J926" s="7" t="s">
        <v>14990</v>
      </c>
    </row>
    <row r="927" spans="1:10" x14ac:dyDescent="0.25">
      <c r="A927" s="7" t="s">
        <v>13528</v>
      </c>
      <c r="B927" s="7" t="s">
        <v>17653</v>
      </c>
      <c r="C927" s="7" t="s">
        <v>15</v>
      </c>
      <c r="D927" s="7">
        <v>23</v>
      </c>
      <c r="E927" s="7" t="s">
        <v>15540</v>
      </c>
      <c r="F927" s="7" t="s">
        <v>14989</v>
      </c>
      <c r="G927" s="7" t="s">
        <v>10496</v>
      </c>
      <c r="H927" s="7" t="s">
        <v>10497</v>
      </c>
      <c r="I927" s="7" t="s">
        <v>10498</v>
      </c>
      <c r="J927" s="7" t="s">
        <v>14990</v>
      </c>
    </row>
    <row r="928" spans="1:10" x14ac:dyDescent="0.25">
      <c r="A928" s="7" t="s">
        <v>12662</v>
      </c>
      <c r="B928" s="7" t="s">
        <v>16843</v>
      </c>
      <c r="C928" s="7" t="s">
        <v>15</v>
      </c>
      <c r="D928" s="7">
        <v>25</v>
      </c>
      <c r="E928" s="7" t="s">
        <v>15540</v>
      </c>
      <c r="F928" s="7" t="s">
        <v>15107</v>
      </c>
      <c r="G928" s="7" t="s">
        <v>5735</v>
      </c>
      <c r="H928" s="7" t="s">
        <v>5735</v>
      </c>
      <c r="I928" s="7">
        <v>4421399254</v>
      </c>
      <c r="J928" s="7" t="s">
        <v>15015</v>
      </c>
    </row>
    <row r="929" spans="1:10" x14ac:dyDescent="0.25">
      <c r="A929" s="7" t="s">
        <v>12180</v>
      </c>
      <c r="B929" s="7" t="s">
        <v>16403</v>
      </c>
      <c r="C929" s="7" t="s">
        <v>15</v>
      </c>
      <c r="D929" s="7">
        <v>26</v>
      </c>
      <c r="E929" s="7" t="s">
        <v>15540</v>
      </c>
      <c r="F929" s="7" t="s">
        <v>15054</v>
      </c>
      <c r="G929" s="7" t="s">
        <v>4237</v>
      </c>
      <c r="H929" s="7" t="s">
        <v>4237</v>
      </c>
      <c r="I929" s="7">
        <v>4422044848</v>
      </c>
      <c r="J929" s="7" t="s">
        <v>14990</v>
      </c>
    </row>
    <row r="930" spans="1:10" x14ac:dyDescent="0.25">
      <c r="A930" s="7" t="s">
        <v>13078</v>
      </c>
      <c r="B930" s="7" t="s">
        <v>17230</v>
      </c>
      <c r="C930" s="7" t="s">
        <v>23</v>
      </c>
      <c r="D930" s="7">
        <v>23</v>
      </c>
      <c r="E930" s="7" t="s">
        <v>15540</v>
      </c>
      <c r="F930" s="7" t="s">
        <v>15018</v>
      </c>
      <c r="G930" s="7" t="s">
        <v>8670</v>
      </c>
      <c r="H930" s="7" t="s">
        <v>8671</v>
      </c>
      <c r="I930" s="7">
        <v>4321059609</v>
      </c>
      <c r="J930" s="7" t="s">
        <v>14990</v>
      </c>
    </row>
    <row r="931" spans="1:10" x14ac:dyDescent="0.25">
      <c r="A931" s="7" t="s">
        <v>11247</v>
      </c>
      <c r="B931" s="7" t="s">
        <v>15541</v>
      </c>
      <c r="C931" s="7" t="s">
        <v>23</v>
      </c>
      <c r="D931" s="7">
        <v>27</v>
      </c>
      <c r="E931" s="7" t="s">
        <v>15540</v>
      </c>
      <c r="F931" s="7" t="s">
        <v>15138</v>
      </c>
      <c r="G931" s="7" t="s">
        <v>1216</v>
      </c>
      <c r="H931" s="7" t="s">
        <v>1216</v>
      </c>
      <c r="I931" s="7">
        <v>4481690728</v>
      </c>
      <c r="J931" s="7" t="s">
        <v>14990</v>
      </c>
    </row>
    <row r="932" spans="1:10" x14ac:dyDescent="0.25">
      <c r="A932" s="7" t="s">
        <v>11248</v>
      </c>
      <c r="B932" s="7" t="s">
        <v>15542</v>
      </c>
      <c r="C932" s="7" t="s">
        <v>23</v>
      </c>
      <c r="D932" s="7">
        <v>27</v>
      </c>
      <c r="E932" s="7" t="s">
        <v>15540</v>
      </c>
      <c r="F932" s="7" t="s">
        <v>15138</v>
      </c>
      <c r="G932" s="7" t="s">
        <v>1219</v>
      </c>
      <c r="H932" s="7" t="s">
        <v>1219</v>
      </c>
      <c r="I932" s="7">
        <v>4426681777</v>
      </c>
      <c r="J932" s="7" t="s">
        <v>14990</v>
      </c>
    </row>
    <row r="933" spans="1:10" x14ac:dyDescent="0.25">
      <c r="A933" s="7" t="s">
        <v>12181</v>
      </c>
      <c r="B933" s="7" t="s">
        <v>16404</v>
      </c>
      <c r="C933" s="7" t="s">
        <v>15</v>
      </c>
      <c r="D933" s="7">
        <v>25</v>
      </c>
      <c r="E933" s="7" t="s">
        <v>15540</v>
      </c>
      <c r="F933" s="7" t="s">
        <v>15054</v>
      </c>
      <c r="G933" s="7" t="s">
        <v>4240</v>
      </c>
      <c r="H933" s="7" t="s">
        <v>4240</v>
      </c>
      <c r="I933" s="7">
        <v>4425480526</v>
      </c>
      <c r="J933" s="7" t="s">
        <v>14990</v>
      </c>
    </row>
    <row r="934" spans="1:10" x14ac:dyDescent="0.25">
      <c r="A934" s="7" t="s">
        <v>13529</v>
      </c>
      <c r="B934" s="7" t="s">
        <v>17654</v>
      </c>
      <c r="C934" s="7" t="s">
        <v>15</v>
      </c>
      <c r="D934" s="7">
        <v>23</v>
      </c>
      <c r="E934" s="7" t="s">
        <v>15540</v>
      </c>
      <c r="F934" s="7" t="s">
        <v>14989</v>
      </c>
      <c r="G934" s="7" t="s">
        <v>10501</v>
      </c>
      <c r="H934" s="7" t="s">
        <v>10502</v>
      </c>
      <c r="I934" s="7" t="s">
        <v>10503</v>
      </c>
      <c r="J934" s="7" t="s">
        <v>14990</v>
      </c>
    </row>
    <row r="935" spans="1:10" x14ac:dyDescent="0.25">
      <c r="A935" s="7" t="s">
        <v>13530</v>
      </c>
      <c r="B935" s="7" t="s">
        <v>17655</v>
      </c>
      <c r="C935" s="7" t="s">
        <v>15</v>
      </c>
      <c r="D935" s="7">
        <v>24</v>
      </c>
      <c r="E935" s="7" t="s">
        <v>15540</v>
      </c>
      <c r="F935" s="7" t="s">
        <v>14989</v>
      </c>
      <c r="G935" s="7" t="s">
        <v>10506</v>
      </c>
      <c r="H935" s="7" t="s">
        <v>10507</v>
      </c>
      <c r="I935" s="7">
        <v>4424246200</v>
      </c>
      <c r="J935" s="7" t="s">
        <v>14990</v>
      </c>
    </row>
    <row r="936" spans="1:10" x14ac:dyDescent="0.25">
      <c r="A936" s="7" t="s">
        <v>12182</v>
      </c>
      <c r="B936" s="7" t="s">
        <v>16405</v>
      </c>
      <c r="C936" s="7" t="s">
        <v>15</v>
      </c>
      <c r="D936" s="7">
        <v>26</v>
      </c>
      <c r="E936" s="7" t="s">
        <v>15540</v>
      </c>
      <c r="F936" s="7" t="s">
        <v>15054</v>
      </c>
      <c r="G936" s="7" t="s">
        <v>4243</v>
      </c>
      <c r="H936" s="7" t="s">
        <v>4243</v>
      </c>
      <c r="I936" s="7">
        <v>4423567531</v>
      </c>
      <c r="J936" s="7" t="s">
        <v>14990</v>
      </c>
    </row>
    <row r="937" spans="1:10" x14ac:dyDescent="0.25">
      <c r="A937" s="7" t="s">
        <v>12183</v>
      </c>
      <c r="B937" s="7" t="s">
        <v>16406</v>
      </c>
      <c r="C937" s="7" t="s">
        <v>15</v>
      </c>
      <c r="D937" s="7">
        <v>26</v>
      </c>
      <c r="E937" s="7" t="s">
        <v>15540</v>
      </c>
      <c r="F937" s="7" t="s">
        <v>15054</v>
      </c>
      <c r="G937" s="7" t="s">
        <v>4246</v>
      </c>
      <c r="H937" s="7" t="s">
        <v>4246</v>
      </c>
      <c r="I937" s="7">
        <v>4423353873</v>
      </c>
      <c r="J937" s="7" t="s">
        <v>15015</v>
      </c>
    </row>
    <row r="938" spans="1:10" x14ac:dyDescent="0.25">
      <c r="A938" s="7" t="s">
        <v>13531</v>
      </c>
      <c r="B938" s="7" t="s">
        <v>17656</v>
      </c>
      <c r="C938" s="7" t="s">
        <v>15</v>
      </c>
      <c r="D938" s="7">
        <v>24</v>
      </c>
      <c r="E938" s="7" t="s">
        <v>15540</v>
      </c>
      <c r="F938" s="7" t="s">
        <v>14989</v>
      </c>
      <c r="G938" s="7" t="s">
        <v>10510</v>
      </c>
      <c r="H938" s="7" t="s">
        <v>10510</v>
      </c>
      <c r="I938" s="7">
        <v>4426608125</v>
      </c>
      <c r="J938" s="7" t="s">
        <v>14990</v>
      </c>
    </row>
    <row r="939" spans="1:10" x14ac:dyDescent="0.25">
      <c r="A939" s="7" t="s">
        <v>13532</v>
      </c>
      <c r="B939" s="7" t="s">
        <v>17657</v>
      </c>
      <c r="C939" s="7" t="s">
        <v>15</v>
      </c>
      <c r="D939" s="7">
        <v>23</v>
      </c>
      <c r="E939" s="7" t="s">
        <v>15540</v>
      </c>
      <c r="F939" s="7" t="s">
        <v>14989</v>
      </c>
      <c r="G939" s="7" t="s">
        <v>10513</v>
      </c>
      <c r="H939" s="7" t="s">
        <v>10514</v>
      </c>
      <c r="I939" s="7" t="s">
        <v>10515</v>
      </c>
      <c r="J939" s="7" t="s">
        <v>14990</v>
      </c>
    </row>
    <row r="940" spans="1:10" x14ac:dyDescent="0.25">
      <c r="A940" s="7" t="s">
        <v>12184</v>
      </c>
      <c r="B940" s="7" t="s">
        <v>16407</v>
      </c>
      <c r="C940" s="7" t="s">
        <v>15</v>
      </c>
      <c r="D940" s="7">
        <v>26</v>
      </c>
      <c r="E940" s="7" t="s">
        <v>15540</v>
      </c>
      <c r="F940" s="7" t="s">
        <v>15054</v>
      </c>
      <c r="G940" s="7" t="s">
        <v>4249</v>
      </c>
      <c r="H940" s="7" t="s">
        <v>4249</v>
      </c>
      <c r="I940" s="7">
        <v>4427102778</v>
      </c>
      <c r="J940" s="7" t="s">
        <v>14990</v>
      </c>
    </row>
    <row r="941" spans="1:10" x14ac:dyDescent="0.25">
      <c r="A941" s="7" t="s">
        <v>11249</v>
      </c>
      <c r="B941" s="7" t="s">
        <v>15142</v>
      </c>
      <c r="C941" s="7" t="s">
        <v>23</v>
      </c>
      <c r="D941" s="7">
        <v>28</v>
      </c>
      <c r="E941" s="7" t="s">
        <v>15540</v>
      </c>
      <c r="F941" s="7" t="s">
        <v>15138</v>
      </c>
      <c r="G941" s="7" t="s">
        <v>1222</v>
      </c>
      <c r="H941" s="7" t="s">
        <v>1223</v>
      </c>
      <c r="I941" s="7">
        <v>4271819714</v>
      </c>
      <c r="J941" s="7" t="s">
        <v>14990</v>
      </c>
    </row>
    <row r="942" spans="1:10" x14ac:dyDescent="0.25">
      <c r="A942" s="7" t="s">
        <v>11649</v>
      </c>
      <c r="B942" s="7" t="s">
        <v>15912</v>
      </c>
      <c r="C942" s="7" t="s">
        <v>15</v>
      </c>
      <c r="D942" s="7">
        <v>28</v>
      </c>
      <c r="E942" s="7" t="s">
        <v>15540</v>
      </c>
      <c r="F942" s="7" t="s">
        <v>15160</v>
      </c>
      <c r="G942" s="7" t="s">
        <v>2549</v>
      </c>
      <c r="H942" s="7" t="s">
        <v>2549</v>
      </c>
      <c r="I942" s="7">
        <v>4421371832</v>
      </c>
      <c r="J942" s="7" t="s">
        <v>14990</v>
      </c>
    </row>
    <row r="943" spans="1:10" x14ac:dyDescent="0.25">
      <c r="A943" s="7" t="s">
        <v>13079</v>
      </c>
      <c r="B943" s="7" t="s">
        <v>17231</v>
      </c>
      <c r="C943" s="7" t="s">
        <v>15</v>
      </c>
      <c r="D943" s="7">
        <v>23</v>
      </c>
      <c r="E943" s="7" t="s">
        <v>15540</v>
      </c>
      <c r="F943" s="7" t="s">
        <v>15018</v>
      </c>
      <c r="G943" s="7" t="s">
        <v>8674</v>
      </c>
      <c r="H943" s="7" t="s">
        <v>8675</v>
      </c>
      <c r="I943" s="7" t="s">
        <v>8676</v>
      </c>
      <c r="J943" s="7" t="s">
        <v>14990</v>
      </c>
    </row>
    <row r="944" spans="1:10" x14ac:dyDescent="0.25">
      <c r="A944" s="7" t="s">
        <v>11650</v>
      </c>
      <c r="B944" s="7" t="s">
        <v>15913</v>
      </c>
      <c r="C944" s="7" t="s">
        <v>15</v>
      </c>
      <c r="D944" s="7">
        <v>28</v>
      </c>
      <c r="E944" s="7" t="s">
        <v>15540</v>
      </c>
      <c r="F944" s="7" t="s">
        <v>15160</v>
      </c>
      <c r="G944" s="7" t="s">
        <v>2552</v>
      </c>
      <c r="H944" s="7" t="s">
        <v>2553</v>
      </c>
      <c r="I944" s="7">
        <v>4424646871</v>
      </c>
      <c r="J944" s="7" t="s">
        <v>14990</v>
      </c>
    </row>
    <row r="945" spans="1:10" x14ac:dyDescent="0.25">
      <c r="A945" s="7" t="s">
        <v>12185</v>
      </c>
      <c r="B945" s="7" t="s">
        <v>16408</v>
      </c>
      <c r="C945" s="7" t="s">
        <v>15</v>
      </c>
      <c r="D945" s="7">
        <v>26</v>
      </c>
      <c r="E945" s="7" t="s">
        <v>15540</v>
      </c>
      <c r="F945" s="7" t="s">
        <v>15054</v>
      </c>
      <c r="G945" s="7" t="s">
        <v>4252</v>
      </c>
      <c r="H945" s="7" t="s">
        <v>4253</v>
      </c>
      <c r="I945" s="7" t="s">
        <v>4254</v>
      </c>
      <c r="J945" s="7" t="s">
        <v>14990</v>
      </c>
    </row>
    <row r="946" spans="1:10" x14ac:dyDescent="0.25">
      <c r="A946" s="7" t="s">
        <v>11250</v>
      </c>
      <c r="B946" s="7" t="s">
        <v>15543</v>
      </c>
      <c r="C946" s="7" t="s">
        <v>15</v>
      </c>
      <c r="D946" s="7">
        <v>32</v>
      </c>
      <c r="E946" s="7" t="s">
        <v>15540</v>
      </c>
      <c r="F946" s="7" t="s">
        <v>15138</v>
      </c>
      <c r="G946" s="7" t="s">
        <v>1226</v>
      </c>
      <c r="H946" s="7" t="s">
        <v>1226</v>
      </c>
      <c r="I946" s="7">
        <v>4423222062</v>
      </c>
      <c r="J946" s="7" t="s">
        <v>14990</v>
      </c>
    </row>
    <row r="947" spans="1:10" x14ac:dyDescent="0.25">
      <c r="A947" s="7" t="s">
        <v>13080</v>
      </c>
      <c r="B947" s="7" t="s">
        <v>17232</v>
      </c>
      <c r="C947" s="7" t="s">
        <v>15</v>
      </c>
      <c r="D947" s="7">
        <v>24</v>
      </c>
      <c r="E947" s="7" t="s">
        <v>15540</v>
      </c>
      <c r="F947" s="7" t="s">
        <v>15018</v>
      </c>
      <c r="G947" s="7" t="s">
        <v>8679</v>
      </c>
      <c r="H947" s="7" t="s">
        <v>8680</v>
      </c>
      <c r="I947" s="7">
        <v>4421313196</v>
      </c>
      <c r="J947" s="7" t="s">
        <v>14990</v>
      </c>
    </row>
    <row r="948" spans="1:10" x14ac:dyDescent="0.25">
      <c r="A948" s="7" t="s">
        <v>12186</v>
      </c>
      <c r="B948" s="7" t="s">
        <v>16409</v>
      </c>
      <c r="C948" s="7" t="s">
        <v>15</v>
      </c>
      <c r="D948" s="7">
        <v>26</v>
      </c>
      <c r="E948" s="7" t="s">
        <v>15540</v>
      </c>
      <c r="F948" s="7" t="s">
        <v>15054</v>
      </c>
      <c r="G948" s="7" t="s">
        <v>4257</v>
      </c>
      <c r="H948" s="7" t="s">
        <v>4258</v>
      </c>
      <c r="I948" s="7">
        <v>4423347538</v>
      </c>
      <c r="J948" s="7" t="s">
        <v>14990</v>
      </c>
    </row>
    <row r="949" spans="1:10" x14ac:dyDescent="0.25">
      <c r="A949" s="7" t="s">
        <v>11251</v>
      </c>
      <c r="B949" s="7" t="s">
        <v>15544</v>
      </c>
      <c r="C949" s="7" t="s">
        <v>15</v>
      </c>
      <c r="D949" s="7">
        <v>29</v>
      </c>
      <c r="E949" s="7" t="s">
        <v>15540</v>
      </c>
      <c r="F949" s="7" t="s">
        <v>15138</v>
      </c>
      <c r="G949" s="7" t="s">
        <v>1229</v>
      </c>
      <c r="H949" s="7" t="s">
        <v>1230</v>
      </c>
      <c r="I949" s="7" t="s">
        <v>1231</v>
      </c>
      <c r="J949" s="7" t="s">
        <v>14990</v>
      </c>
    </row>
    <row r="950" spans="1:10" x14ac:dyDescent="0.25">
      <c r="A950" s="7" t="s">
        <v>13081</v>
      </c>
      <c r="B950" s="7" t="s">
        <v>17233</v>
      </c>
      <c r="C950" s="7" t="s">
        <v>15</v>
      </c>
      <c r="D950" s="7">
        <v>24</v>
      </c>
      <c r="E950" s="7" t="s">
        <v>15540</v>
      </c>
      <c r="F950" s="7" t="s">
        <v>15018</v>
      </c>
      <c r="G950" s="7" t="s">
        <v>8683</v>
      </c>
      <c r="H950" s="7" t="s">
        <v>8684</v>
      </c>
      <c r="I950" s="7">
        <v>4421973482</v>
      </c>
      <c r="J950" s="7" t="s">
        <v>14990</v>
      </c>
    </row>
    <row r="951" spans="1:10" x14ac:dyDescent="0.25">
      <c r="A951" s="7" t="s">
        <v>12187</v>
      </c>
      <c r="B951" s="7" t="s">
        <v>16410</v>
      </c>
      <c r="C951" s="7" t="s">
        <v>15</v>
      </c>
      <c r="D951" s="7">
        <v>26</v>
      </c>
      <c r="E951" s="7" t="s">
        <v>15540</v>
      </c>
      <c r="F951" s="7" t="s">
        <v>15054</v>
      </c>
      <c r="G951" s="7" t="s">
        <v>4261</v>
      </c>
      <c r="H951" s="7" t="s">
        <v>4261</v>
      </c>
      <c r="I951" s="7">
        <v>4423729319</v>
      </c>
      <c r="J951" s="7" t="s">
        <v>14990</v>
      </c>
    </row>
    <row r="952" spans="1:10" x14ac:dyDescent="0.25">
      <c r="A952" s="7" t="s">
        <v>11651</v>
      </c>
      <c r="B952" s="7" t="s">
        <v>15914</v>
      </c>
      <c r="C952" s="7" t="s">
        <v>15</v>
      </c>
      <c r="D952" s="7">
        <v>26</v>
      </c>
      <c r="E952" s="7" t="s">
        <v>15540</v>
      </c>
      <c r="F952" s="7" t="s">
        <v>15160</v>
      </c>
      <c r="G952" s="7" t="s">
        <v>2556</v>
      </c>
      <c r="H952" s="7" t="s">
        <v>2556</v>
      </c>
      <c r="I952" s="7">
        <v>4421545389</v>
      </c>
      <c r="J952" s="7" t="s">
        <v>14990</v>
      </c>
    </row>
    <row r="953" spans="1:10" x14ac:dyDescent="0.25">
      <c r="A953" s="7" t="s">
        <v>11252</v>
      </c>
      <c r="B953" s="7" t="s">
        <v>15545</v>
      </c>
      <c r="C953" s="7" t="s">
        <v>15</v>
      </c>
      <c r="D953" s="7">
        <v>28</v>
      </c>
      <c r="E953" s="7" t="s">
        <v>15540</v>
      </c>
      <c r="F953" s="7" t="s">
        <v>15138</v>
      </c>
      <c r="G953" s="7" t="s">
        <v>1234</v>
      </c>
      <c r="H953" s="7" t="s">
        <v>1235</v>
      </c>
      <c r="I953" s="7">
        <v>4424671346</v>
      </c>
      <c r="J953" s="7" t="s">
        <v>14990</v>
      </c>
    </row>
    <row r="954" spans="1:10" x14ac:dyDescent="0.25">
      <c r="A954" s="7" t="s">
        <v>13533</v>
      </c>
      <c r="B954" s="7" t="s">
        <v>17658</v>
      </c>
      <c r="C954" s="7" t="s">
        <v>15</v>
      </c>
      <c r="D954" s="7">
        <v>23</v>
      </c>
      <c r="E954" s="7" t="s">
        <v>15540</v>
      </c>
      <c r="F954" s="7" t="s">
        <v>14989</v>
      </c>
      <c r="G954" s="7" t="s">
        <v>10518</v>
      </c>
      <c r="H954" s="7" t="s">
        <v>10519</v>
      </c>
      <c r="I954" s="7" t="s">
        <v>10520</v>
      </c>
      <c r="J954" s="7" t="s">
        <v>14990</v>
      </c>
    </row>
    <row r="955" spans="1:10" x14ac:dyDescent="0.25">
      <c r="A955" s="7" t="s">
        <v>12188</v>
      </c>
      <c r="B955" s="7" t="s">
        <v>15069</v>
      </c>
      <c r="C955" s="7" t="s">
        <v>15</v>
      </c>
      <c r="D955" s="7">
        <v>26</v>
      </c>
      <c r="E955" s="7" t="s">
        <v>15540</v>
      </c>
      <c r="F955" s="7" t="s">
        <v>15054</v>
      </c>
      <c r="G955" s="7" t="s">
        <v>4264</v>
      </c>
      <c r="H955" s="7" t="s">
        <v>4264</v>
      </c>
      <c r="I955" s="7">
        <v>7224215456</v>
      </c>
      <c r="J955" s="7" t="s">
        <v>14990</v>
      </c>
    </row>
    <row r="956" spans="1:10" x14ac:dyDescent="0.25">
      <c r="A956" s="7" t="s">
        <v>12189</v>
      </c>
      <c r="B956" s="7" t="s">
        <v>16411</v>
      </c>
      <c r="C956" s="7" t="s">
        <v>15</v>
      </c>
      <c r="D956" s="7">
        <v>26</v>
      </c>
      <c r="E956" s="7" t="s">
        <v>15540</v>
      </c>
      <c r="F956" s="7" t="s">
        <v>15054</v>
      </c>
      <c r="G956" s="7" t="s">
        <v>4267</v>
      </c>
      <c r="H956" s="7" t="s">
        <v>4267</v>
      </c>
      <c r="I956" s="7">
        <v>4481120907</v>
      </c>
      <c r="J956" s="7" t="s">
        <v>14990</v>
      </c>
    </row>
    <row r="957" spans="1:10" x14ac:dyDescent="0.25">
      <c r="A957" s="7" t="s">
        <v>11652</v>
      </c>
      <c r="B957" s="7" t="s">
        <v>15915</v>
      </c>
      <c r="C957" s="7" t="s">
        <v>23</v>
      </c>
      <c r="D957" s="7">
        <v>25</v>
      </c>
      <c r="E957" s="7" t="s">
        <v>15540</v>
      </c>
      <c r="F957" s="7" t="s">
        <v>15160</v>
      </c>
      <c r="G957" s="7" t="s">
        <v>2559</v>
      </c>
      <c r="H957" s="7" t="s">
        <v>2559</v>
      </c>
      <c r="I957" s="7">
        <v>7861315264</v>
      </c>
      <c r="J957" s="7" t="s">
        <v>14990</v>
      </c>
    </row>
    <row r="958" spans="1:10" x14ac:dyDescent="0.25">
      <c r="A958" s="7" t="s">
        <v>12190</v>
      </c>
      <c r="B958" s="7" t="s">
        <v>16412</v>
      </c>
      <c r="C958" s="7" t="s">
        <v>23</v>
      </c>
      <c r="D958" s="7">
        <v>25</v>
      </c>
      <c r="E958" s="7" t="s">
        <v>15540</v>
      </c>
      <c r="F958" s="7" t="s">
        <v>15054</v>
      </c>
      <c r="G958" s="7" t="s">
        <v>4270</v>
      </c>
      <c r="H958" s="7" t="s">
        <v>4270</v>
      </c>
      <c r="I958" s="7">
        <v>4423387224</v>
      </c>
      <c r="J958" s="7" t="s">
        <v>15015</v>
      </c>
    </row>
    <row r="959" spans="1:10" x14ac:dyDescent="0.25">
      <c r="A959" s="7" t="s">
        <v>12663</v>
      </c>
      <c r="B959" s="7" t="s">
        <v>16844</v>
      </c>
      <c r="C959" s="7" t="s">
        <v>23</v>
      </c>
      <c r="D959" s="7">
        <v>26</v>
      </c>
      <c r="E959" s="7" t="s">
        <v>15540</v>
      </c>
      <c r="F959" s="7" t="s">
        <v>15107</v>
      </c>
      <c r="G959" s="7" t="s">
        <v>5738</v>
      </c>
      <c r="H959" s="7" t="s">
        <v>5738</v>
      </c>
      <c r="I959" s="7">
        <v>4422339690</v>
      </c>
      <c r="J959" s="7" t="s">
        <v>14990</v>
      </c>
    </row>
    <row r="960" spans="1:10" x14ac:dyDescent="0.25">
      <c r="A960" s="7" t="s">
        <v>13534</v>
      </c>
      <c r="B960" s="7" t="s">
        <v>17659</v>
      </c>
      <c r="C960" s="7" t="s">
        <v>15</v>
      </c>
      <c r="D960" s="7">
        <v>25</v>
      </c>
      <c r="E960" s="7" t="s">
        <v>15540</v>
      </c>
      <c r="F960" s="7" t="s">
        <v>14989</v>
      </c>
      <c r="G960" s="7" t="s">
        <v>10523</v>
      </c>
      <c r="H960" s="7" t="s">
        <v>10524</v>
      </c>
      <c r="I960" s="7" t="s">
        <v>10525</v>
      </c>
      <c r="J960" s="7" t="s">
        <v>14990</v>
      </c>
    </row>
    <row r="961" spans="1:10" x14ac:dyDescent="0.25">
      <c r="A961" s="7" t="s">
        <v>11253</v>
      </c>
      <c r="B961" s="7" t="s">
        <v>15546</v>
      </c>
      <c r="C961" s="7" t="s">
        <v>15</v>
      </c>
      <c r="D961" s="7">
        <v>27</v>
      </c>
      <c r="E961" s="7" t="s">
        <v>15540</v>
      </c>
      <c r="F961" s="7" t="s">
        <v>15138</v>
      </c>
      <c r="G961" s="7" t="s">
        <v>1238</v>
      </c>
      <c r="H961" s="7" t="s">
        <v>1239</v>
      </c>
      <c r="I961" s="7">
        <v>4421307499</v>
      </c>
      <c r="J961" s="7" t="s">
        <v>14990</v>
      </c>
    </row>
    <row r="962" spans="1:10" x14ac:dyDescent="0.25">
      <c r="A962" s="7" t="s">
        <v>12191</v>
      </c>
      <c r="B962" s="7" t="s">
        <v>16413</v>
      </c>
      <c r="C962" s="7" t="s">
        <v>15</v>
      </c>
      <c r="D962" s="7">
        <v>28</v>
      </c>
      <c r="E962" s="7" t="s">
        <v>15540</v>
      </c>
      <c r="F962" s="7" t="s">
        <v>15054</v>
      </c>
      <c r="G962" s="7" t="s">
        <v>4273</v>
      </c>
      <c r="H962" s="7" t="s">
        <v>4273</v>
      </c>
      <c r="I962" s="7">
        <v>4422063099</v>
      </c>
      <c r="J962" s="7" t="s">
        <v>14990</v>
      </c>
    </row>
    <row r="963" spans="1:10" x14ac:dyDescent="0.25">
      <c r="A963" s="7" t="s">
        <v>12192</v>
      </c>
      <c r="B963" s="7" t="s">
        <v>16414</v>
      </c>
      <c r="C963" s="7" t="s">
        <v>15</v>
      </c>
      <c r="D963" s="7">
        <v>26</v>
      </c>
      <c r="E963" s="7" t="s">
        <v>15540</v>
      </c>
      <c r="F963" s="7" t="s">
        <v>15054</v>
      </c>
      <c r="G963" s="7" t="s">
        <v>4276</v>
      </c>
      <c r="H963" s="7" t="s">
        <v>4276</v>
      </c>
      <c r="I963" s="7">
        <v>4423301778</v>
      </c>
      <c r="J963" s="7" t="s">
        <v>14990</v>
      </c>
    </row>
    <row r="964" spans="1:10" x14ac:dyDescent="0.25">
      <c r="A964" s="7" t="s">
        <v>13536</v>
      </c>
      <c r="B964" s="7" t="s">
        <v>15000</v>
      </c>
      <c r="C964" s="7" t="s">
        <v>23</v>
      </c>
      <c r="D964" s="7">
        <v>23</v>
      </c>
      <c r="E964" s="7" t="s">
        <v>15540</v>
      </c>
      <c r="F964" s="7" t="s">
        <v>14989</v>
      </c>
      <c r="G964" s="7" t="s">
        <v>10533</v>
      </c>
      <c r="H964" s="7" t="s">
        <v>10534</v>
      </c>
      <c r="I964" s="7" t="s">
        <v>10535</v>
      </c>
      <c r="J964" s="7" t="s">
        <v>14990</v>
      </c>
    </row>
    <row r="965" spans="1:10" x14ac:dyDescent="0.25">
      <c r="A965" s="7" t="s">
        <v>12193</v>
      </c>
      <c r="B965" s="7" t="s">
        <v>16415</v>
      </c>
      <c r="C965" s="7" t="s">
        <v>15</v>
      </c>
      <c r="D965" s="7">
        <v>25</v>
      </c>
      <c r="E965" s="7" t="s">
        <v>15540</v>
      </c>
      <c r="F965" s="7" t="s">
        <v>15054</v>
      </c>
      <c r="G965" s="7" t="s">
        <v>4279</v>
      </c>
      <c r="H965" s="7" t="s">
        <v>4280</v>
      </c>
      <c r="I965" s="7" t="s">
        <v>4281</v>
      </c>
      <c r="J965" s="7" t="s">
        <v>14990</v>
      </c>
    </row>
    <row r="966" spans="1:10" x14ac:dyDescent="0.25">
      <c r="A966" s="7" t="s">
        <v>12664</v>
      </c>
      <c r="B966" s="7" t="s">
        <v>16845</v>
      </c>
      <c r="C966" s="7" t="s">
        <v>23</v>
      </c>
      <c r="D966" s="7">
        <v>27</v>
      </c>
      <c r="E966" s="7" t="s">
        <v>15540</v>
      </c>
      <c r="F966" s="7" t="s">
        <v>15107</v>
      </c>
      <c r="G966" s="7" t="s">
        <v>5741</v>
      </c>
      <c r="H966" s="7" t="s">
        <v>5741</v>
      </c>
      <c r="I966" s="7">
        <v>4424733556</v>
      </c>
      <c r="J966" s="7" t="s">
        <v>15015</v>
      </c>
    </row>
    <row r="967" spans="1:10" x14ac:dyDescent="0.25">
      <c r="A967" s="7" t="s">
        <v>11254</v>
      </c>
      <c r="B967" s="7" t="s">
        <v>15547</v>
      </c>
      <c r="C967" s="7" t="s">
        <v>15</v>
      </c>
      <c r="D967" s="7">
        <v>26</v>
      </c>
      <c r="E967" s="7" t="s">
        <v>15540</v>
      </c>
      <c r="F967" s="7" t="s">
        <v>15138</v>
      </c>
      <c r="G967" s="7" t="s">
        <v>1242</v>
      </c>
      <c r="H967" s="7" t="s">
        <v>1242</v>
      </c>
      <c r="I967" s="7">
        <v>4411147351</v>
      </c>
      <c r="J967" s="7" t="s">
        <v>14990</v>
      </c>
    </row>
    <row r="968" spans="1:10" x14ac:dyDescent="0.25">
      <c r="A968" s="7" t="s">
        <v>13535</v>
      </c>
      <c r="B968" s="7" t="s">
        <v>17660</v>
      </c>
      <c r="C968" s="7" t="s">
        <v>15</v>
      </c>
      <c r="D968" s="7">
        <v>25</v>
      </c>
      <c r="E968" s="7" t="s">
        <v>15540</v>
      </c>
      <c r="F968" s="7" t="s">
        <v>14989</v>
      </c>
      <c r="G968" s="7" t="s">
        <v>10528</v>
      </c>
      <c r="H968" s="7" t="s">
        <v>10529</v>
      </c>
      <c r="I968" s="7" t="s">
        <v>10530</v>
      </c>
      <c r="J968" s="7" t="s">
        <v>14990</v>
      </c>
    </row>
    <row r="969" spans="1:10" x14ac:dyDescent="0.25">
      <c r="A969" s="7" t="s">
        <v>13537</v>
      </c>
      <c r="B969" s="7" t="s">
        <v>17661</v>
      </c>
      <c r="C969" s="7" t="s">
        <v>15</v>
      </c>
      <c r="D969" s="7">
        <v>23</v>
      </c>
      <c r="E969" s="7" t="s">
        <v>15540</v>
      </c>
      <c r="F969" s="7" t="s">
        <v>14989</v>
      </c>
      <c r="G969" s="7" t="s">
        <v>10538</v>
      </c>
      <c r="H969" s="7" t="s">
        <v>10539</v>
      </c>
      <c r="I969" s="7">
        <v>4426682837</v>
      </c>
      <c r="J969" s="7" t="s">
        <v>14990</v>
      </c>
    </row>
    <row r="970" spans="1:10" x14ac:dyDescent="0.25">
      <c r="A970" s="7" t="s">
        <v>13082</v>
      </c>
      <c r="B970" s="7" t="s">
        <v>17234</v>
      </c>
      <c r="C970" s="7" t="s">
        <v>15</v>
      </c>
      <c r="D970" s="7">
        <v>24</v>
      </c>
      <c r="E970" s="7" t="s">
        <v>15540</v>
      </c>
      <c r="F970" s="7" t="s">
        <v>15018</v>
      </c>
      <c r="G970" s="7" t="s">
        <v>8687</v>
      </c>
      <c r="H970" s="7" t="s">
        <v>8688</v>
      </c>
      <c r="I970" s="7">
        <v>4421101534</v>
      </c>
      <c r="J970" s="7" t="s">
        <v>14990</v>
      </c>
    </row>
    <row r="971" spans="1:10" x14ac:dyDescent="0.25">
      <c r="A971" s="7" t="s">
        <v>13538</v>
      </c>
      <c r="B971" s="7" t="s">
        <v>17662</v>
      </c>
      <c r="C971" s="7" t="s">
        <v>23</v>
      </c>
      <c r="D971" s="7">
        <v>24</v>
      </c>
      <c r="E971" s="7" t="s">
        <v>15540</v>
      </c>
      <c r="F971" s="7" t="s">
        <v>14989</v>
      </c>
      <c r="G971" s="7" t="s">
        <v>10542</v>
      </c>
      <c r="H971" s="7" t="s">
        <v>10542</v>
      </c>
      <c r="I971" s="7">
        <v>4272738536</v>
      </c>
      <c r="J971" s="7" t="s">
        <v>14990</v>
      </c>
    </row>
    <row r="972" spans="1:10" x14ac:dyDescent="0.25">
      <c r="A972" s="7" t="s">
        <v>13539</v>
      </c>
      <c r="B972" s="7" t="s">
        <v>17663</v>
      </c>
      <c r="C972" s="7" t="s">
        <v>15</v>
      </c>
      <c r="D972" s="7">
        <v>23</v>
      </c>
      <c r="E972" s="7" t="s">
        <v>15540</v>
      </c>
      <c r="F972" s="7" t="s">
        <v>14989</v>
      </c>
      <c r="G972" s="7" t="s">
        <v>10545</v>
      </c>
      <c r="H972" s="7" t="s">
        <v>10546</v>
      </c>
      <c r="I972" s="7" t="s">
        <v>10547</v>
      </c>
      <c r="J972" s="7" t="s">
        <v>14990</v>
      </c>
    </row>
    <row r="973" spans="1:10" x14ac:dyDescent="0.25">
      <c r="A973" s="7" t="s">
        <v>11255</v>
      </c>
      <c r="B973" s="7" t="s">
        <v>15548</v>
      </c>
      <c r="C973" s="7" t="s">
        <v>15</v>
      </c>
      <c r="D973" s="7">
        <v>27</v>
      </c>
      <c r="E973" s="7" t="s">
        <v>15540</v>
      </c>
      <c r="F973" s="7" t="s">
        <v>15138</v>
      </c>
      <c r="G973" s="7" t="s">
        <v>1245</v>
      </c>
      <c r="H973" s="7" t="s">
        <v>1245</v>
      </c>
      <c r="I973" s="7">
        <v>4131652176</v>
      </c>
      <c r="J973" s="7" t="s">
        <v>14990</v>
      </c>
    </row>
    <row r="974" spans="1:10" x14ac:dyDescent="0.25">
      <c r="A974" s="7" t="s">
        <v>12194</v>
      </c>
      <c r="B974" s="7" t="s">
        <v>16416</v>
      </c>
      <c r="C974" s="7" t="s">
        <v>15</v>
      </c>
      <c r="D974" s="7">
        <v>25</v>
      </c>
      <c r="E974" s="7" t="s">
        <v>15540</v>
      </c>
      <c r="F974" s="7" t="s">
        <v>15054</v>
      </c>
      <c r="G974" s="7" t="s">
        <v>4284</v>
      </c>
      <c r="H974" s="7" t="s">
        <v>4284</v>
      </c>
      <c r="I974" s="7">
        <v>4422365606</v>
      </c>
      <c r="J974" s="7" t="s">
        <v>14990</v>
      </c>
    </row>
    <row r="975" spans="1:10" x14ac:dyDescent="0.25">
      <c r="A975" s="7" t="s">
        <v>13083</v>
      </c>
      <c r="B975" s="7" t="s">
        <v>17235</v>
      </c>
      <c r="C975" s="7" t="s">
        <v>23</v>
      </c>
      <c r="D975" s="7">
        <v>27</v>
      </c>
      <c r="E975" s="7" t="s">
        <v>15540</v>
      </c>
      <c r="F975" s="7" t="s">
        <v>15018</v>
      </c>
      <c r="G975" s="7" t="s">
        <v>8691</v>
      </c>
      <c r="H975" s="7" t="s">
        <v>8692</v>
      </c>
      <c r="I975" s="7">
        <v>4423657798</v>
      </c>
      <c r="J975" s="7" t="s">
        <v>14990</v>
      </c>
    </row>
    <row r="976" spans="1:10" x14ac:dyDescent="0.25">
      <c r="A976" s="7" t="s">
        <v>11256</v>
      </c>
      <c r="B976" s="7" t="s">
        <v>15549</v>
      </c>
      <c r="C976" s="7" t="s">
        <v>15</v>
      </c>
      <c r="D976" s="7">
        <v>29</v>
      </c>
      <c r="E976" s="7" t="s">
        <v>15540</v>
      </c>
      <c r="F976" s="7" t="s">
        <v>15138</v>
      </c>
      <c r="G976" s="7" t="s">
        <v>1248</v>
      </c>
      <c r="H976" s="7" t="s">
        <v>1248</v>
      </c>
      <c r="I976" s="7">
        <v>4426086728</v>
      </c>
      <c r="J976" s="7" t="s">
        <v>14990</v>
      </c>
    </row>
    <row r="977" spans="1:10" x14ac:dyDescent="0.25">
      <c r="A977" s="7" t="s">
        <v>13084</v>
      </c>
      <c r="B977" s="7" t="s">
        <v>17236</v>
      </c>
      <c r="C977" s="7" t="s">
        <v>23</v>
      </c>
      <c r="D977" s="7">
        <v>25</v>
      </c>
      <c r="E977" s="7" t="s">
        <v>15540</v>
      </c>
      <c r="F977" s="7" t="s">
        <v>15018</v>
      </c>
      <c r="G977" s="7" t="s">
        <v>8695</v>
      </c>
      <c r="H977" s="7" t="s">
        <v>8696</v>
      </c>
      <c r="I977" s="7">
        <v>4427791499</v>
      </c>
      <c r="J977" s="7" t="s">
        <v>14990</v>
      </c>
    </row>
    <row r="978" spans="1:10" x14ac:dyDescent="0.25">
      <c r="A978" s="7" t="s">
        <v>12665</v>
      </c>
      <c r="B978" s="7" t="s">
        <v>16846</v>
      </c>
      <c r="C978" s="7" t="s">
        <v>15</v>
      </c>
      <c r="D978" s="7">
        <v>26</v>
      </c>
      <c r="E978" s="7" t="s">
        <v>15540</v>
      </c>
      <c r="F978" s="7" t="s">
        <v>15107</v>
      </c>
      <c r="G978" s="7" t="s">
        <v>5744</v>
      </c>
      <c r="H978" s="7" t="s">
        <v>5744</v>
      </c>
      <c r="I978" s="7">
        <v>4423347443</v>
      </c>
      <c r="J978" s="7" t="s">
        <v>14990</v>
      </c>
    </row>
    <row r="979" spans="1:10" x14ac:dyDescent="0.25">
      <c r="A979" s="7" t="s">
        <v>13085</v>
      </c>
      <c r="B979" s="7" t="s">
        <v>17237</v>
      </c>
      <c r="C979" s="7" t="s">
        <v>15</v>
      </c>
      <c r="D979" s="7">
        <v>25</v>
      </c>
      <c r="E979" s="7" t="s">
        <v>15540</v>
      </c>
      <c r="F979" s="7" t="s">
        <v>15018</v>
      </c>
      <c r="G979" s="7" t="s">
        <v>8699</v>
      </c>
      <c r="H979" s="7" t="s">
        <v>8700</v>
      </c>
      <c r="I979" s="7">
        <v>4422631239</v>
      </c>
      <c r="J979" s="7" t="s">
        <v>15015</v>
      </c>
    </row>
    <row r="980" spans="1:10" x14ac:dyDescent="0.25">
      <c r="A980" s="7" t="s">
        <v>13086</v>
      </c>
      <c r="B980" s="7" t="s">
        <v>17238</v>
      </c>
      <c r="C980" s="7" t="s">
        <v>23</v>
      </c>
      <c r="D980" s="7">
        <v>25</v>
      </c>
      <c r="E980" s="7" t="s">
        <v>15540</v>
      </c>
      <c r="F980" s="7" t="s">
        <v>15018</v>
      </c>
      <c r="G980" s="7" t="s">
        <v>8703</v>
      </c>
      <c r="H980" s="7" t="s">
        <v>8704</v>
      </c>
      <c r="I980" s="7">
        <v>7222022061</v>
      </c>
      <c r="J980" s="7" t="s">
        <v>14990</v>
      </c>
    </row>
    <row r="981" spans="1:10" x14ac:dyDescent="0.25">
      <c r="A981" s="7" t="s">
        <v>11653</v>
      </c>
      <c r="B981" s="7" t="s">
        <v>15916</v>
      </c>
      <c r="C981" s="7" t="s">
        <v>15</v>
      </c>
      <c r="D981" s="7">
        <v>25</v>
      </c>
      <c r="E981" s="7" t="s">
        <v>15540</v>
      </c>
      <c r="F981" s="7" t="s">
        <v>15160</v>
      </c>
      <c r="G981" s="7" t="s">
        <v>2562</v>
      </c>
      <c r="H981" s="7" t="s">
        <v>2562</v>
      </c>
      <c r="I981" s="7">
        <v>4424684460</v>
      </c>
      <c r="J981" s="7" t="s">
        <v>14990</v>
      </c>
    </row>
    <row r="982" spans="1:10" x14ac:dyDescent="0.25">
      <c r="A982" s="7" t="s">
        <v>13540</v>
      </c>
      <c r="B982" s="7" t="s">
        <v>15001</v>
      </c>
      <c r="C982" s="7" t="s">
        <v>15</v>
      </c>
      <c r="D982" s="7">
        <v>25</v>
      </c>
      <c r="E982" s="7" t="s">
        <v>15540</v>
      </c>
      <c r="F982" s="7" t="s">
        <v>14989</v>
      </c>
      <c r="G982" s="7" t="s">
        <v>10550</v>
      </c>
      <c r="H982" s="7" t="s">
        <v>10551</v>
      </c>
      <c r="I982" s="7" t="s">
        <v>10552</v>
      </c>
      <c r="J982" s="7" t="s">
        <v>14990</v>
      </c>
    </row>
    <row r="983" spans="1:10" x14ac:dyDescent="0.25">
      <c r="A983" s="7" t="s">
        <v>13541</v>
      </c>
      <c r="B983" s="7" t="s">
        <v>17664</v>
      </c>
      <c r="C983" s="7" t="s">
        <v>15</v>
      </c>
      <c r="D983" s="7">
        <v>23</v>
      </c>
      <c r="E983" s="7" t="s">
        <v>15540</v>
      </c>
      <c r="F983" s="7" t="s">
        <v>14989</v>
      </c>
      <c r="G983" s="7" t="s">
        <v>10555</v>
      </c>
      <c r="H983" s="7" t="s">
        <v>10555</v>
      </c>
      <c r="I983" s="7">
        <v>4424668844</v>
      </c>
      <c r="J983" s="7" t="s">
        <v>14990</v>
      </c>
    </row>
    <row r="984" spans="1:10" x14ac:dyDescent="0.25">
      <c r="A984" s="7" t="s">
        <v>13542</v>
      </c>
      <c r="B984" s="7" t="s">
        <v>17665</v>
      </c>
      <c r="C984" s="7" t="s">
        <v>15</v>
      </c>
      <c r="D984" s="7">
        <v>23</v>
      </c>
      <c r="E984" s="7" t="s">
        <v>15540</v>
      </c>
      <c r="F984" s="7" t="s">
        <v>14989</v>
      </c>
      <c r="G984" s="7" t="s">
        <v>10558</v>
      </c>
      <c r="H984" s="7" t="s">
        <v>10559</v>
      </c>
      <c r="I984" s="7" t="s">
        <v>10560</v>
      </c>
      <c r="J984" s="7" t="s">
        <v>14990</v>
      </c>
    </row>
    <row r="985" spans="1:10" x14ac:dyDescent="0.25">
      <c r="A985" s="7" t="s">
        <v>11257</v>
      </c>
      <c r="B985" s="7" t="s">
        <v>15143</v>
      </c>
      <c r="C985" s="7" t="s">
        <v>23</v>
      </c>
      <c r="D985" s="7">
        <v>27</v>
      </c>
      <c r="E985" s="7" t="s">
        <v>15540</v>
      </c>
      <c r="F985" s="7" t="s">
        <v>15138</v>
      </c>
      <c r="G985" s="7" t="s">
        <v>1251</v>
      </c>
      <c r="H985" s="7" t="s">
        <v>1252</v>
      </c>
      <c r="I985" s="7">
        <v>4411184378</v>
      </c>
      <c r="J985" s="7" t="s">
        <v>14990</v>
      </c>
    </row>
    <row r="986" spans="1:10" x14ac:dyDescent="0.25">
      <c r="A986" s="7" t="s">
        <v>12195</v>
      </c>
      <c r="B986" s="7" t="s">
        <v>16417</v>
      </c>
      <c r="C986" s="7" t="s">
        <v>23</v>
      </c>
      <c r="D986" s="7">
        <v>29</v>
      </c>
      <c r="E986" s="7" t="s">
        <v>15540</v>
      </c>
      <c r="F986" s="7" t="s">
        <v>15054</v>
      </c>
      <c r="G986" s="7" t="s">
        <v>4287</v>
      </c>
      <c r="H986" s="7" t="s">
        <v>4287</v>
      </c>
      <c r="I986" s="7">
        <v>7227790854</v>
      </c>
      <c r="J986" s="7" t="s">
        <v>14990</v>
      </c>
    </row>
    <row r="987" spans="1:10" x14ac:dyDescent="0.25">
      <c r="A987" s="7" t="s">
        <v>12196</v>
      </c>
      <c r="B987" s="7" t="s">
        <v>16418</v>
      </c>
      <c r="C987" s="7" t="s">
        <v>15</v>
      </c>
      <c r="D987" s="7">
        <v>26</v>
      </c>
      <c r="E987" s="7" t="s">
        <v>15540</v>
      </c>
      <c r="F987" s="7" t="s">
        <v>15054</v>
      </c>
      <c r="G987" s="7" t="s">
        <v>4290</v>
      </c>
      <c r="H987" s="7" t="s">
        <v>4291</v>
      </c>
      <c r="I987" s="7">
        <v>4425927403</v>
      </c>
      <c r="J987" s="7" t="s">
        <v>15015</v>
      </c>
    </row>
    <row r="988" spans="1:10" x14ac:dyDescent="0.25">
      <c r="A988" s="7" t="s">
        <v>13087</v>
      </c>
      <c r="B988" s="7" t="s">
        <v>17239</v>
      </c>
      <c r="C988" s="7" t="s">
        <v>23</v>
      </c>
      <c r="D988" s="7">
        <v>24</v>
      </c>
      <c r="E988" s="7" t="s">
        <v>15540</v>
      </c>
      <c r="F988" s="7" t="s">
        <v>15018</v>
      </c>
      <c r="G988" s="7" t="s">
        <v>8707</v>
      </c>
      <c r="H988" s="7" t="s">
        <v>8708</v>
      </c>
      <c r="I988" s="7">
        <v>4421286013</v>
      </c>
      <c r="J988" s="7" t="s">
        <v>14990</v>
      </c>
    </row>
    <row r="989" spans="1:10" x14ac:dyDescent="0.25">
      <c r="A989" s="7" t="s">
        <v>13088</v>
      </c>
      <c r="B989" s="7" t="s">
        <v>17240</v>
      </c>
      <c r="C989" s="7" t="s">
        <v>15</v>
      </c>
      <c r="D989" s="7">
        <v>24</v>
      </c>
      <c r="E989" s="7" t="s">
        <v>15540</v>
      </c>
      <c r="F989" s="7" t="s">
        <v>15018</v>
      </c>
      <c r="G989" s="7" t="s">
        <v>8711</v>
      </c>
      <c r="H989" s="7" t="s">
        <v>8712</v>
      </c>
      <c r="I989" s="7">
        <v>4428739745</v>
      </c>
      <c r="J989" s="7" t="s">
        <v>14990</v>
      </c>
    </row>
    <row r="990" spans="1:10" x14ac:dyDescent="0.25">
      <c r="A990" s="7" t="s">
        <v>13543</v>
      </c>
      <c r="B990" s="7" t="s">
        <v>17666</v>
      </c>
      <c r="C990" s="7" t="s">
        <v>23</v>
      </c>
      <c r="D990" s="7">
        <v>23</v>
      </c>
      <c r="E990" s="7" t="s">
        <v>15540</v>
      </c>
      <c r="F990" s="7" t="s">
        <v>14989</v>
      </c>
      <c r="G990" s="7" t="s">
        <v>10563</v>
      </c>
      <c r="H990" s="7" t="s">
        <v>10564</v>
      </c>
      <c r="I990" s="7" t="s">
        <v>10565</v>
      </c>
      <c r="J990" s="7" t="s">
        <v>14990</v>
      </c>
    </row>
    <row r="991" spans="1:10" x14ac:dyDescent="0.25">
      <c r="A991" s="7" t="s">
        <v>13544</v>
      </c>
      <c r="B991" s="7" t="s">
        <v>17667</v>
      </c>
      <c r="C991" s="7" t="s">
        <v>15</v>
      </c>
      <c r="D991" s="7">
        <v>23</v>
      </c>
      <c r="E991" s="7" t="s">
        <v>15540</v>
      </c>
      <c r="F991" s="7" t="s">
        <v>14989</v>
      </c>
      <c r="G991" s="7" t="s">
        <v>10568</v>
      </c>
      <c r="H991" s="7" t="s">
        <v>10569</v>
      </c>
      <c r="I991" s="7" t="s">
        <v>10570</v>
      </c>
      <c r="J991" s="7" t="s">
        <v>14990</v>
      </c>
    </row>
    <row r="992" spans="1:10" x14ac:dyDescent="0.25">
      <c r="A992" s="7" t="s">
        <v>11654</v>
      </c>
      <c r="B992" s="7" t="s">
        <v>15166</v>
      </c>
      <c r="C992" s="7" t="s">
        <v>23</v>
      </c>
      <c r="D992" s="7">
        <v>26</v>
      </c>
      <c r="E992" s="7" t="s">
        <v>15540</v>
      </c>
      <c r="F992" s="7" t="s">
        <v>15160</v>
      </c>
      <c r="G992" s="7" t="s">
        <v>2565</v>
      </c>
      <c r="H992" s="7" t="s">
        <v>2565</v>
      </c>
      <c r="I992" s="7">
        <v>4412034274</v>
      </c>
      <c r="J992" s="7" t="s">
        <v>14990</v>
      </c>
    </row>
    <row r="993" spans="1:10" x14ac:dyDescent="0.25">
      <c r="A993" s="7" t="s">
        <v>11258</v>
      </c>
      <c r="B993" s="7" t="s">
        <v>15550</v>
      </c>
      <c r="C993" s="7" t="s">
        <v>15</v>
      </c>
      <c r="D993" s="7">
        <v>27</v>
      </c>
      <c r="E993" s="7" t="s">
        <v>15540</v>
      </c>
      <c r="F993" s="7" t="s">
        <v>15138</v>
      </c>
      <c r="G993" s="7" t="s">
        <v>1255</v>
      </c>
      <c r="H993" s="7" t="s">
        <v>1255</v>
      </c>
      <c r="I993" s="7">
        <v>4481109263</v>
      </c>
      <c r="J993" s="7" t="s">
        <v>14990</v>
      </c>
    </row>
    <row r="994" spans="1:10" x14ac:dyDescent="0.25">
      <c r="A994" s="7" t="s">
        <v>11655</v>
      </c>
      <c r="B994" s="7" t="s">
        <v>15917</v>
      </c>
      <c r="C994" s="7" t="s">
        <v>23</v>
      </c>
      <c r="D994" s="7">
        <v>26</v>
      </c>
      <c r="E994" s="7" t="s">
        <v>15540</v>
      </c>
      <c r="F994" s="7" t="s">
        <v>15160</v>
      </c>
      <c r="G994" s="7" t="s">
        <v>2568</v>
      </c>
      <c r="H994" s="7" t="s">
        <v>2568</v>
      </c>
      <c r="I994" s="7">
        <v>4421876862</v>
      </c>
      <c r="J994" s="7" t="s">
        <v>14990</v>
      </c>
    </row>
    <row r="995" spans="1:10" x14ac:dyDescent="0.25">
      <c r="A995" s="7" t="s">
        <v>13545</v>
      </c>
      <c r="B995" s="7" t="s">
        <v>17668</v>
      </c>
      <c r="C995" s="7" t="s">
        <v>15</v>
      </c>
      <c r="D995" s="7">
        <v>23</v>
      </c>
      <c r="E995" s="7" t="s">
        <v>15540</v>
      </c>
      <c r="F995" s="7" t="s">
        <v>14989</v>
      </c>
      <c r="G995" s="7" t="s">
        <v>10573</v>
      </c>
      <c r="H995" s="7" t="s">
        <v>10574</v>
      </c>
      <c r="I995" s="7" t="s">
        <v>10575</v>
      </c>
      <c r="J995" s="7" t="s">
        <v>14990</v>
      </c>
    </row>
    <row r="996" spans="1:10" x14ac:dyDescent="0.25">
      <c r="A996" s="7" t="s">
        <v>13089</v>
      </c>
      <c r="B996" s="7" t="s">
        <v>17241</v>
      </c>
      <c r="C996" s="7" t="s">
        <v>15</v>
      </c>
      <c r="D996" s="7">
        <v>25</v>
      </c>
      <c r="E996" s="7" t="s">
        <v>15540</v>
      </c>
      <c r="F996" s="7" t="s">
        <v>15018</v>
      </c>
      <c r="G996" s="7" t="s">
        <v>8715</v>
      </c>
      <c r="H996" s="7" t="s">
        <v>8715</v>
      </c>
      <c r="I996" s="7">
        <v>4422852471</v>
      </c>
      <c r="J996" s="7" t="s">
        <v>14990</v>
      </c>
    </row>
    <row r="997" spans="1:10" x14ac:dyDescent="0.25">
      <c r="A997" s="7" t="s">
        <v>12197</v>
      </c>
      <c r="B997" s="7" t="s">
        <v>16419</v>
      </c>
      <c r="C997" s="7" t="s">
        <v>15</v>
      </c>
      <c r="D997" s="7">
        <v>25</v>
      </c>
      <c r="E997" s="7" t="s">
        <v>15540</v>
      </c>
      <c r="F997" s="7" t="s">
        <v>15054</v>
      </c>
      <c r="G997" s="7" t="s">
        <v>4294</v>
      </c>
      <c r="H997" s="7" t="s">
        <v>4294</v>
      </c>
      <c r="I997" s="7">
        <v>4423270141</v>
      </c>
      <c r="J997" s="7" t="s">
        <v>14990</v>
      </c>
    </row>
    <row r="998" spans="1:10" x14ac:dyDescent="0.25">
      <c r="A998" s="7" t="s">
        <v>13546</v>
      </c>
      <c r="B998" s="7" t="s">
        <v>17669</v>
      </c>
      <c r="C998" s="7" t="s">
        <v>15</v>
      </c>
      <c r="D998" s="7">
        <v>25</v>
      </c>
      <c r="E998" s="7" t="s">
        <v>15540</v>
      </c>
      <c r="F998" s="7" t="s">
        <v>14989</v>
      </c>
      <c r="G998" s="7" t="s">
        <v>10578</v>
      </c>
      <c r="H998" s="7" t="s">
        <v>10579</v>
      </c>
      <c r="I998" s="7" t="s">
        <v>10580</v>
      </c>
      <c r="J998" s="7" t="s">
        <v>14990</v>
      </c>
    </row>
    <row r="999" spans="1:10" x14ac:dyDescent="0.25">
      <c r="A999" s="7" t="s">
        <v>12198</v>
      </c>
      <c r="B999" s="7" t="s">
        <v>16420</v>
      </c>
      <c r="C999" s="7" t="s">
        <v>15</v>
      </c>
      <c r="D999" s="7">
        <v>25</v>
      </c>
      <c r="E999" s="7" t="s">
        <v>15540</v>
      </c>
      <c r="F999" s="7" t="s">
        <v>15054</v>
      </c>
      <c r="G999" s="7" t="s">
        <v>4297</v>
      </c>
      <c r="H999" s="7" t="s">
        <v>4297</v>
      </c>
      <c r="I999" s="7">
        <v>4425845340</v>
      </c>
      <c r="J999" s="7" t="s">
        <v>14990</v>
      </c>
    </row>
    <row r="1000" spans="1:10" x14ac:dyDescent="0.25">
      <c r="A1000" s="7" t="s">
        <v>12666</v>
      </c>
      <c r="B1000" s="7" t="s">
        <v>16847</v>
      </c>
      <c r="C1000" s="7" t="s">
        <v>23</v>
      </c>
      <c r="D1000" s="7">
        <v>25</v>
      </c>
      <c r="E1000" s="7" t="s">
        <v>15540</v>
      </c>
      <c r="F1000" s="7" t="s">
        <v>15107</v>
      </c>
      <c r="G1000" s="7" t="s">
        <v>5747</v>
      </c>
      <c r="H1000" s="7" t="s">
        <v>5747</v>
      </c>
      <c r="I1000" s="7">
        <v>4428783725</v>
      </c>
      <c r="J1000" s="7" t="s">
        <v>14990</v>
      </c>
    </row>
    <row r="1001" spans="1:10" x14ac:dyDescent="0.25">
      <c r="A1001" s="7" t="s">
        <v>13547</v>
      </c>
      <c r="B1001" s="7" t="s">
        <v>17670</v>
      </c>
      <c r="C1001" s="7" t="s">
        <v>15</v>
      </c>
      <c r="D1001" s="7">
        <v>23</v>
      </c>
      <c r="E1001" s="7" t="s">
        <v>15540</v>
      </c>
      <c r="F1001" s="7" t="s">
        <v>14989</v>
      </c>
      <c r="G1001" s="7" t="s">
        <v>10583</v>
      </c>
      <c r="H1001" s="7" t="s">
        <v>10584</v>
      </c>
      <c r="I1001" s="7">
        <v>5510787609</v>
      </c>
      <c r="J1001" s="7" t="s">
        <v>14990</v>
      </c>
    </row>
    <row r="1002" spans="1:10" x14ac:dyDescent="0.25">
      <c r="A1002" s="7" t="s">
        <v>12667</v>
      </c>
      <c r="B1002" s="7" t="s">
        <v>16848</v>
      </c>
      <c r="C1002" s="7" t="s">
        <v>15</v>
      </c>
      <c r="D1002" s="7">
        <v>27</v>
      </c>
      <c r="E1002" s="7" t="s">
        <v>15540</v>
      </c>
      <c r="F1002" s="7" t="s">
        <v>15107</v>
      </c>
      <c r="G1002" s="7" t="s">
        <v>5750</v>
      </c>
      <c r="H1002" s="7" t="s">
        <v>5750</v>
      </c>
      <c r="I1002" s="7">
        <v>4423816071</v>
      </c>
      <c r="J1002" s="7" t="s">
        <v>14990</v>
      </c>
    </row>
    <row r="1003" spans="1:10" x14ac:dyDescent="0.25">
      <c r="A1003" s="7" t="s">
        <v>13548</v>
      </c>
      <c r="B1003" s="7" t="s">
        <v>17671</v>
      </c>
      <c r="C1003" s="7" t="s">
        <v>15</v>
      </c>
      <c r="D1003" s="7">
        <v>24</v>
      </c>
      <c r="E1003" s="7" t="s">
        <v>15540</v>
      </c>
      <c r="F1003" s="7" t="s">
        <v>14989</v>
      </c>
      <c r="G1003" s="7" t="s">
        <v>10587</v>
      </c>
      <c r="H1003" s="7" t="s">
        <v>10588</v>
      </c>
      <c r="I1003" s="7" t="s">
        <v>10589</v>
      </c>
      <c r="J1003" s="7" t="s">
        <v>14990</v>
      </c>
    </row>
    <row r="1004" spans="1:10" x14ac:dyDescent="0.25">
      <c r="A1004" s="7" t="s">
        <v>13090</v>
      </c>
      <c r="B1004" s="7" t="s">
        <v>17242</v>
      </c>
      <c r="C1004" s="7" t="s">
        <v>23</v>
      </c>
      <c r="D1004" s="7">
        <v>24</v>
      </c>
      <c r="E1004" s="7" t="s">
        <v>15540</v>
      </c>
      <c r="F1004" s="7" t="s">
        <v>15018</v>
      </c>
      <c r="G1004" s="7" t="s">
        <v>8718</v>
      </c>
      <c r="H1004" s="7" t="s">
        <v>8719</v>
      </c>
      <c r="I1004" s="7">
        <v>4191388706</v>
      </c>
      <c r="J1004" s="7" t="s">
        <v>14990</v>
      </c>
    </row>
    <row r="1005" spans="1:10" x14ac:dyDescent="0.25">
      <c r="A1005" s="7" t="s">
        <v>11656</v>
      </c>
      <c r="B1005" s="7" t="s">
        <v>15918</v>
      </c>
      <c r="C1005" s="7" t="s">
        <v>15</v>
      </c>
      <c r="D1005" s="7">
        <v>27</v>
      </c>
      <c r="E1005" s="7" t="s">
        <v>15540</v>
      </c>
      <c r="F1005" s="7" t="s">
        <v>15160</v>
      </c>
      <c r="G1005" s="7" t="s">
        <v>2571</v>
      </c>
      <c r="H1005" s="7" t="s">
        <v>2571</v>
      </c>
      <c r="I1005" s="7">
        <v>4428797091</v>
      </c>
      <c r="J1005" s="7" t="s">
        <v>14990</v>
      </c>
    </row>
    <row r="1006" spans="1:10" x14ac:dyDescent="0.25">
      <c r="A1006" s="7" t="s">
        <v>13091</v>
      </c>
      <c r="B1006" s="7" t="s">
        <v>17243</v>
      </c>
      <c r="C1006" s="7" t="s">
        <v>15</v>
      </c>
      <c r="D1006" s="7">
        <v>25</v>
      </c>
      <c r="E1006" s="7" t="s">
        <v>15540</v>
      </c>
      <c r="F1006" s="7" t="s">
        <v>15018</v>
      </c>
      <c r="G1006" s="7" t="s">
        <v>8722</v>
      </c>
      <c r="H1006" s="7" t="s">
        <v>8723</v>
      </c>
      <c r="I1006" s="7">
        <v>4425948505</v>
      </c>
      <c r="J1006" s="7" t="s">
        <v>14990</v>
      </c>
    </row>
    <row r="1007" spans="1:10" x14ac:dyDescent="0.25">
      <c r="A1007" s="7" t="s">
        <v>12199</v>
      </c>
      <c r="B1007" s="7" t="s">
        <v>16421</v>
      </c>
      <c r="C1007" s="7" t="s">
        <v>23</v>
      </c>
      <c r="D1007" s="7">
        <v>26</v>
      </c>
      <c r="E1007" s="7" t="s">
        <v>15540</v>
      </c>
      <c r="F1007" s="7" t="s">
        <v>15054</v>
      </c>
      <c r="G1007" s="7" t="s">
        <v>4300</v>
      </c>
      <c r="H1007" s="7" t="s">
        <v>4300</v>
      </c>
      <c r="I1007" s="7">
        <v>4427831040</v>
      </c>
      <c r="J1007" s="7" t="s">
        <v>14990</v>
      </c>
    </row>
    <row r="1008" spans="1:10" x14ac:dyDescent="0.25">
      <c r="A1008" s="7" t="s">
        <v>11657</v>
      </c>
      <c r="B1008" s="7" t="s">
        <v>15919</v>
      </c>
      <c r="C1008" s="7" t="s">
        <v>15</v>
      </c>
      <c r="D1008" s="7">
        <v>31</v>
      </c>
      <c r="E1008" s="7" t="s">
        <v>15540</v>
      </c>
      <c r="F1008" s="7" t="s">
        <v>15160</v>
      </c>
      <c r="G1008" s="7" t="s">
        <v>2574</v>
      </c>
      <c r="H1008" s="7" t="s">
        <v>2574</v>
      </c>
      <c r="I1008" s="7">
        <v>4423379973</v>
      </c>
      <c r="J1008" s="7" t="s">
        <v>14990</v>
      </c>
    </row>
    <row r="1009" spans="1:10" x14ac:dyDescent="0.25">
      <c r="A1009" s="7" t="s">
        <v>13092</v>
      </c>
      <c r="B1009" s="7" t="s">
        <v>15029</v>
      </c>
      <c r="C1009" s="7" t="s">
        <v>23</v>
      </c>
      <c r="D1009" s="7">
        <v>26</v>
      </c>
      <c r="E1009" s="7" t="s">
        <v>15540</v>
      </c>
      <c r="F1009" s="7" t="s">
        <v>15018</v>
      </c>
      <c r="G1009" s="7" t="s">
        <v>8726</v>
      </c>
      <c r="H1009" s="7" t="s">
        <v>8727</v>
      </c>
      <c r="I1009" s="7">
        <v>4272898903</v>
      </c>
      <c r="J1009" s="7" t="s">
        <v>14990</v>
      </c>
    </row>
    <row r="1010" spans="1:10" x14ac:dyDescent="0.25">
      <c r="A1010" s="7" t="s">
        <v>13549</v>
      </c>
      <c r="B1010" s="7" t="s">
        <v>17672</v>
      </c>
      <c r="C1010" s="7" t="s">
        <v>15</v>
      </c>
      <c r="D1010" s="7">
        <v>25</v>
      </c>
      <c r="E1010" s="7" t="s">
        <v>15540</v>
      </c>
      <c r="F1010" s="7" t="s">
        <v>14989</v>
      </c>
      <c r="G1010" s="7" t="s">
        <v>10592</v>
      </c>
      <c r="H1010" s="7" t="s">
        <v>10593</v>
      </c>
      <c r="I1010" s="7" t="s">
        <v>10594</v>
      </c>
      <c r="J1010" s="7" t="s">
        <v>14990</v>
      </c>
    </row>
    <row r="1011" spans="1:10" x14ac:dyDescent="0.25">
      <c r="A1011" s="7" t="s">
        <v>11658</v>
      </c>
      <c r="B1011" s="7" t="s">
        <v>15920</v>
      </c>
      <c r="C1011" s="7" t="s">
        <v>15</v>
      </c>
      <c r="D1011" s="7">
        <v>28</v>
      </c>
      <c r="E1011" s="7" t="s">
        <v>15540</v>
      </c>
      <c r="F1011" s="7" t="s">
        <v>15160</v>
      </c>
      <c r="G1011" s="7" t="s">
        <v>15167</v>
      </c>
      <c r="H1011" s="7" t="s">
        <v>2578</v>
      </c>
      <c r="I1011" s="7">
        <v>4428080079</v>
      </c>
      <c r="J1011" s="7" t="s">
        <v>14990</v>
      </c>
    </row>
    <row r="1012" spans="1:10" x14ac:dyDescent="0.25">
      <c r="A1012" s="7" t="s">
        <v>11259</v>
      </c>
      <c r="B1012" s="7" t="s">
        <v>15551</v>
      </c>
      <c r="C1012" s="7" t="s">
        <v>15</v>
      </c>
      <c r="D1012" s="7">
        <v>26</v>
      </c>
      <c r="E1012" s="7" t="s">
        <v>15540</v>
      </c>
      <c r="F1012" s="7" t="s">
        <v>15138</v>
      </c>
      <c r="G1012" s="7" t="s">
        <v>1258</v>
      </c>
      <c r="H1012" s="7" t="s">
        <v>1258</v>
      </c>
      <c r="I1012" s="7">
        <v>4421185379</v>
      </c>
      <c r="J1012" s="7" t="s">
        <v>14990</v>
      </c>
    </row>
    <row r="1013" spans="1:10" x14ac:dyDescent="0.25">
      <c r="A1013" s="7" t="s">
        <v>13093</v>
      </c>
      <c r="B1013" s="7" t="s">
        <v>17244</v>
      </c>
      <c r="C1013" s="7" t="s">
        <v>15</v>
      </c>
      <c r="D1013" s="7">
        <v>24</v>
      </c>
      <c r="E1013" s="7" t="s">
        <v>15540</v>
      </c>
      <c r="F1013" s="7" t="s">
        <v>15018</v>
      </c>
      <c r="G1013" s="7" t="s">
        <v>8730</v>
      </c>
      <c r="H1013" s="7" t="s">
        <v>8731</v>
      </c>
      <c r="I1013" s="7">
        <v>4426794251</v>
      </c>
      <c r="J1013" s="7" t="s">
        <v>14990</v>
      </c>
    </row>
    <row r="1014" spans="1:10" x14ac:dyDescent="0.25">
      <c r="A1014" s="7" t="s">
        <v>11260</v>
      </c>
      <c r="B1014" s="7" t="s">
        <v>15552</v>
      </c>
      <c r="C1014" s="7" t="s">
        <v>23</v>
      </c>
      <c r="D1014" s="7">
        <v>26</v>
      </c>
      <c r="E1014" s="7" t="s">
        <v>15540</v>
      </c>
      <c r="F1014" s="7" t="s">
        <v>15138</v>
      </c>
      <c r="G1014" s="7" t="s">
        <v>1261</v>
      </c>
      <c r="H1014" s="7" t="s">
        <v>1261</v>
      </c>
      <c r="I1014" s="7">
        <v>7721580612</v>
      </c>
      <c r="J1014" s="7" t="s">
        <v>14990</v>
      </c>
    </row>
    <row r="1015" spans="1:10" x14ac:dyDescent="0.25">
      <c r="A1015" s="7" t="s">
        <v>13550</v>
      </c>
      <c r="B1015" s="7" t="s">
        <v>17673</v>
      </c>
      <c r="C1015" s="7" t="s">
        <v>15</v>
      </c>
      <c r="D1015" s="7">
        <v>24</v>
      </c>
      <c r="E1015" s="7" t="s">
        <v>15540</v>
      </c>
      <c r="F1015" s="7" t="s">
        <v>14989</v>
      </c>
      <c r="G1015" s="7" t="s">
        <v>10597</v>
      </c>
      <c r="H1015" s="7" t="s">
        <v>10598</v>
      </c>
      <c r="I1015" s="7" t="s">
        <v>10599</v>
      </c>
      <c r="J1015" s="7" t="s">
        <v>14990</v>
      </c>
    </row>
    <row r="1016" spans="1:10" x14ac:dyDescent="0.25">
      <c r="A1016" s="7" t="s">
        <v>11659</v>
      </c>
      <c r="B1016" s="7" t="s">
        <v>15921</v>
      </c>
      <c r="C1016" s="7" t="s">
        <v>15</v>
      </c>
      <c r="D1016" s="7">
        <v>25</v>
      </c>
      <c r="E1016" s="7" t="s">
        <v>15540</v>
      </c>
      <c r="F1016" s="7" t="s">
        <v>15160</v>
      </c>
      <c r="G1016" s="7" t="s">
        <v>2581</v>
      </c>
      <c r="H1016" s="7" t="s">
        <v>2581</v>
      </c>
      <c r="I1016" s="7">
        <v>4423475207</v>
      </c>
      <c r="J1016" s="7" t="s">
        <v>14990</v>
      </c>
    </row>
    <row r="1017" spans="1:10" x14ac:dyDescent="0.25">
      <c r="A1017" s="7" t="s">
        <v>11261</v>
      </c>
      <c r="B1017" s="7" t="s">
        <v>15553</v>
      </c>
      <c r="C1017" s="7" t="s">
        <v>23</v>
      </c>
      <c r="D1017" s="7">
        <v>28</v>
      </c>
      <c r="E1017" s="7" t="s">
        <v>15540</v>
      </c>
      <c r="F1017" s="7" t="s">
        <v>15138</v>
      </c>
      <c r="G1017" s="7" t="s">
        <v>1264</v>
      </c>
      <c r="H1017" s="7" t="s">
        <v>1265</v>
      </c>
      <c r="I1017" s="7">
        <v>4426022829</v>
      </c>
      <c r="J1017" s="7" t="s">
        <v>14990</v>
      </c>
    </row>
    <row r="1018" spans="1:10" x14ac:dyDescent="0.25">
      <c r="A1018" s="7" t="s">
        <v>13094</v>
      </c>
      <c r="B1018" s="7" t="s">
        <v>17245</v>
      </c>
      <c r="C1018" s="7" t="s">
        <v>23</v>
      </c>
      <c r="D1018" s="7">
        <v>24</v>
      </c>
      <c r="E1018" s="7" t="s">
        <v>15540</v>
      </c>
      <c r="F1018" s="7" t="s">
        <v>15018</v>
      </c>
      <c r="G1018" s="7" t="s">
        <v>8734</v>
      </c>
      <c r="H1018" s="7" t="s">
        <v>8735</v>
      </c>
      <c r="I1018" s="7">
        <v>4423184750</v>
      </c>
      <c r="J1018" s="7" t="s">
        <v>14990</v>
      </c>
    </row>
    <row r="1019" spans="1:10" x14ac:dyDescent="0.25">
      <c r="A1019" s="7" t="s">
        <v>12200</v>
      </c>
      <c r="B1019" s="7" t="s">
        <v>16422</v>
      </c>
      <c r="C1019" s="7" t="s">
        <v>23</v>
      </c>
      <c r="D1019" s="7">
        <v>25</v>
      </c>
      <c r="E1019" s="7" t="s">
        <v>15540</v>
      </c>
      <c r="F1019" s="7" t="s">
        <v>15054</v>
      </c>
      <c r="G1019" s="7" t="s">
        <v>4303</v>
      </c>
      <c r="H1019" s="7" t="s">
        <v>4303</v>
      </c>
      <c r="I1019" s="7">
        <v>4421158411</v>
      </c>
      <c r="J1019" s="7" t="s">
        <v>14990</v>
      </c>
    </row>
    <row r="1020" spans="1:10" x14ac:dyDescent="0.25">
      <c r="A1020" s="7" t="s">
        <v>13551</v>
      </c>
      <c r="B1020" s="7" t="s">
        <v>17674</v>
      </c>
      <c r="C1020" s="7" t="s">
        <v>15</v>
      </c>
      <c r="D1020" s="7">
        <v>26</v>
      </c>
      <c r="E1020" s="7" t="s">
        <v>15540</v>
      </c>
      <c r="F1020" s="7" t="s">
        <v>14989</v>
      </c>
      <c r="G1020" s="7" t="s">
        <v>10602</v>
      </c>
      <c r="H1020" s="7" t="s">
        <v>10603</v>
      </c>
      <c r="I1020" s="7" t="s">
        <v>10604</v>
      </c>
      <c r="J1020" s="7" t="s">
        <v>14990</v>
      </c>
    </row>
    <row r="1021" spans="1:10" x14ac:dyDescent="0.25">
      <c r="A1021" s="7" t="s">
        <v>11262</v>
      </c>
      <c r="B1021" s="7" t="s">
        <v>15554</v>
      </c>
      <c r="C1021" s="7" t="s">
        <v>23</v>
      </c>
      <c r="D1021" s="7">
        <v>27</v>
      </c>
      <c r="E1021" s="7" t="s">
        <v>15540</v>
      </c>
      <c r="F1021" s="7" t="s">
        <v>15138</v>
      </c>
      <c r="G1021" s="7" t="s">
        <v>1268</v>
      </c>
      <c r="H1021" s="7" t="s">
        <v>1268</v>
      </c>
      <c r="I1021" s="7">
        <v>7732275462</v>
      </c>
      <c r="J1021" s="7" t="s">
        <v>14990</v>
      </c>
    </row>
    <row r="1022" spans="1:10" x14ac:dyDescent="0.25">
      <c r="A1022" s="7" t="s">
        <v>11263</v>
      </c>
      <c r="B1022" s="7" t="s">
        <v>15555</v>
      </c>
      <c r="C1022" s="7" t="s">
        <v>15</v>
      </c>
      <c r="D1022" s="7">
        <v>26</v>
      </c>
      <c r="E1022" s="7" t="s">
        <v>15540</v>
      </c>
      <c r="F1022" s="7" t="s">
        <v>15138</v>
      </c>
      <c r="G1022" s="7" t="s">
        <v>1271</v>
      </c>
      <c r="H1022" s="7" t="s">
        <v>1272</v>
      </c>
      <c r="I1022" s="7">
        <v>4421308214</v>
      </c>
      <c r="J1022" s="7" t="s">
        <v>14990</v>
      </c>
    </row>
    <row r="1023" spans="1:10" x14ac:dyDescent="0.25">
      <c r="A1023" s="7" t="s">
        <v>13552</v>
      </c>
      <c r="B1023" s="7" t="s">
        <v>17675</v>
      </c>
      <c r="C1023" s="7" t="s">
        <v>15</v>
      </c>
      <c r="D1023" s="7">
        <v>23</v>
      </c>
      <c r="E1023" s="7" t="s">
        <v>15540</v>
      </c>
      <c r="F1023" s="7" t="s">
        <v>14989</v>
      </c>
      <c r="G1023" s="7" t="s">
        <v>10607</v>
      </c>
      <c r="H1023" s="7" t="s">
        <v>10608</v>
      </c>
      <c r="I1023" s="7" t="s">
        <v>10609</v>
      </c>
      <c r="J1023" s="7" t="s">
        <v>14990</v>
      </c>
    </row>
    <row r="1024" spans="1:10" x14ac:dyDescent="0.25">
      <c r="A1024" s="7" t="s">
        <v>12201</v>
      </c>
      <c r="B1024" s="7" t="s">
        <v>16423</v>
      </c>
      <c r="C1024" s="7" t="s">
        <v>15</v>
      </c>
      <c r="D1024" s="7">
        <v>26</v>
      </c>
      <c r="E1024" s="7" t="s">
        <v>15540</v>
      </c>
      <c r="F1024" s="7" t="s">
        <v>15054</v>
      </c>
      <c r="G1024" s="7" t="s">
        <v>4306</v>
      </c>
      <c r="H1024" s="7" t="s">
        <v>4306</v>
      </c>
      <c r="I1024" s="7">
        <v>4461245855</v>
      </c>
      <c r="J1024" s="7" t="s">
        <v>14990</v>
      </c>
    </row>
    <row r="1025" spans="1:10" x14ac:dyDescent="0.25">
      <c r="A1025" s="7" t="s">
        <v>13553</v>
      </c>
      <c r="B1025" s="7" t="s">
        <v>17676</v>
      </c>
      <c r="C1025" s="7" t="s">
        <v>15</v>
      </c>
      <c r="D1025" s="7">
        <v>23</v>
      </c>
      <c r="E1025" s="7" t="s">
        <v>15540</v>
      </c>
      <c r="F1025" s="7" t="s">
        <v>14989</v>
      </c>
      <c r="G1025" s="7" t="s">
        <v>10612</v>
      </c>
      <c r="H1025" s="7" t="s">
        <v>10613</v>
      </c>
      <c r="I1025" s="7" t="s">
        <v>10614</v>
      </c>
      <c r="J1025" s="7" t="s">
        <v>14990</v>
      </c>
    </row>
    <row r="1026" spans="1:10" x14ac:dyDescent="0.25">
      <c r="A1026" s="7" t="s">
        <v>12668</v>
      </c>
      <c r="B1026" s="7" t="s">
        <v>16849</v>
      </c>
      <c r="C1026" s="7" t="s">
        <v>15</v>
      </c>
      <c r="D1026" s="7">
        <v>27</v>
      </c>
      <c r="E1026" s="7" t="s">
        <v>15540</v>
      </c>
      <c r="F1026" s="7" t="s">
        <v>15107</v>
      </c>
      <c r="G1026" s="7" t="s">
        <v>5753</v>
      </c>
      <c r="H1026" s="7" t="s">
        <v>5753</v>
      </c>
      <c r="I1026" s="7">
        <v>4421718291</v>
      </c>
      <c r="J1026" s="7" t="s">
        <v>14990</v>
      </c>
    </row>
    <row r="1027" spans="1:10" x14ac:dyDescent="0.25">
      <c r="A1027" s="7" t="s">
        <v>11660</v>
      </c>
      <c r="B1027" s="7" t="s">
        <v>15922</v>
      </c>
      <c r="C1027" s="7" t="s">
        <v>15</v>
      </c>
      <c r="D1027" s="7">
        <v>26</v>
      </c>
      <c r="E1027" s="7" t="s">
        <v>15540</v>
      </c>
      <c r="F1027" s="7" t="s">
        <v>15160</v>
      </c>
      <c r="G1027" s="7" t="s">
        <v>2584</v>
      </c>
      <c r="H1027" s="7" t="s">
        <v>2584</v>
      </c>
      <c r="I1027" s="7">
        <v>4425840613</v>
      </c>
      <c r="J1027" s="7" t="s">
        <v>14990</v>
      </c>
    </row>
    <row r="1028" spans="1:10" x14ac:dyDescent="0.25">
      <c r="A1028" s="7" t="s">
        <v>13554</v>
      </c>
      <c r="B1028" s="7" t="s">
        <v>17677</v>
      </c>
      <c r="C1028" s="7" t="s">
        <v>15</v>
      </c>
      <c r="D1028" s="7">
        <v>24</v>
      </c>
      <c r="E1028" s="7" t="s">
        <v>15540</v>
      </c>
      <c r="F1028" s="7" t="s">
        <v>14989</v>
      </c>
      <c r="G1028" s="7" t="s">
        <v>10617</v>
      </c>
      <c r="H1028" s="7" t="s">
        <v>10618</v>
      </c>
      <c r="I1028" s="7" t="s">
        <v>10619</v>
      </c>
      <c r="J1028" s="7" t="s">
        <v>14990</v>
      </c>
    </row>
    <row r="1029" spans="1:10" x14ac:dyDescent="0.25">
      <c r="A1029" s="7" t="s">
        <v>13095</v>
      </c>
      <c r="B1029" s="7" t="s">
        <v>17246</v>
      </c>
      <c r="C1029" s="7" t="s">
        <v>23</v>
      </c>
      <c r="D1029" s="7">
        <v>24</v>
      </c>
      <c r="E1029" s="7" t="s">
        <v>15540</v>
      </c>
      <c r="F1029" s="7" t="s">
        <v>15018</v>
      </c>
      <c r="G1029" s="7" t="s">
        <v>8738</v>
      </c>
      <c r="H1029" s="7" t="s">
        <v>8738</v>
      </c>
      <c r="I1029" s="7">
        <v>4426688539</v>
      </c>
      <c r="J1029" s="7" t="s">
        <v>14990</v>
      </c>
    </row>
    <row r="1030" spans="1:10" x14ac:dyDescent="0.25">
      <c r="A1030" s="7" t="s">
        <v>11264</v>
      </c>
      <c r="B1030" s="7" t="s">
        <v>15556</v>
      </c>
      <c r="C1030" s="7" t="s">
        <v>23</v>
      </c>
      <c r="D1030" s="7">
        <v>27</v>
      </c>
      <c r="E1030" s="7" t="s">
        <v>15540</v>
      </c>
      <c r="F1030" s="7" t="s">
        <v>15138</v>
      </c>
      <c r="G1030" s="7" t="s">
        <v>1275</v>
      </c>
      <c r="H1030" s="7" t="s">
        <v>1276</v>
      </c>
      <c r="I1030" s="7">
        <v>4425989452</v>
      </c>
      <c r="J1030" s="7" t="s">
        <v>14990</v>
      </c>
    </row>
    <row r="1031" spans="1:10" x14ac:dyDescent="0.25">
      <c r="A1031" s="7" t="s">
        <v>11661</v>
      </c>
      <c r="B1031" s="7" t="s">
        <v>15923</v>
      </c>
      <c r="C1031" s="7" t="s">
        <v>15</v>
      </c>
      <c r="D1031" s="7">
        <v>28</v>
      </c>
      <c r="E1031" s="7" t="s">
        <v>15540</v>
      </c>
      <c r="F1031" s="7" t="s">
        <v>15160</v>
      </c>
      <c r="G1031" s="7" t="s">
        <v>2587</v>
      </c>
      <c r="H1031" s="7" t="s">
        <v>2588</v>
      </c>
      <c r="I1031" s="7">
        <v>4426058880</v>
      </c>
      <c r="J1031" s="7" t="s">
        <v>14990</v>
      </c>
    </row>
    <row r="1032" spans="1:10" x14ac:dyDescent="0.25">
      <c r="A1032" s="7" t="s">
        <v>12669</v>
      </c>
      <c r="B1032" s="7" t="s">
        <v>16850</v>
      </c>
      <c r="C1032" s="7" t="s">
        <v>15</v>
      </c>
      <c r="D1032" s="7">
        <v>25</v>
      </c>
      <c r="E1032" s="7" t="s">
        <v>15540</v>
      </c>
      <c r="F1032" s="7" t="s">
        <v>15107</v>
      </c>
      <c r="G1032" s="7" t="s">
        <v>5756</v>
      </c>
      <c r="H1032" s="7" t="s">
        <v>5756</v>
      </c>
      <c r="I1032" s="7">
        <v>4424689883</v>
      </c>
      <c r="J1032" s="7" t="s">
        <v>14990</v>
      </c>
    </row>
    <row r="1033" spans="1:10" x14ac:dyDescent="0.25">
      <c r="A1033" s="7" t="s">
        <v>13555</v>
      </c>
      <c r="B1033" s="7" t="s">
        <v>17678</v>
      </c>
      <c r="C1033" s="7" t="s">
        <v>15</v>
      </c>
      <c r="D1033" s="7">
        <v>29</v>
      </c>
      <c r="E1033" s="7" t="s">
        <v>15540</v>
      </c>
      <c r="F1033" s="7" t="s">
        <v>14989</v>
      </c>
      <c r="G1033" s="7" t="s">
        <v>10622</v>
      </c>
      <c r="H1033" s="7" t="s">
        <v>10623</v>
      </c>
      <c r="I1033" s="7" t="s">
        <v>10624</v>
      </c>
      <c r="J1033" s="7" t="s">
        <v>14990</v>
      </c>
    </row>
    <row r="1034" spans="1:10" x14ac:dyDescent="0.25">
      <c r="A1034" s="7" t="s">
        <v>11265</v>
      </c>
      <c r="B1034" s="7" t="s">
        <v>15557</v>
      </c>
      <c r="C1034" s="7" t="s">
        <v>15</v>
      </c>
      <c r="D1034" s="7">
        <v>26</v>
      </c>
      <c r="E1034" s="7" t="s">
        <v>15540</v>
      </c>
      <c r="F1034" s="7" t="s">
        <v>15138</v>
      </c>
      <c r="G1034" s="7" t="s">
        <v>1279</v>
      </c>
      <c r="H1034" s="7" t="s">
        <v>1279</v>
      </c>
      <c r="I1034" s="7">
        <v>4424652372</v>
      </c>
      <c r="J1034" s="7" t="s">
        <v>14990</v>
      </c>
    </row>
    <row r="1035" spans="1:10" x14ac:dyDescent="0.25">
      <c r="A1035" s="7" t="s">
        <v>11662</v>
      </c>
      <c r="B1035" s="7" t="s">
        <v>15924</v>
      </c>
      <c r="C1035" s="7" t="s">
        <v>15</v>
      </c>
      <c r="D1035" s="7">
        <v>26</v>
      </c>
      <c r="E1035" s="7" t="s">
        <v>15540</v>
      </c>
      <c r="F1035" s="7" t="s">
        <v>15160</v>
      </c>
      <c r="G1035" s="7" t="s">
        <v>2591</v>
      </c>
      <c r="H1035" s="7" t="s">
        <v>2591</v>
      </c>
      <c r="I1035" s="7">
        <v>4421341625</v>
      </c>
      <c r="J1035" s="7" t="s">
        <v>14990</v>
      </c>
    </row>
    <row r="1036" spans="1:10" x14ac:dyDescent="0.25">
      <c r="A1036" s="7" t="s">
        <v>13096</v>
      </c>
      <c r="B1036" s="7" t="s">
        <v>17247</v>
      </c>
      <c r="C1036" s="7" t="s">
        <v>15</v>
      </c>
      <c r="D1036" s="7">
        <v>24</v>
      </c>
      <c r="E1036" s="7" t="s">
        <v>15540</v>
      </c>
      <c r="F1036" s="7" t="s">
        <v>15018</v>
      </c>
      <c r="G1036" s="7" t="s">
        <v>8741</v>
      </c>
      <c r="H1036" s="7" t="s">
        <v>8742</v>
      </c>
      <c r="I1036" s="7">
        <v>4424591308</v>
      </c>
      <c r="J1036" s="7" t="s">
        <v>14990</v>
      </c>
    </row>
    <row r="1037" spans="1:10" x14ac:dyDescent="0.25">
      <c r="A1037" s="7" t="s">
        <v>12202</v>
      </c>
      <c r="B1037" s="7" t="s">
        <v>16424</v>
      </c>
      <c r="C1037" s="7" t="s">
        <v>15</v>
      </c>
      <c r="D1037" s="7">
        <v>25</v>
      </c>
      <c r="E1037" s="7" t="s">
        <v>15540</v>
      </c>
      <c r="F1037" s="7" t="s">
        <v>15054</v>
      </c>
      <c r="G1037" s="7" t="s">
        <v>4309</v>
      </c>
      <c r="H1037" s="7" t="s">
        <v>4309</v>
      </c>
      <c r="I1037" s="7">
        <v>4424380807</v>
      </c>
      <c r="J1037" s="7" t="s">
        <v>14990</v>
      </c>
    </row>
    <row r="1038" spans="1:10" x14ac:dyDescent="0.25">
      <c r="A1038" s="7" t="s">
        <v>13097</v>
      </c>
      <c r="B1038" s="7" t="s">
        <v>15030</v>
      </c>
      <c r="C1038" s="7" t="s">
        <v>23</v>
      </c>
      <c r="D1038" s="7">
        <v>24</v>
      </c>
      <c r="E1038" s="7" t="s">
        <v>15540</v>
      </c>
      <c r="F1038" s="7" t="s">
        <v>15018</v>
      </c>
      <c r="G1038" s="7" t="s">
        <v>8745</v>
      </c>
      <c r="H1038" s="7" t="s">
        <v>8746</v>
      </c>
      <c r="I1038" s="7">
        <v>4271023656</v>
      </c>
      <c r="J1038" s="7" t="s">
        <v>14990</v>
      </c>
    </row>
    <row r="1039" spans="1:10" x14ac:dyDescent="0.25">
      <c r="A1039" s="7" t="s">
        <v>13098</v>
      </c>
      <c r="B1039" s="7" t="s">
        <v>17248</v>
      </c>
      <c r="C1039" s="7" t="s">
        <v>15</v>
      </c>
      <c r="D1039" s="7">
        <v>25</v>
      </c>
      <c r="E1039" s="7" t="s">
        <v>15540</v>
      </c>
      <c r="F1039" s="7" t="s">
        <v>15018</v>
      </c>
      <c r="G1039" s="7" t="s">
        <v>8749</v>
      </c>
      <c r="H1039" s="7" t="s">
        <v>8750</v>
      </c>
      <c r="I1039" s="7">
        <v>4426537022</v>
      </c>
      <c r="J1039" s="7" t="s">
        <v>14990</v>
      </c>
    </row>
    <row r="1040" spans="1:10" x14ac:dyDescent="0.25">
      <c r="A1040" s="7" t="s">
        <v>12203</v>
      </c>
      <c r="B1040" s="7" t="s">
        <v>16425</v>
      </c>
      <c r="C1040" s="7" t="s">
        <v>15</v>
      </c>
      <c r="D1040" s="7">
        <v>28</v>
      </c>
      <c r="E1040" s="7" t="s">
        <v>15540</v>
      </c>
      <c r="F1040" s="7" t="s">
        <v>15054</v>
      </c>
      <c r="G1040" s="7" t="s">
        <v>4312</v>
      </c>
      <c r="H1040" s="7" t="s">
        <v>4312</v>
      </c>
      <c r="I1040" s="7">
        <v>4427077096</v>
      </c>
      <c r="J1040" s="7" t="s">
        <v>14990</v>
      </c>
    </row>
    <row r="1041" spans="1:10" x14ac:dyDescent="0.25">
      <c r="A1041" s="7" t="s">
        <v>11663</v>
      </c>
      <c r="B1041" s="7" t="s">
        <v>15168</v>
      </c>
      <c r="C1041" s="7" t="s">
        <v>15</v>
      </c>
      <c r="D1041" s="7">
        <v>26</v>
      </c>
      <c r="E1041" s="7" t="s">
        <v>15540</v>
      </c>
      <c r="F1041" s="7" t="s">
        <v>15160</v>
      </c>
      <c r="G1041" s="7" t="s">
        <v>2594</v>
      </c>
      <c r="H1041" s="7" t="s">
        <v>2595</v>
      </c>
      <c r="I1041" s="7">
        <v>2871323436</v>
      </c>
      <c r="J1041" s="7" t="s">
        <v>14990</v>
      </c>
    </row>
    <row r="1042" spans="1:10" x14ac:dyDescent="0.25">
      <c r="A1042" s="7" t="s">
        <v>13099</v>
      </c>
      <c r="B1042" s="7" t="s">
        <v>17249</v>
      </c>
      <c r="C1042" s="7" t="s">
        <v>15</v>
      </c>
      <c r="D1042" s="7">
        <v>25</v>
      </c>
      <c r="E1042" s="7" t="s">
        <v>15540</v>
      </c>
      <c r="F1042" s="7" t="s">
        <v>15018</v>
      </c>
      <c r="G1042" s="7" t="s">
        <v>8753</v>
      </c>
      <c r="H1042" s="7" t="s">
        <v>8753</v>
      </c>
      <c r="I1042" s="7">
        <v>4426794863</v>
      </c>
      <c r="J1042" s="7" t="s">
        <v>14990</v>
      </c>
    </row>
    <row r="1043" spans="1:10" x14ac:dyDescent="0.25">
      <c r="A1043" s="7" t="s">
        <v>12670</v>
      </c>
      <c r="B1043" s="7" t="s">
        <v>16851</v>
      </c>
      <c r="C1043" s="7" t="s">
        <v>15</v>
      </c>
      <c r="D1043" s="7">
        <v>26</v>
      </c>
      <c r="E1043" s="7" t="s">
        <v>15540</v>
      </c>
      <c r="F1043" s="7" t="s">
        <v>15107</v>
      </c>
      <c r="G1043" s="7" t="s">
        <v>5759</v>
      </c>
      <c r="H1043" s="7" t="s">
        <v>5759</v>
      </c>
      <c r="I1043" s="7">
        <v>4422722309</v>
      </c>
      <c r="J1043" s="7" t="s">
        <v>14990</v>
      </c>
    </row>
    <row r="1044" spans="1:10" x14ac:dyDescent="0.25">
      <c r="A1044" s="7" t="s">
        <v>13100</v>
      </c>
      <c r="B1044" s="7" t="s">
        <v>17250</v>
      </c>
      <c r="C1044" s="7" t="s">
        <v>15</v>
      </c>
      <c r="D1044" s="7">
        <v>24</v>
      </c>
      <c r="E1044" s="7" t="s">
        <v>15540</v>
      </c>
      <c r="F1044" s="7" t="s">
        <v>15018</v>
      </c>
      <c r="G1044" s="7" t="s">
        <v>8756</v>
      </c>
      <c r="H1044" s="7" t="s">
        <v>8757</v>
      </c>
      <c r="I1044" s="7">
        <v>4428120434</v>
      </c>
      <c r="J1044" s="7" t="s">
        <v>14990</v>
      </c>
    </row>
    <row r="1045" spans="1:10" x14ac:dyDescent="0.25">
      <c r="A1045" s="7" t="s">
        <v>12204</v>
      </c>
      <c r="B1045" s="7" t="s">
        <v>16426</v>
      </c>
      <c r="C1045" s="7" t="s">
        <v>23</v>
      </c>
      <c r="D1045" s="7">
        <v>27</v>
      </c>
      <c r="E1045" s="7" t="s">
        <v>15540</v>
      </c>
      <c r="F1045" s="7" t="s">
        <v>15054</v>
      </c>
      <c r="G1045" s="7" t="s">
        <v>4315</v>
      </c>
      <c r="H1045" s="7" t="s">
        <v>4316</v>
      </c>
      <c r="I1045" s="7">
        <v>4422823944</v>
      </c>
      <c r="J1045" s="7" t="s">
        <v>14990</v>
      </c>
    </row>
    <row r="1046" spans="1:10" x14ac:dyDescent="0.25">
      <c r="A1046" s="7" t="s">
        <v>11664</v>
      </c>
      <c r="B1046" s="7" t="s">
        <v>15925</v>
      </c>
      <c r="C1046" s="7" t="s">
        <v>15</v>
      </c>
      <c r="D1046" s="7">
        <v>28</v>
      </c>
      <c r="E1046" s="7" t="s">
        <v>15540</v>
      </c>
      <c r="F1046" s="7" t="s">
        <v>15160</v>
      </c>
      <c r="G1046" s="7" t="s">
        <v>2598</v>
      </c>
      <c r="H1046" s="7" t="s">
        <v>2598</v>
      </c>
      <c r="I1046" s="7">
        <v>4426046905</v>
      </c>
      <c r="J1046" s="7" t="s">
        <v>14990</v>
      </c>
    </row>
    <row r="1047" spans="1:10" x14ac:dyDescent="0.25">
      <c r="A1047" s="7" t="s">
        <v>11665</v>
      </c>
      <c r="B1047" s="7" t="s">
        <v>15926</v>
      </c>
      <c r="C1047" s="7" t="s">
        <v>15</v>
      </c>
      <c r="D1047" s="7">
        <v>27</v>
      </c>
      <c r="E1047" s="7" t="s">
        <v>15540</v>
      </c>
      <c r="F1047" s="7" t="s">
        <v>15160</v>
      </c>
      <c r="G1047" s="7" t="s">
        <v>2601</v>
      </c>
      <c r="H1047" s="7" t="s">
        <v>2602</v>
      </c>
      <c r="I1047" s="7">
        <v>4425217859</v>
      </c>
      <c r="J1047" s="7" t="s">
        <v>14990</v>
      </c>
    </row>
    <row r="1048" spans="1:10" x14ac:dyDescent="0.25">
      <c r="A1048" s="7" t="s">
        <v>12205</v>
      </c>
      <c r="B1048" s="7" t="s">
        <v>16427</v>
      </c>
      <c r="C1048" s="7" t="s">
        <v>15</v>
      </c>
      <c r="D1048" s="7">
        <v>27</v>
      </c>
      <c r="E1048" s="7" t="s">
        <v>15540</v>
      </c>
      <c r="F1048" s="7" t="s">
        <v>15054</v>
      </c>
      <c r="G1048" s="7" t="s">
        <v>4319</v>
      </c>
      <c r="H1048" s="7" t="s">
        <v>4319</v>
      </c>
      <c r="I1048" s="7">
        <v>4426121117</v>
      </c>
      <c r="J1048" s="7" t="s">
        <v>14990</v>
      </c>
    </row>
    <row r="1049" spans="1:10" x14ac:dyDescent="0.25">
      <c r="A1049" s="7" t="s">
        <v>12206</v>
      </c>
      <c r="B1049" s="7" t="s">
        <v>16428</v>
      </c>
      <c r="C1049" s="7" t="s">
        <v>15</v>
      </c>
      <c r="D1049" s="7">
        <v>26</v>
      </c>
      <c r="E1049" s="7" t="s">
        <v>15540</v>
      </c>
      <c r="F1049" s="7" t="s">
        <v>15054</v>
      </c>
      <c r="G1049" s="7" t="s">
        <v>4322</v>
      </c>
      <c r="H1049" s="7" t="s">
        <v>4322</v>
      </c>
      <c r="I1049" s="7">
        <v>4422757614</v>
      </c>
      <c r="J1049" s="7" t="s">
        <v>14990</v>
      </c>
    </row>
    <row r="1050" spans="1:10" x14ac:dyDescent="0.25">
      <c r="A1050" s="7" t="s">
        <v>13101</v>
      </c>
      <c r="B1050" s="7" t="s">
        <v>17251</v>
      </c>
      <c r="C1050" s="7" t="s">
        <v>15</v>
      </c>
      <c r="D1050" s="7">
        <v>24</v>
      </c>
      <c r="E1050" s="7" t="s">
        <v>15540</v>
      </c>
      <c r="F1050" s="7" t="s">
        <v>15018</v>
      </c>
      <c r="G1050" s="7" t="s">
        <v>8760</v>
      </c>
      <c r="H1050" s="7" t="s">
        <v>8761</v>
      </c>
      <c r="I1050" s="7">
        <v>4423280413</v>
      </c>
      <c r="J1050" s="7" t="s">
        <v>15015</v>
      </c>
    </row>
    <row r="1051" spans="1:10" x14ac:dyDescent="0.25">
      <c r="A1051" s="7" t="s">
        <v>12671</v>
      </c>
      <c r="B1051" s="7" t="s">
        <v>16852</v>
      </c>
      <c r="C1051" s="7" t="s">
        <v>23</v>
      </c>
      <c r="D1051" s="7">
        <v>25</v>
      </c>
      <c r="E1051" s="7" t="s">
        <v>15540</v>
      </c>
      <c r="F1051" s="7" t="s">
        <v>15107</v>
      </c>
      <c r="G1051" s="7" t="s">
        <v>5762</v>
      </c>
      <c r="H1051" s="7" t="s">
        <v>5762</v>
      </c>
      <c r="I1051" s="7">
        <v>4741361145</v>
      </c>
      <c r="J1051" s="7" t="s">
        <v>14990</v>
      </c>
    </row>
    <row r="1052" spans="1:10" x14ac:dyDescent="0.25">
      <c r="A1052" s="7" t="s">
        <v>13556</v>
      </c>
      <c r="B1052" s="7" t="s">
        <v>17679</v>
      </c>
      <c r="C1052" s="7" t="s">
        <v>15</v>
      </c>
      <c r="D1052" s="7">
        <v>23</v>
      </c>
      <c r="E1052" s="7" t="s">
        <v>15540</v>
      </c>
      <c r="F1052" s="7" t="s">
        <v>14989</v>
      </c>
      <c r="G1052" s="7" t="s">
        <v>10627</v>
      </c>
      <c r="H1052" s="7" t="s">
        <v>10628</v>
      </c>
      <c r="I1052" s="7" t="s">
        <v>10629</v>
      </c>
      <c r="J1052" s="7" t="s">
        <v>14990</v>
      </c>
    </row>
    <row r="1053" spans="1:10" x14ac:dyDescent="0.25">
      <c r="A1053" s="7" t="s">
        <v>11266</v>
      </c>
      <c r="B1053" s="7" t="s">
        <v>15558</v>
      </c>
      <c r="C1053" s="7" t="s">
        <v>23</v>
      </c>
      <c r="D1053" s="7">
        <v>27</v>
      </c>
      <c r="E1053" s="7" t="s">
        <v>15540</v>
      </c>
      <c r="F1053" s="7" t="s">
        <v>15138</v>
      </c>
      <c r="G1053" s="7" t="s">
        <v>1282</v>
      </c>
      <c r="H1053" s="7" t="s">
        <v>1283</v>
      </c>
      <c r="I1053" s="7">
        <v>4423227249</v>
      </c>
      <c r="J1053" s="7" t="s">
        <v>14990</v>
      </c>
    </row>
    <row r="1054" spans="1:10" x14ac:dyDescent="0.25">
      <c r="A1054" s="7" t="s">
        <v>12672</v>
      </c>
      <c r="B1054" s="7" t="s">
        <v>16853</v>
      </c>
      <c r="C1054" s="7" t="s">
        <v>15</v>
      </c>
      <c r="D1054" s="7">
        <v>26</v>
      </c>
      <c r="E1054" s="7" t="s">
        <v>15540</v>
      </c>
      <c r="F1054" s="7" t="s">
        <v>15107</v>
      </c>
      <c r="G1054" s="7" t="s">
        <v>5765</v>
      </c>
      <c r="H1054" s="7" t="s">
        <v>5766</v>
      </c>
      <c r="I1054" s="7">
        <v>4421124559</v>
      </c>
      <c r="J1054" s="7" t="s">
        <v>14990</v>
      </c>
    </row>
    <row r="1055" spans="1:10" x14ac:dyDescent="0.25">
      <c r="A1055" s="7" t="s">
        <v>11666</v>
      </c>
      <c r="B1055" s="7" t="s">
        <v>15927</v>
      </c>
      <c r="C1055" s="7" t="s">
        <v>15</v>
      </c>
      <c r="D1055" s="7">
        <v>26</v>
      </c>
      <c r="E1055" s="7" t="s">
        <v>15540</v>
      </c>
      <c r="F1055" s="7" t="s">
        <v>15160</v>
      </c>
      <c r="G1055" s="7" t="s">
        <v>2605</v>
      </c>
      <c r="H1055" s="7" t="s">
        <v>2606</v>
      </c>
      <c r="I1055" s="7">
        <v>4461417424</v>
      </c>
      <c r="J1055" s="7" t="s">
        <v>14990</v>
      </c>
    </row>
    <row r="1056" spans="1:10" x14ac:dyDescent="0.25">
      <c r="A1056" s="7" t="s">
        <v>13557</v>
      </c>
      <c r="B1056" s="7" t="s">
        <v>17680</v>
      </c>
      <c r="C1056" s="7" t="s">
        <v>15</v>
      </c>
      <c r="D1056" s="7">
        <v>23</v>
      </c>
      <c r="E1056" s="7" t="s">
        <v>15540</v>
      </c>
      <c r="F1056" s="7" t="s">
        <v>14989</v>
      </c>
      <c r="G1056" s="7" t="s">
        <v>10632</v>
      </c>
      <c r="H1056" s="7" t="s">
        <v>10633</v>
      </c>
      <c r="I1056" s="7" t="s">
        <v>10634</v>
      </c>
      <c r="J1056" s="7" t="s">
        <v>14990</v>
      </c>
    </row>
    <row r="1057" spans="1:10" x14ac:dyDescent="0.25">
      <c r="A1057" s="7" t="s">
        <v>12207</v>
      </c>
      <c r="B1057" s="7" t="s">
        <v>16429</v>
      </c>
      <c r="C1057" s="7" t="s">
        <v>23</v>
      </c>
      <c r="D1057" s="7">
        <v>26</v>
      </c>
      <c r="E1057" s="7" t="s">
        <v>15540</v>
      </c>
      <c r="F1057" s="7" t="s">
        <v>15054</v>
      </c>
      <c r="G1057" s="7" t="s">
        <v>4325</v>
      </c>
      <c r="H1057" s="7" t="s">
        <v>4325</v>
      </c>
      <c r="I1057" s="7">
        <v>4271196430</v>
      </c>
      <c r="J1057" s="7" t="s">
        <v>14990</v>
      </c>
    </row>
    <row r="1058" spans="1:10" x14ac:dyDescent="0.25">
      <c r="A1058" s="7" t="s">
        <v>13558</v>
      </c>
      <c r="B1058" s="7" t="s">
        <v>17681</v>
      </c>
      <c r="C1058" s="7" t="s">
        <v>15</v>
      </c>
      <c r="D1058" s="7">
        <v>23</v>
      </c>
      <c r="E1058" s="7" t="s">
        <v>15540</v>
      </c>
      <c r="F1058" s="7" t="s">
        <v>14989</v>
      </c>
      <c r="G1058" s="7" t="s">
        <v>10637</v>
      </c>
      <c r="H1058" s="7" t="s">
        <v>10638</v>
      </c>
      <c r="I1058" s="7" t="s">
        <v>10639</v>
      </c>
      <c r="J1058" s="7" t="s">
        <v>14990</v>
      </c>
    </row>
    <row r="1059" spans="1:10" x14ac:dyDescent="0.25">
      <c r="A1059" s="7" t="s">
        <v>13102</v>
      </c>
      <c r="B1059" s="7" t="s">
        <v>17252</v>
      </c>
      <c r="C1059" s="7" t="s">
        <v>15</v>
      </c>
      <c r="D1059" s="7">
        <v>24</v>
      </c>
      <c r="E1059" s="7" t="s">
        <v>15540</v>
      </c>
      <c r="F1059" s="7" t="s">
        <v>15018</v>
      </c>
      <c r="G1059" s="7" t="s">
        <v>8764</v>
      </c>
      <c r="H1059" s="7" t="s">
        <v>8765</v>
      </c>
      <c r="I1059" s="7">
        <v>4623332031</v>
      </c>
      <c r="J1059" s="7" t="s">
        <v>14990</v>
      </c>
    </row>
    <row r="1060" spans="1:10" x14ac:dyDescent="0.25">
      <c r="A1060" s="7" t="s">
        <v>12208</v>
      </c>
      <c r="B1060" s="7" t="s">
        <v>16430</v>
      </c>
      <c r="C1060" s="7" t="s">
        <v>15</v>
      </c>
      <c r="D1060" s="7">
        <v>25</v>
      </c>
      <c r="E1060" s="7" t="s">
        <v>15540</v>
      </c>
      <c r="F1060" s="7" t="s">
        <v>15054</v>
      </c>
      <c r="G1060" s="7" t="s">
        <v>4328</v>
      </c>
      <c r="H1060" s="7" t="s">
        <v>4328</v>
      </c>
      <c r="I1060" s="7">
        <v>4423507976</v>
      </c>
      <c r="J1060" s="7" t="s">
        <v>14990</v>
      </c>
    </row>
    <row r="1061" spans="1:10" x14ac:dyDescent="0.25">
      <c r="A1061" s="7" t="s">
        <v>12209</v>
      </c>
      <c r="B1061" s="7" t="s">
        <v>16431</v>
      </c>
      <c r="C1061" s="7" t="s">
        <v>15</v>
      </c>
      <c r="D1061" s="7">
        <v>30</v>
      </c>
      <c r="E1061" s="7" t="s">
        <v>15540</v>
      </c>
      <c r="F1061" s="7" t="s">
        <v>15054</v>
      </c>
      <c r="G1061" s="7" t="s">
        <v>4331</v>
      </c>
      <c r="H1061" s="7" t="s">
        <v>4331</v>
      </c>
      <c r="I1061" s="7">
        <v>4426229010</v>
      </c>
      <c r="J1061" s="7" t="s">
        <v>14990</v>
      </c>
    </row>
    <row r="1062" spans="1:10" x14ac:dyDescent="0.25">
      <c r="A1062" s="7" t="s">
        <v>13103</v>
      </c>
      <c r="B1062" s="7" t="s">
        <v>15031</v>
      </c>
      <c r="C1062" s="7" t="s">
        <v>23</v>
      </c>
      <c r="D1062" s="7">
        <v>27</v>
      </c>
      <c r="E1062" s="7" t="s">
        <v>15540</v>
      </c>
      <c r="F1062" s="7" t="s">
        <v>15018</v>
      </c>
      <c r="G1062" s="7" t="s">
        <v>8768</v>
      </c>
      <c r="H1062" s="7" t="s">
        <v>8768</v>
      </c>
      <c r="I1062" s="7">
        <v>2224268308</v>
      </c>
      <c r="J1062" s="7" t="s">
        <v>14990</v>
      </c>
    </row>
    <row r="1063" spans="1:10" x14ac:dyDescent="0.25">
      <c r="A1063" s="7" t="s">
        <v>13104</v>
      </c>
      <c r="B1063" s="7" t="s">
        <v>17253</v>
      </c>
      <c r="C1063" s="7" t="s">
        <v>23</v>
      </c>
      <c r="D1063" s="7">
        <v>25</v>
      </c>
      <c r="E1063" s="7" t="s">
        <v>15540</v>
      </c>
      <c r="F1063" s="7" t="s">
        <v>15018</v>
      </c>
      <c r="G1063" s="7" t="s">
        <v>8771</v>
      </c>
      <c r="H1063" s="7" t="s">
        <v>8771</v>
      </c>
      <c r="I1063" s="7">
        <v>4425639527</v>
      </c>
      <c r="J1063" s="7" t="s">
        <v>14990</v>
      </c>
    </row>
    <row r="1064" spans="1:10" x14ac:dyDescent="0.25">
      <c r="A1064" s="7" t="s">
        <v>12210</v>
      </c>
      <c r="B1064" s="7" t="s">
        <v>16432</v>
      </c>
      <c r="C1064" s="7" t="s">
        <v>15</v>
      </c>
      <c r="D1064" s="7">
        <v>26</v>
      </c>
      <c r="E1064" s="7" t="s">
        <v>15540</v>
      </c>
      <c r="F1064" s="7" t="s">
        <v>15054</v>
      </c>
      <c r="G1064" s="7" t="s">
        <v>4334</v>
      </c>
      <c r="H1064" s="7" t="s">
        <v>4334</v>
      </c>
      <c r="I1064" s="7">
        <v>2811124274</v>
      </c>
      <c r="J1064" s="7" t="s">
        <v>14990</v>
      </c>
    </row>
    <row r="1065" spans="1:10" x14ac:dyDescent="0.25">
      <c r="A1065" s="7" t="s">
        <v>12673</v>
      </c>
      <c r="B1065" s="7" t="s">
        <v>16854</v>
      </c>
      <c r="C1065" s="7" t="s">
        <v>15</v>
      </c>
      <c r="D1065" s="7">
        <v>24</v>
      </c>
      <c r="E1065" s="7" t="s">
        <v>15540</v>
      </c>
      <c r="F1065" s="7" t="s">
        <v>15107</v>
      </c>
      <c r="G1065" s="7" t="s">
        <v>5769</v>
      </c>
      <c r="H1065" s="7" t="s">
        <v>5769</v>
      </c>
      <c r="I1065" s="7">
        <v>4461048425</v>
      </c>
      <c r="J1065" s="7" t="s">
        <v>14990</v>
      </c>
    </row>
    <row r="1066" spans="1:10" x14ac:dyDescent="0.25">
      <c r="A1066" s="7" t="s">
        <v>13559</v>
      </c>
      <c r="B1066" s="7" t="s">
        <v>17682</v>
      </c>
      <c r="C1066" s="7" t="s">
        <v>23</v>
      </c>
      <c r="D1066" s="7">
        <v>23</v>
      </c>
      <c r="E1066" s="7" t="s">
        <v>15540</v>
      </c>
      <c r="F1066" s="7" t="s">
        <v>14989</v>
      </c>
      <c r="G1066" s="7" t="s">
        <v>10642</v>
      </c>
      <c r="H1066" s="7" t="s">
        <v>10643</v>
      </c>
      <c r="I1066" s="7">
        <v>4424901539</v>
      </c>
      <c r="J1066" s="7" t="s">
        <v>14990</v>
      </c>
    </row>
    <row r="1067" spans="1:10" x14ac:dyDescent="0.25">
      <c r="A1067" s="7" t="s">
        <v>11267</v>
      </c>
      <c r="B1067" s="7" t="s">
        <v>15144</v>
      </c>
      <c r="C1067" s="7" t="s">
        <v>15</v>
      </c>
      <c r="D1067" s="7">
        <v>26</v>
      </c>
      <c r="E1067" s="7" t="s">
        <v>15540</v>
      </c>
      <c r="F1067" s="7" t="s">
        <v>15138</v>
      </c>
      <c r="G1067" s="7" t="s">
        <v>1286</v>
      </c>
      <c r="H1067" s="7" t="s">
        <v>1286</v>
      </c>
      <c r="I1067" s="7">
        <v>4421147521</v>
      </c>
      <c r="J1067" s="7" t="s">
        <v>14990</v>
      </c>
    </row>
    <row r="1068" spans="1:10" x14ac:dyDescent="0.25">
      <c r="A1068" s="7" t="s">
        <v>13105</v>
      </c>
      <c r="B1068" s="7" t="s">
        <v>17254</v>
      </c>
      <c r="C1068" s="7" t="s">
        <v>23</v>
      </c>
      <c r="D1068" s="7">
        <v>31</v>
      </c>
      <c r="E1068" s="7" t="s">
        <v>15540</v>
      </c>
      <c r="F1068" s="7" t="s">
        <v>15018</v>
      </c>
      <c r="G1068" s="7" t="s">
        <v>8774</v>
      </c>
      <c r="H1068" s="7" t="s">
        <v>8775</v>
      </c>
      <c r="I1068" s="7">
        <v>4272776572</v>
      </c>
      <c r="J1068" s="7" t="s">
        <v>14990</v>
      </c>
    </row>
    <row r="1069" spans="1:10" x14ac:dyDescent="0.25">
      <c r="A1069" s="7" t="s">
        <v>12211</v>
      </c>
      <c r="B1069" s="7" t="s">
        <v>16433</v>
      </c>
      <c r="C1069" s="7" t="s">
        <v>15</v>
      </c>
      <c r="D1069" s="7">
        <v>25</v>
      </c>
      <c r="E1069" s="7" t="s">
        <v>15540</v>
      </c>
      <c r="F1069" s="7" t="s">
        <v>15054</v>
      </c>
      <c r="G1069" s="7" t="s">
        <v>4337</v>
      </c>
      <c r="H1069" s="7" t="s">
        <v>4337</v>
      </c>
      <c r="I1069" s="7">
        <v>4424123110</v>
      </c>
      <c r="J1069" s="7" t="s">
        <v>14990</v>
      </c>
    </row>
    <row r="1070" spans="1:10" x14ac:dyDescent="0.25">
      <c r="A1070" s="7" t="s">
        <v>12212</v>
      </c>
      <c r="B1070" s="7" t="s">
        <v>16434</v>
      </c>
      <c r="C1070" s="7" t="s">
        <v>15</v>
      </c>
      <c r="D1070" s="7">
        <v>27</v>
      </c>
      <c r="E1070" s="7" t="s">
        <v>15540</v>
      </c>
      <c r="F1070" s="7" t="s">
        <v>15054</v>
      </c>
      <c r="G1070" s="7" t="s">
        <v>4340</v>
      </c>
      <c r="H1070" s="7" t="s">
        <v>4340</v>
      </c>
      <c r="I1070" s="7">
        <v>4426044418</v>
      </c>
      <c r="J1070" s="7" t="s">
        <v>14990</v>
      </c>
    </row>
    <row r="1071" spans="1:10" x14ac:dyDescent="0.25">
      <c r="A1071" s="7" t="s">
        <v>13560</v>
      </c>
      <c r="B1071" s="7" t="s">
        <v>15002</v>
      </c>
      <c r="C1071" s="7" t="s">
        <v>23</v>
      </c>
      <c r="D1071" s="7">
        <v>25</v>
      </c>
      <c r="E1071" s="7" t="s">
        <v>15540</v>
      </c>
      <c r="F1071" s="7" t="s">
        <v>14989</v>
      </c>
      <c r="G1071" s="7" t="s">
        <v>10646</v>
      </c>
      <c r="H1071" s="7" t="s">
        <v>10647</v>
      </c>
      <c r="I1071" s="7" t="s">
        <v>10648</v>
      </c>
      <c r="J1071" s="7" t="s">
        <v>14990</v>
      </c>
    </row>
    <row r="1072" spans="1:10" x14ac:dyDescent="0.25">
      <c r="A1072" s="7" t="s">
        <v>13106</v>
      </c>
      <c r="B1072" s="7" t="s">
        <v>17255</v>
      </c>
      <c r="C1072" s="7" t="s">
        <v>23</v>
      </c>
      <c r="D1072" s="7">
        <v>26</v>
      </c>
      <c r="E1072" s="7" t="s">
        <v>15540</v>
      </c>
      <c r="F1072" s="7" t="s">
        <v>15018</v>
      </c>
      <c r="G1072" s="7" t="s">
        <v>8778</v>
      </c>
      <c r="H1072" s="7" t="s">
        <v>8779</v>
      </c>
      <c r="I1072" s="7">
        <v>4423973484</v>
      </c>
      <c r="J1072" s="7" t="s">
        <v>14990</v>
      </c>
    </row>
    <row r="1073" spans="1:10" x14ac:dyDescent="0.25">
      <c r="A1073" s="7" t="s">
        <v>13107</v>
      </c>
      <c r="B1073" s="7" t="s">
        <v>17256</v>
      </c>
      <c r="C1073" s="7" t="s">
        <v>23</v>
      </c>
      <c r="D1073" s="7">
        <v>28</v>
      </c>
      <c r="E1073" s="7" t="s">
        <v>15540</v>
      </c>
      <c r="F1073" s="7" t="s">
        <v>15018</v>
      </c>
      <c r="G1073" s="7" t="s">
        <v>8782</v>
      </c>
      <c r="H1073" s="7" t="s">
        <v>8783</v>
      </c>
      <c r="I1073" s="7" t="s">
        <v>8784</v>
      </c>
      <c r="J1073" s="7" t="s">
        <v>14990</v>
      </c>
    </row>
    <row r="1074" spans="1:10" x14ac:dyDescent="0.25">
      <c r="A1074" s="7" t="s">
        <v>12674</v>
      </c>
      <c r="B1074" s="7" t="s">
        <v>16855</v>
      </c>
      <c r="C1074" s="7" t="s">
        <v>15</v>
      </c>
      <c r="D1074" s="7">
        <v>25</v>
      </c>
      <c r="E1074" s="7" t="s">
        <v>15540</v>
      </c>
      <c r="F1074" s="7" t="s">
        <v>15107</v>
      </c>
      <c r="G1074" s="7" t="s">
        <v>5772</v>
      </c>
      <c r="H1074" s="7" t="s">
        <v>5772</v>
      </c>
      <c r="I1074" s="7">
        <v>4424927219</v>
      </c>
      <c r="J1074" s="7" t="s">
        <v>14990</v>
      </c>
    </row>
    <row r="1075" spans="1:10" x14ac:dyDescent="0.25">
      <c r="A1075" s="7" t="s">
        <v>13108</v>
      </c>
      <c r="B1075" s="7" t="s">
        <v>17257</v>
      </c>
      <c r="C1075" s="7" t="s">
        <v>15</v>
      </c>
      <c r="D1075" s="7">
        <v>27</v>
      </c>
      <c r="E1075" s="7" t="s">
        <v>15540</v>
      </c>
      <c r="F1075" s="7" t="s">
        <v>15018</v>
      </c>
      <c r="G1075" s="7" t="s">
        <v>8787</v>
      </c>
      <c r="H1075" s="7" t="s">
        <v>8788</v>
      </c>
      <c r="I1075" s="7">
        <v>4424338190</v>
      </c>
      <c r="J1075" s="7" t="s">
        <v>15015</v>
      </c>
    </row>
    <row r="1076" spans="1:10" x14ac:dyDescent="0.25">
      <c r="A1076" s="7" t="s">
        <v>12675</v>
      </c>
      <c r="B1076" s="7" t="s">
        <v>16856</v>
      </c>
      <c r="C1076" s="7" t="s">
        <v>15</v>
      </c>
      <c r="D1076" s="7">
        <v>27</v>
      </c>
      <c r="E1076" s="7" t="s">
        <v>15540</v>
      </c>
      <c r="F1076" s="7" t="s">
        <v>15107</v>
      </c>
      <c r="G1076" s="7" t="s">
        <v>5775</v>
      </c>
      <c r="H1076" s="7" t="s">
        <v>5776</v>
      </c>
      <c r="I1076" s="7">
        <v>4425980702</v>
      </c>
      <c r="J1076" s="7" t="s">
        <v>14990</v>
      </c>
    </row>
    <row r="1077" spans="1:10" x14ac:dyDescent="0.25">
      <c r="A1077" s="7" t="s">
        <v>11268</v>
      </c>
      <c r="B1077" s="7" t="s">
        <v>15559</v>
      </c>
      <c r="C1077" s="7" t="s">
        <v>15</v>
      </c>
      <c r="D1077" s="7">
        <v>26</v>
      </c>
      <c r="E1077" s="7" t="s">
        <v>15540</v>
      </c>
      <c r="F1077" s="7" t="s">
        <v>15138</v>
      </c>
      <c r="G1077" s="7" t="s">
        <v>1289</v>
      </c>
      <c r="H1077" s="7" t="s">
        <v>1289</v>
      </c>
      <c r="I1077" s="7">
        <v>4426541925</v>
      </c>
      <c r="J1077" s="7" t="s">
        <v>14990</v>
      </c>
    </row>
    <row r="1078" spans="1:10" x14ac:dyDescent="0.25">
      <c r="A1078" s="7" t="s">
        <v>12676</v>
      </c>
      <c r="B1078" s="7" t="s">
        <v>16857</v>
      </c>
      <c r="C1078" s="7" t="s">
        <v>23</v>
      </c>
      <c r="D1078" s="7">
        <v>25</v>
      </c>
      <c r="E1078" s="7" t="s">
        <v>15540</v>
      </c>
      <c r="F1078" s="7" t="s">
        <v>15107</v>
      </c>
      <c r="G1078" s="7" t="s">
        <v>5779</v>
      </c>
      <c r="H1078" s="7" t="s">
        <v>5779</v>
      </c>
      <c r="I1078" s="7">
        <v>4425620728</v>
      </c>
      <c r="J1078" s="7" t="s">
        <v>14990</v>
      </c>
    </row>
    <row r="1079" spans="1:10" x14ac:dyDescent="0.25">
      <c r="A1079" s="7" t="s">
        <v>13561</v>
      </c>
      <c r="B1079" s="7" t="s">
        <v>17683</v>
      </c>
      <c r="C1079" s="7" t="s">
        <v>15</v>
      </c>
      <c r="D1079" s="7">
        <v>24</v>
      </c>
      <c r="E1079" s="7" t="s">
        <v>15540</v>
      </c>
      <c r="F1079" s="7" t="s">
        <v>14989</v>
      </c>
      <c r="G1079" s="7" t="s">
        <v>10651</v>
      </c>
      <c r="H1079" s="7" t="s">
        <v>10652</v>
      </c>
      <c r="I1079" s="7" t="s">
        <v>10653</v>
      </c>
      <c r="J1079" s="7" t="s">
        <v>14990</v>
      </c>
    </row>
    <row r="1080" spans="1:10" x14ac:dyDescent="0.25">
      <c r="A1080" s="7" t="s">
        <v>13562</v>
      </c>
      <c r="B1080" s="7" t="s">
        <v>17684</v>
      </c>
      <c r="C1080" s="7" t="s">
        <v>23</v>
      </c>
      <c r="D1080" s="7">
        <v>24</v>
      </c>
      <c r="E1080" s="7" t="s">
        <v>15540</v>
      </c>
      <c r="F1080" s="7" t="s">
        <v>14989</v>
      </c>
      <c r="G1080" s="7" t="s">
        <v>10656</v>
      </c>
      <c r="H1080" s="7" t="s">
        <v>10657</v>
      </c>
      <c r="I1080" s="7" t="s">
        <v>10658</v>
      </c>
      <c r="J1080" s="7" t="s">
        <v>14990</v>
      </c>
    </row>
    <row r="1081" spans="1:10" x14ac:dyDescent="0.25">
      <c r="A1081" s="7" t="s">
        <v>13563</v>
      </c>
      <c r="B1081" s="7" t="s">
        <v>17685</v>
      </c>
      <c r="C1081" s="7" t="s">
        <v>15</v>
      </c>
      <c r="D1081" s="7">
        <v>24</v>
      </c>
      <c r="E1081" s="7" t="s">
        <v>15540</v>
      </c>
      <c r="F1081" s="7" t="s">
        <v>14989</v>
      </c>
      <c r="G1081" s="7" t="s">
        <v>10661</v>
      </c>
      <c r="H1081" s="7" t="s">
        <v>10662</v>
      </c>
      <c r="I1081" s="7" t="s">
        <v>10663</v>
      </c>
      <c r="J1081" s="7" t="s">
        <v>14990</v>
      </c>
    </row>
    <row r="1082" spans="1:10" x14ac:dyDescent="0.25">
      <c r="A1082" s="7" t="s">
        <v>12677</v>
      </c>
      <c r="B1082" s="7" t="s">
        <v>15114</v>
      </c>
      <c r="C1082" s="7" t="s">
        <v>15</v>
      </c>
      <c r="D1082" s="7">
        <v>26</v>
      </c>
      <c r="E1082" s="7" t="s">
        <v>15540</v>
      </c>
      <c r="F1082" s="7" t="s">
        <v>15107</v>
      </c>
      <c r="G1082" s="7" t="s">
        <v>5782</v>
      </c>
      <c r="H1082" s="7" t="s">
        <v>5782</v>
      </c>
      <c r="I1082" s="7">
        <v>4423791561</v>
      </c>
      <c r="J1082" s="7" t="s">
        <v>14990</v>
      </c>
    </row>
    <row r="1083" spans="1:10" x14ac:dyDescent="0.25">
      <c r="A1083" s="7" t="s">
        <v>13564</v>
      </c>
      <c r="B1083" s="7" t="s">
        <v>17686</v>
      </c>
      <c r="C1083" s="7" t="s">
        <v>15</v>
      </c>
      <c r="D1083" s="7">
        <v>23</v>
      </c>
      <c r="E1083" s="7" t="s">
        <v>15540</v>
      </c>
      <c r="F1083" s="7" t="s">
        <v>14989</v>
      </c>
      <c r="G1083" s="7" t="s">
        <v>10666</v>
      </c>
      <c r="H1083" s="7" t="s">
        <v>10667</v>
      </c>
      <c r="I1083" s="7" t="s">
        <v>10668</v>
      </c>
      <c r="J1083" s="7" t="s">
        <v>14990</v>
      </c>
    </row>
    <row r="1084" spans="1:10" x14ac:dyDescent="0.25">
      <c r="A1084" s="7" t="s">
        <v>13109</v>
      </c>
      <c r="B1084" s="7" t="s">
        <v>15032</v>
      </c>
      <c r="C1084" s="7" t="s">
        <v>15</v>
      </c>
      <c r="D1084" s="7">
        <v>25</v>
      </c>
      <c r="E1084" s="7" t="s">
        <v>15540</v>
      </c>
      <c r="F1084" s="7" t="s">
        <v>15018</v>
      </c>
      <c r="G1084" s="7" t="s">
        <v>8791</v>
      </c>
      <c r="H1084" s="7" t="s">
        <v>8792</v>
      </c>
      <c r="I1084" s="7">
        <v>4425989067</v>
      </c>
      <c r="J1084" s="7" t="s">
        <v>14990</v>
      </c>
    </row>
    <row r="1085" spans="1:10" x14ac:dyDescent="0.25">
      <c r="A1085" s="7" t="s">
        <v>11269</v>
      </c>
      <c r="B1085" s="7" t="s">
        <v>15560</v>
      </c>
      <c r="C1085" s="7" t="s">
        <v>15</v>
      </c>
      <c r="D1085" s="7">
        <v>27</v>
      </c>
      <c r="E1085" s="7" t="s">
        <v>15540</v>
      </c>
      <c r="F1085" s="7" t="s">
        <v>15138</v>
      </c>
      <c r="G1085" s="7" t="s">
        <v>1292</v>
      </c>
      <c r="H1085" s="7" t="s">
        <v>1293</v>
      </c>
      <c r="I1085" s="7">
        <v>4422813249</v>
      </c>
      <c r="J1085" s="7" t="s">
        <v>14990</v>
      </c>
    </row>
    <row r="1086" spans="1:10" x14ac:dyDescent="0.25">
      <c r="A1086" s="7" t="s">
        <v>11667</v>
      </c>
      <c r="B1086" s="7" t="s">
        <v>15928</v>
      </c>
      <c r="C1086" s="7" t="s">
        <v>15</v>
      </c>
      <c r="D1086" s="7">
        <v>27</v>
      </c>
      <c r="E1086" s="7" t="s">
        <v>15540</v>
      </c>
      <c r="F1086" s="7" t="s">
        <v>15160</v>
      </c>
      <c r="G1086" s="7" t="s">
        <v>2609</v>
      </c>
      <c r="H1086" s="7" t="s">
        <v>2609</v>
      </c>
      <c r="I1086" s="7">
        <v>4423826148</v>
      </c>
      <c r="J1086" s="7" t="s">
        <v>14990</v>
      </c>
    </row>
    <row r="1087" spans="1:10" x14ac:dyDescent="0.25">
      <c r="A1087" s="7" t="s">
        <v>12213</v>
      </c>
      <c r="B1087" s="7" t="s">
        <v>16435</v>
      </c>
      <c r="C1087" s="7" t="s">
        <v>15</v>
      </c>
      <c r="D1087" s="7">
        <v>31</v>
      </c>
      <c r="E1087" s="7" t="s">
        <v>15540</v>
      </c>
      <c r="F1087" s="7" t="s">
        <v>15054</v>
      </c>
      <c r="G1087" s="7" t="s">
        <v>4343</v>
      </c>
      <c r="H1087" s="7" t="s">
        <v>4343</v>
      </c>
      <c r="I1087" s="7">
        <v>4427835720</v>
      </c>
      <c r="J1087" s="7" t="s">
        <v>14990</v>
      </c>
    </row>
    <row r="1088" spans="1:10" x14ac:dyDescent="0.25">
      <c r="A1088" s="7" t="s">
        <v>12678</v>
      </c>
      <c r="B1088" s="7" t="s">
        <v>16858</v>
      </c>
      <c r="C1088" s="7" t="s">
        <v>23</v>
      </c>
      <c r="D1088" s="7">
        <v>25</v>
      </c>
      <c r="E1088" s="7" t="s">
        <v>15540</v>
      </c>
      <c r="F1088" s="7" t="s">
        <v>15107</v>
      </c>
      <c r="G1088" s="7" t="s">
        <v>5785</v>
      </c>
      <c r="H1088" s="7" t="s">
        <v>5785</v>
      </c>
      <c r="I1088" s="7">
        <v>9941069465</v>
      </c>
      <c r="J1088" s="7" t="s">
        <v>14990</v>
      </c>
    </row>
    <row r="1089" spans="1:10" x14ac:dyDescent="0.25">
      <c r="A1089" s="7" t="s">
        <v>13110</v>
      </c>
      <c r="B1089" s="7" t="s">
        <v>17258</v>
      </c>
      <c r="C1089" s="7" t="s">
        <v>15</v>
      </c>
      <c r="D1089" s="7">
        <v>30</v>
      </c>
      <c r="E1089" s="7" t="s">
        <v>15540</v>
      </c>
      <c r="F1089" s="7" t="s">
        <v>15018</v>
      </c>
      <c r="G1089" s="7" t="s">
        <v>8795</v>
      </c>
      <c r="H1089" s="7" t="s">
        <v>8796</v>
      </c>
      <c r="I1089" s="7">
        <v>7204629170</v>
      </c>
      <c r="J1089" s="7" t="s">
        <v>14990</v>
      </c>
    </row>
    <row r="1090" spans="1:10" x14ac:dyDescent="0.25">
      <c r="A1090" s="7" t="s">
        <v>12214</v>
      </c>
      <c r="B1090" s="7" t="s">
        <v>16436</v>
      </c>
      <c r="C1090" s="7" t="s">
        <v>15</v>
      </c>
      <c r="D1090" s="7">
        <v>33</v>
      </c>
      <c r="E1090" s="7" t="s">
        <v>15540</v>
      </c>
      <c r="F1090" s="7" t="s">
        <v>15054</v>
      </c>
      <c r="G1090" s="7" t="s">
        <v>4346</v>
      </c>
      <c r="H1090" s="7" t="s">
        <v>4346</v>
      </c>
      <c r="I1090" s="7">
        <v>2382187162</v>
      </c>
      <c r="J1090" s="7" t="s">
        <v>14990</v>
      </c>
    </row>
    <row r="1091" spans="1:10" x14ac:dyDescent="0.25">
      <c r="A1091" s="7" t="s">
        <v>11270</v>
      </c>
      <c r="B1091" s="7" t="s">
        <v>15561</v>
      </c>
      <c r="C1091" s="7" t="s">
        <v>15</v>
      </c>
      <c r="D1091" s="7">
        <v>26</v>
      </c>
      <c r="E1091" s="7" t="s">
        <v>15540</v>
      </c>
      <c r="F1091" s="7" t="s">
        <v>15138</v>
      </c>
      <c r="G1091" s="7" t="s">
        <v>1296</v>
      </c>
      <c r="H1091" s="7" t="s">
        <v>1296</v>
      </c>
      <c r="I1091" s="7">
        <v>4421297831</v>
      </c>
      <c r="J1091" s="7" t="s">
        <v>14990</v>
      </c>
    </row>
    <row r="1092" spans="1:10" x14ac:dyDescent="0.25">
      <c r="A1092" s="7" t="s">
        <v>13111</v>
      </c>
      <c r="B1092" s="7" t="s">
        <v>17259</v>
      </c>
      <c r="C1092" s="7" t="s">
        <v>15</v>
      </c>
      <c r="D1092" s="7">
        <v>24</v>
      </c>
      <c r="E1092" s="7" t="s">
        <v>15540</v>
      </c>
      <c r="F1092" s="7" t="s">
        <v>15018</v>
      </c>
      <c r="G1092" s="7" t="s">
        <v>15033</v>
      </c>
      <c r="H1092" s="7" t="s">
        <v>8800</v>
      </c>
      <c r="I1092" s="7">
        <v>4423319758</v>
      </c>
      <c r="J1092" s="7" t="s">
        <v>14990</v>
      </c>
    </row>
    <row r="1093" spans="1:10" x14ac:dyDescent="0.25">
      <c r="A1093" s="7" t="s">
        <v>12679</v>
      </c>
      <c r="B1093" s="7" t="s">
        <v>16859</v>
      </c>
      <c r="C1093" s="7" t="s">
        <v>15</v>
      </c>
      <c r="D1093" s="7">
        <v>26</v>
      </c>
      <c r="E1093" s="7" t="s">
        <v>15540</v>
      </c>
      <c r="F1093" s="7" t="s">
        <v>15107</v>
      </c>
      <c r="G1093" s="7" t="s">
        <v>5788</v>
      </c>
      <c r="H1093" s="7" t="s">
        <v>5788</v>
      </c>
      <c r="I1093" s="7">
        <v>4421805380</v>
      </c>
      <c r="J1093" s="7" t="s">
        <v>14990</v>
      </c>
    </row>
    <row r="1094" spans="1:10" x14ac:dyDescent="0.25">
      <c r="A1094" s="7" t="s">
        <v>13565</v>
      </c>
      <c r="B1094" s="7" t="s">
        <v>17687</v>
      </c>
      <c r="C1094" s="7" t="s">
        <v>23</v>
      </c>
      <c r="D1094" s="7">
        <v>24</v>
      </c>
      <c r="E1094" s="7" t="s">
        <v>15540</v>
      </c>
      <c r="F1094" s="7" t="s">
        <v>14989</v>
      </c>
      <c r="G1094" s="7" t="s">
        <v>10671</v>
      </c>
      <c r="H1094" s="7" t="s">
        <v>10672</v>
      </c>
      <c r="I1094" s="7" t="s">
        <v>10673</v>
      </c>
      <c r="J1094" s="7" t="s">
        <v>14990</v>
      </c>
    </row>
    <row r="1095" spans="1:10" x14ac:dyDescent="0.25">
      <c r="A1095" s="7" t="s">
        <v>13566</v>
      </c>
      <c r="B1095" s="7" t="s">
        <v>17688</v>
      </c>
      <c r="C1095" s="7" t="s">
        <v>15</v>
      </c>
      <c r="D1095" s="7">
        <v>23</v>
      </c>
      <c r="E1095" s="7" t="s">
        <v>15540</v>
      </c>
      <c r="F1095" s="7" t="s">
        <v>14989</v>
      </c>
      <c r="G1095" s="7" t="s">
        <v>10676</v>
      </c>
      <c r="H1095" s="7" t="s">
        <v>10677</v>
      </c>
      <c r="I1095" s="7" t="s">
        <v>10678</v>
      </c>
      <c r="J1095" s="7" t="s">
        <v>14990</v>
      </c>
    </row>
    <row r="1096" spans="1:10" x14ac:dyDescent="0.25">
      <c r="A1096" s="7" t="s">
        <v>12680</v>
      </c>
      <c r="B1096" s="7" t="s">
        <v>16860</v>
      </c>
      <c r="C1096" s="7" t="s">
        <v>15</v>
      </c>
      <c r="D1096" s="7">
        <v>25</v>
      </c>
      <c r="E1096" s="7" t="s">
        <v>15540</v>
      </c>
      <c r="F1096" s="7" t="s">
        <v>15107</v>
      </c>
      <c r="G1096" s="7" t="s">
        <v>5791</v>
      </c>
      <c r="H1096" s="7" t="s">
        <v>5791</v>
      </c>
      <c r="I1096" s="7">
        <v>4271819474</v>
      </c>
      <c r="J1096" s="7" t="s">
        <v>14990</v>
      </c>
    </row>
    <row r="1097" spans="1:10" x14ac:dyDescent="0.25">
      <c r="A1097" s="7" t="s">
        <v>11668</v>
      </c>
      <c r="B1097" s="7" t="s">
        <v>15929</v>
      </c>
      <c r="C1097" s="7" t="s">
        <v>15</v>
      </c>
      <c r="D1097" s="7">
        <v>26</v>
      </c>
      <c r="E1097" s="7" t="s">
        <v>15540</v>
      </c>
      <c r="F1097" s="7" t="s">
        <v>15160</v>
      </c>
      <c r="G1097" s="7" t="s">
        <v>2612</v>
      </c>
      <c r="H1097" s="7" t="s">
        <v>2613</v>
      </c>
      <c r="I1097" s="7" t="s">
        <v>2614</v>
      </c>
      <c r="J1097" s="7" t="s">
        <v>14990</v>
      </c>
    </row>
    <row r="1098" spans="1:10" x14ac:dyDescent="0.25">
      <c r="A1098" s="7" t="s">
        <v>12681</v>
      </c>
      <c r="B1098" s="7" t="s">
        <v>16861</v>
      </c>
      <c r="C1098" s="7" t="s">
        <v>23</v>
      </c>
      <c r="D1098" s="7">
        <v>26</v>
      </c>
      <c r="E1098" s="7" t="s">
        <v>15540</v>
      </c>
      <c r="F1098" s="7" t="s">
        <v>15107</v>
      </c>
      <c r="G1098" s="7" t="s">
        <v>5794</v>
      </c>
      <c r="H1098" s="7" t="s">
        <v>5794</v>
      </c>
      <c r="I1098" s="7">
        <v>4421447171</v>
      </c>
      <c r="J1098" s="7" t="s">
        <v>14990</v>
      </c>
    </row>
    <row r="1099" spans="1:10" x14ac:dyDescent="0.25">
      <c r="A1099" s="7" t="s">
        <v>13112</v>
      </c>
      <c r="B1099" s="7" t="s">
        <v>17260</v>
      </c>
      <c r="C1099" s="7" t="s">
        <v>23</v>
      </c>
      <c r="D1099" s="7">
        <v>27</v>
      </c>
      <c r="E1099" s="7" t="s">
        <v>15540</v>
      </c>
      <c r="F1099" s="7" t="s">
        <v>15018</v>
      </c>
      <c r="G1099" s="7" t="s">
        <v>8803</v>
      </c>
      <c r="H1099" s="7" t="s">
        <v>8804</v>
      </c>
      <c r="I1099" s="7">
        <v>4426129188</v>
      </c>
      <c r="J1099" s="7" t="s">
        <v>14990</v>
      </c>
    </row>
    <row r="1100" spans="1:10" x14ac:dyDescent="0.25">
      <c r="A1100" s="7" t="s">
        <v>13567</v>
      </c>
      <c r="B1100" s="7" t="s">
        <v>17689</v>
      </c>
      <c r="C1100" s="7" t="s">
        <v>23</v>
      </c>
      <c r="D1100" s="7">
        <v>24</v>
      </c>
      <c r="E1100" s="7" t="s">
        <v>15540</v>
      </c>
      <c r="F1100" s="7" t="s">
        <v>14989</v>
      </c>
      <c r="G1100" s="7" t="s">
        <v>10681</v>
      </c>
      <c r="H1100" s="7" t="s">
        <v>10682</v>
      </c>
      <c r="I1100" s="7" t="s">
        <v>10683</v>
      </c>
      <c r="J1100" s="7" t="s">
        <v>14990</v>
      </c>
    </row>
    <row r="1101" spans="1:10" x14ac:dyDescent="0.25">
      <c r="A1101" s="7" t="s">
        <v>13113</v>
      </c>
      <c r="B1101" s="7" t="s">
        <v>17261</v>
      </c>
      <c r="C1101" s="7" t="s">
        <v>15</v>
      </c>
      <c r="D1101" s="7">
        <v>25</v>
      </c>
      <c r="E1101" s="7" t="s">
        <v>15540</v>
      </c>
      <c r="F1101" s="7" t="s">
        <v>15018</v>
      </c>
      <c r="G1101" s="7" t="s">
        <v>8807</v>
      </c>
      <c r="H1101" s="7" t="s">
        <v>8808</v>
      </c>
      <c r="I1101" s="7">
        <v>4425426406</v>
      </c>
      <c r="J1101" s="7" t="s">
        <v>14990</v>
      </c>
    </row>
    <row r="1102" spans="1:10" x14ac:dyDescent="0.25">
      <c r="A1102" s="7" t="s">
        <v>12682</v>
      </c>
      <c r="B1102" s="7" t="s">
        <v>16862</v>
      </c>
      <c r="C1102" s="7" t="s">
        <v>15</v>
      </c>
      <c r="D1102" s="7">
        <v>25</v>
      </c>
      <c r="E1102" s="7" t="s">
        <v>15540</v>
      </c>
      <c r="F1102" s="7" t="s">
        <v>15107</v>
      </c>
      <c r="G1102" s="7" t="s">
        <v>5797</v>
      </c>
      <c r="H1102" s="7" t="s">
        <v>5798</v>
      </c>
      <c r="I1102" s="7">
        <v>7295466792</v>
      </c>
      <c r="J1102" s="7" t="s">
        <v>15015</v>
      </c>
    </row>
    <row r="1103" spans="1:10" x14ac:dyDescent="0.25">
      <c r="A1103" s="7" t="s">
        <v>11271</v>
      </c>
      <c r="B1103" s="7" t="s">
        <v>15562</v>
      </c>
      <c r="C1103" s="7" t="s">
        <v>15</v>
      </c>
      <c r="D1103" s="7">
        <v>26</v>
      </c>
      <c r="E1103" s="7" t="s">
        <v>15540</v>
      </c>
      <c r="F1103" s="7" t="s">
        <v>15138</v>
      </c>
      <c r="G1103" s="7" t="s">
        <v>1299</v>
      </c>
      <c r="H1103" s="7" t="s">
        <v>1299</v>
      </c>
      <c r="I1103" s="7">
        <v>4191150406</v>
      </c>
      <c r="J1103" s="7" t="s">
        <v>14990</v>
      </c>
    </row>
    <row r="1104" spans="1:10" x14ac:dyDescent="0.25">
      <c r="A1104" s="7" t="s">
        <v>12215</v>
      </c>
      <c r="B1104" s="7" t="s">
        <v>16437</v>
      </c>
      <c r="C1104" s="7" t="s">
        <v>15</v>
      </c>
      <c r="D1104" s="7">
        <v>26</v>
      </c>
      <c r="E1104" s="7" t="s">
        <v>15540</v>
      </c>
      <c r="F1104" s="7" t="s">
        <v>15054</v>
      </c>
      <c r="G1104" s="7" t="s">
        <v>4349</v>
      </c>
      <c r="H1104" s="7" t="s">
        <v>4349</v>
      </c>
      <c r="I1104" s="7">
        <v>4424525580</v>
      </c>
      <c r="J1104" s="7" t="s">
        <v>14990</v>
      </c>
    </row>
    <row r="1105" spans="1:10" x14ac:dyDescent="0.25">
      <c r="A1105" s="7" t="s">
        <v>13114</v>
      </c>
      <c r="B1105" s="7" t="s">
        <v>17262</v>
      </c>
      <c r="C1105" s="7" t="s">
        <v>15</v>
      </c>
      <c r="D1105" s="7">
        <v>24</v>
      </c>
      <c r="E1105" s="7" t="s">
        <v>15540</v>
      </c>
      <c r="F1105" s="7" t="s">
        <v>15018</v>
      </c>
      <c r="G1105" s="7" t="s">
        <v>8811</v>
      </c>
      <c r="H1105" s="7" t="s">
        <v>8811</v>
      </c>
      <c r="I1105" s="7">
        <v>4427853994</v>
      </c>
      <c r="J1105" s="7" t="s">
        <v>15015</v>
      </c>
    </row>
    <row r="1106" spans="1:10" x14ac:dyDescent="0.25">
      <c r="A1106" s="7" t="s">
        <v>11272</v>
      </c>
      <c r="B1106" s="7" t="s">
        <v>15563</v>
      </c>
      <c r="C1106" s="7" t="s">
        <v>15</v>
      </c>
      <c r="D1106" s="7">
        <v>27</v>
      </c>
      <c r="E1106" s="7" t="s">
        <v>15540</v>
      </c>
      <c r="F1106" s="7" t="s">
        <v>15138</v>
      </c>
      <c r="G1106" s="7" t="s">
        <v>1302</v>
      </c>
      <c r="H1106" s="7" t="s">
        <v>1302</v>
      </c>
      <c r="I1106" s="7">
        <v>4428471879</v>
      </c>
      <c r="J1106" s="7" t="s">
        <v>14990</v>
      </c>
    </row>
    <row r="1107" spans="1:10" x14ac:dyDescent="0.25">
      <c r="A1107" s="7" t="s">
        <v>11273</v>
      </c>
      <c r="B1107" s="7" t="s">
        <v>15564</v>
      </c>
      <c r="C1107" s="7" t="s">
        <v>15</v>
      </c>
      <c r="D1107" s="7">
        <v>27</v>
      </c>
      <c r="E1107" s="7" t="s">
        <v>15540</v>
      </c>
      <c r="F1107" s="7" t="s">
        <v>15138</v>
      </c>
      <c r="G1107" s="7" t="s">
        <v>1305</v>
      </c>
      <c r="H1107" s="7" t="s">
        <v>1306</v>
      </c>
      <c r="I1107" s="7">
        <v>4421362489</v>
      </c>
      <c r="J1107" s="7" t="s">
        <v>14990</v>
      </c>
    </row>
    <row r="1108" spans="1:10" x14ac:dyDescent="0.25">
      <c r="A1108" s="7" t="s">
        <v>11669</v>
      </c>
      <c r="B1108" s="7" t="s">
        <v>15930</v>
      </c>
      <c r="C1108" s="7" t="s">
        <v>23</v>
      </c>
      <c r="D1108" s="7">
        <v>27</v>
      </c>
      <c r="E1108" s="7" t="s">
        <v>15540</v>
      </c>
      <c r="F1108" s="7" t="s">
        <v>15160</v>
      </c>
      <c r="G1108" s="7" t="s">
        <v>2617</v>
      </c>
      <c r="H1108" s="7" t="s">
        <v>2617</v>
      </c>
      <c r="I1108" s="7">
        <v>4427907992</v>
      </c>
      <c r="J1108" s="7" t="s">
        <v>14990</v>
      </c>
    </row>
    <row r="1109" spans="1:10" x14ac:dyDescent="0.25">
      <c r="A1109" s="7" t="s">
        <v>13115</v>
      </c>
      <c r="B1109" s="7" t="s">
        <v>17263</v>
      </c>
      <c r="C1109" s="7" t="s">
        <v>23</v>
      </c>
      <c r="D1109" s="7">
        <v>31</v>
      </c>
      <c r="E1109" s="7" t="s">
        <v>15540</v>
      </c>
      <c r="F1109" s="7" t="s">
        <v>15018</v>
      </c>
      <c r="G1109" s="7" t="s">
        <v>8814</v>
      </c>
      <c r="H1109" s="7" t="s">
        <v>8814</v>
      </c>
      <c r="I1109" s="7">
        <v>4428092963</v>
      </c>
      <c r="J1109" s="7" t="s">
        <v>14990</v>
      </c>
    </row>
    <row r="1110" spans="1:10" x14ac:dyDescent="0.25">
      <c r="A1110" s="7" t="s">
        <v>13568</v>
      </c>
      <c r="B1110" s="7" t="s">
        <v>17690</v>
      </c>
      <c r="C1110" s="7" t="s">
        <v>15</v>
      </c>
      <c r="D1110" s="7">
        <v>23</v>
      </c>
      <c r="E1110" s="7" t="s">
        <v>15540</v>
      </c>
      <c r="F1110" s="7" t="s">
        <v>14989</v>
      </c>
      <c r="G1110" s="7" t="s">
        <v>10686</v>
      </c>
      <c r="H1110" s="7" t="s">
        <v>10686</v>
      </c>
      <c r="I1110" s="7" t="s">
        <v>10687</v>
      </c>
      <c r="J1110" s="7" t="s">
        <v>14990</v>
      </c>
    </row>
    <row r="1111" spans="1:10" x14ac:dyDescent="0.25">
      <c r="A1111" s="7" t="s">
        <v>11274</v>
      </c>
      <c r="B1111" s="7" t="s">
        <v>15565</v>
      </c>
      <c r="C1111" s="7" t="s">
        <v>23</v>
      </c>
      <c r="D1111" s="7">
        <v>26</v>
      </c>
      <c r="E1111" s="7" t="s">
        <v>15540</v>
      </c>
      <c r="F1111" s="7" t="s">
        <v>15138</v>
      </c>
      <c r="G1111" s="7" t="s">
        <v>1309</v>
      </c>
      <c r="H1111" s="7" t="s">
        <v>1310</v>
      </c>
      <c r="I1111" s="7">
        <v>7731294610</v>
      </c>
      <c r="J1111" s="7" t="s">
        <v>14990</v>
      </c>
    </row>
    <row r="1112" spans="1:10" x14ac:dyDescent="0.25">
      <c r="A1112" s="7" t="s">
        <v>12216</v>
      </c>
      <c r="B1112" s="7" t="s">
        <v>16438</v>
      </c>
      <c r="C1112" s="7" t="s">
        <v>15</v>
      </c>
      <c r="D1112" s="7">
        <v>26</v>
      </c>
      <c r="E1112" s="7" t="s">
        <v>15540</v>
      </c>
      <c r="F1112" s="7" t="s">
        <v>15054</v>
      </c>
      <c r="G1112" s="7" t="s">
        <v>4352</v>
      </c>
      <c r="H1112" s="7" t="s">
        <v>4352</v>
      </c>
      <c r="I1112" s="7">
        <v>4423329397</v>
      </c>
      <c r="J1112" s="7" t="s">
        <v>14990</v>
      </c>
    </row>
    <row r="1113" spans="1:10" x14ac:dyDescent="0.25">
      <c r="A1113" s="7" t="s">
        <v>12683</v>
      </c>
      <c r="B1113" s="7" t="s">
        <v>16863</v>
      </c>
      <c r="C1113" s="7" t="s">
        <v>15</v>
      </c>
      <c r="D1113" s="7">
        <v>25</v>
      </c>
      <c r="E1113" s="7" t="s">
        <v>15540</v>
      </c>
      <c r="F1113" s="7" t="s">
        <v>15107</v>
      </c>
      <c r="G1113" s="7" t="s">
        <v>5801</v>
      </c>
      <c r="H1113" s="7" t="s">
        <v>5801</v>
      </c>
      <c r="I1113" s="7">
        <v>4424674225</v>
      </c>
      <c r="J1113" s="7" t="s">
        <v>14990</v>
      </c>
    </row>
    <row r="1114" spans="1:10" x14ac:dyDescent="0.25">
      <c r="A1114" s="7" t="s">
        <v>12684</v>
      </c>
      <c r="B1114" s="7" t="s">
        <v>16864</v>
      </c>
      <c r="C1114" s="7" t="s">
        <v>15</v>
      </c>
      <c r="D1114" s="7">
        <v>25</v>
      </c>
      <c r="E1114" s="7" t="s">
        <v>15540</v>
      </c>
      <c r="F1114" s="7" t="s">
        <v>15107</v>
      </c>
      <c r="G1114" s="7" t="s">
        <v>5804</v>
      </c>
      <c r="H1114" s="7" t="s">
        <v>5804</v>
      </c>
      <c r="I1114" s="7">
        <v>4424905390</v>
      </c>
      <c r="J1114" s="7" t="s">
        <v>14990</v>
      </c>
    </row>
    <row r="1115" spans="1:10" x14ac:dyDescent="0.25">
      <c r="A1115" s="7" t="s">
        <v>12217</v>
      </c>
      <c r="B1115" s="7" t="s">
        <v>16439</v>
      </c>
      <c r="C1115" s="7" t="s">
        <v>15</v>
      </c>
      <c r="D1115" s="7">
        <v>25</v>
      </c>
      <c r="E1115" s="7" t="s">
        <v>15540</v>
      </c>
      <c r="F1115" s="7" t="s">
        <v>15054</v>
      </c>
      <c r="G1115" s="7" t="s">
        <v>4355</v>
      </c>
      <c r="H1115" s="7" t="s">
        <v>4355</v>
      </c>
      <c r="I1115" s="7">
        <v>4424331324</v>
      </c>
      <c r="J1115" s="7" t="s">
        <v>14990</v>
      </c>
    </row>
    <row r="1116" spans="1:10" x14ac:dyDescent="0.25">
      <c r="A1116" s="7" t="s">
        <v>12685</v>
      </c>
      <c r="B1116" s="7" t="s">
        <v>16865</v>
      </c>
      <c r="C1116" s="7" t="s">
        <v>23</v>
      </c>
      <c r="D1116" s="7">
        <v>26</v>
      </c>
      <c r="E1116" s="7" t="s">
        <v>15540</v>
      </c>
      <c r="F1116" s="7" t="s">
        <v>15107</v>
      </c>
      <c r="G1116" s="7" t="s">
        <v>5807</v>
      </c>
      <c r="H1116" s="7" t="s">
        <v>5807</v>
      </c>
      <c r="I1116" s="7">
        <v>4428229239</v>
      </c>
      <c r="J1116" s="7" t="s">
        <v>14990</v>
      </c>
    </row>
    <row r="1117" spans="1:10" x14ac:dyDescent="0.25">
      <c r="A1117" s="7" t="s">
        <v>13116</v>
      </c>
      <c r="B1117" s="7" t="s">
        <v>17264</v>
      </c>
      <c r="C1117" s="7" t="s">
        <v>15</v>
      </c>
      <c r="D1117" s="7">
        <v>24</v>
      </c>
      <c r="E1117" s="7" t="s">
        <v>15540</v>
      </c>
      <c r="F1117" s="7" t="s">
        <v>15018</v>
      </c>
      <c r="G1117" s="7" t="s">
        <v>8817</v>
      </c>
      <c r="H1117" s="7" t="s">
        <v>8817</v>
      </c>
      <c r="I1117" s="7">
        <v>4424344808</v>
      </c>
      <c r="J1117" s="7" t="s">
        <v>14990</v>
      </c>
    </row>
    <row r="1118" spans="1:10" x14ac:dyDescent="0.25">
      <c r="A1118" s="7" t="s">
        <v>12218</v>
      </c>
      <c r="B1118" s="7" t="s">
        <v>16440</v>
      </c>
      <c r="C1118" s="7" t="s">
        <v>15</v>
      </c>
      <c r="D1118" s="7">
        <v>26</v>
      </c>
      <c r="E1118" s="7" t="s">
        <v>15540</v>
      </c>
      <c r="F1118" s="7" t="s">
        <v>15054</v>
      </c>
      <c r="G1118" s="7" t="s">
        <v>4358</v>
      </c>
      <c r="H1118" s="7" t="s">
        <v>4358</v>
      </c>
      <c r="I1118" s="7">
        <v>8342576989</v>
      </c>
      <c r="J1118" s="7" t="s">
        <v>14990</v>
      </c>
    </row>
    <row r="1119" spans="1:10" x14ac:dyDescent="0.25">
      <c r="A1119" s="7" t="s">
        <v>11275</v>
      </c>
      <c r="B1119" s="7" t="s">
        <v>15566</v>
      </c>
      <c r="C1119" s="7" t="s">
        <v>23</v>
      </c>
      <c r="D1119" s="7">
        <v>27</v>
      </c>
      <c r="E1119" s="7" t="s">
        <v>15540</v>
      </c>
      <c r="F1119" s="7" t="s">
        <v>15138</v>
      </c>
      <c r="G1119" s="7" t="s">
        <v>1313</v>
      </c>
      <c r="H1119" s="7" t="s">
        <v>1313</v>
      </c>
      <c r="I1119" s="7">
        <v>4421447157</v>
      </c>
      <c r="J1119" s="7" t="s">
        <v>14990</v>
      </c>
    </row>
    <row r="1120" spans="1:10" x14ac:dyDescent="0.25">
      <c r="A1120" s="7" t="s">
        <v>12219</v>
      </c>
      <c r="B1120" s="7" t="s">
        <v>16441</v>
      </c>
      <c r="C1120" s="7" t="s">
        <v>15</v>
      </c>
      <c r="D1120" s="7">
        <v>28</v>
      </c>
      <c r="E1120" s="7" t="s">
        <v>15540</v>
      </c>
      <c r="F1120" s="7" t="s">
        <v>15054</v>
      </c>
      <c r="G1120" s="7" t="s">
        <v>4361</v>
      </c>
      <c r="H1120" s="7" t="s">
        <v>4361</v>
      </c>
      <c r="I1120" s="7">
        <v>4461214183</v>
      </c>
      <c r="J1120" s="7" t="s">
        <v>15015</v>
      </c>
    </row>
    <row r="1121" spans="1:10" x14ac:dyDescent="0.25">
      <c r="A1121" s="7" t="s">
        <v>13569</v>
      </c>
      <c r="B1121" s="7" t="s">
        <v>17691</v>
      </c>
      <c r="C1121" s="7" t="s">
        <v>15</v>
      </c>
      <c r="D1121" s="7">
        <v>23</v>
      </c>
      <c r="E1121" s="7" t="s">
        <v>15540</v>
      </c>
      <c r="F1121" s="7" t="s">
        <v>14989</v>
      </c>
      <c r="G1121" s="7" t="s">
        <v>10690</v>
      </c>
      <c r="H1121" s="7" t="s">
        <v>10691</v>
      </c>
      <c r="I1121" s="7" t="s">
        <v>10692</v>
      </c>
      <c r="J1121" s="7" t="s">
        <v>14990</v>
      </c>
    </row>
    <row r="1122" spans="1:10" x14ac:dyDescent="0.25">
      <c r="A1122" s="7" t="s">
        <v>11276</v>
      </c>
      <c r="B1122" s="7" t="s">
        <v>15567</v>
      </c>
      <c r="C1122" s="7" t="s">
        <v>23</v>
      </c>
      <c r="D1122" s="7">
        <v>26</v>
      </c>
      <c r="E1122" s="7" t="s">
        <v>15540</v>
      </c>
      <c r="F1122" s="7" t="s">
        <v>15138</v>
      </c>
      <c r="G1122" s="7" t="s">
        <v>1316</v>
      </c>
      <c r="H1122" s="7" t="s">
        <v>1317</v>
      </c>
      <c r="I1122" s="7">
        <v>8348526205</v>
      </c>
      <c r="J1122" s="7" t="s">
        <v>14990</v>
      </c>
    </row>
    <row r="1123" spans="1:10" x14ac:dyDescent="0.25">
      <c r="A1123" s="7" t="s">
        <v>12220</v>
      </c>
      <c r="B1123" s="7" t="s">
        <v>16442</v>
      </c>
      <c r="C1123" s="7" t="s">
        <v>23</v>
      </c>
      <c r="D1123" s="7">
        <v>25</v>
      </c>
      <c r="E1123" s="7" t="s">
        <v>15540</v>
      </c>
      <c r="F1123" s="7" t="s">
        <v>15054</v>
      </c>
      <c r="G1123" s="7" t="s">
        <v>4364</v>
      </c>
      <c r="H1123" s="7" t="s">
        <v>4364</v>
      </c>
      <c r="I1123" s="7">
        <v>4423690943</v>
      </c>
      <c r="J1123" s="7" t="s">
        <v>14990</v>
      </c>
    </row>
    <row r="1124" spans="1:10" x14ac:dyDescent="0.25">
      <c r="A1124" s="7" t="s">
        <v>11670</v>
      </c>
      <c r="B1124" s="7" t="s">
        <v>15931</v>
      </c>
      <c r="C1124" s="7" t="s">
        <v>15</v>
      </c>
      <c r="D1124" s="7">
        <v>29</v>
      </c>
      <c r="E1124" s="7" t="s">
        <v>15569</v>
      </c>
      <c r="F1124" s="7" t="s">
        <v>15160</v>
      </c>
      <c r="G1124" s="7" t="s">
        <v>2620</v>
      </c>
      <c r="H1124" s="7" t="s">
        <v>2620</v>
      </c>
      <c r="I1124" s="7">
        <v>4422337072</v>
      </c>
      <c r="J1124" s="7" t="s">
        <v>14990</v>
      </c>
    </row>
    <row r="1125" spans="1:10" x14ac:dyDescent="0.25">
      <c r="A1125" s="7" t="s">
        <v>11671</v>
      </c>
      <c r="B1125" s="7" t="s">
        <v>15932</v>
      </c>
      <c r="C1125" s="7" t="s">
        <v>23</v>
      </c>
      <c r="D1125" s="7">
        <v>28</v>
      </c>
      <c r="E1125" s="7" t="s">
        <v>15569</v>
      </c>
      <c r="F1125" s="7" t="s">
        <v>15160</v>
      </c>
      <c r="G1125" s="7" t="s">
        <v>2623</v>
      </c>
      <c r="H1125" s="7" t="s">
        <v>2624</v>
      </c>
      <c r="I1125" s="7">
        <v>4426021007</v>
      </c>
      <c r="J1125" s="7" t="s">
        <v>14990</v>
      </c>
    </row>
    <row r="1126" spans="1:10" x14ac:dyDescent="0.25">
      <c r="A1126" s="7" t="s">
        <v>11672</v>
      </c>
      <c r="B1126" s="7" t="s">
        <v>15933</v>
      </c>
      <c r="C1126" s="7" t="s">
        <v>15</v>
      </c>
      <c r="D1126" s="7">
        <v>25</v>
      </c>
      <c r="E1126" s="7" t="s">
        <v>15569</v>
      </c>
      <c r="F1126" s="7" t="s">
        <v>15160</v>
      </c>
      <c r="G1126" s="7" t="s">
        <v>2627</v>
      </c>
      <c r="H1126" s="7" t="s">
        <v>2627</v>
      </c>
      <c r="I1126" s="7">
        <v>4423653866</v>
      </c>
      <c r="J1126" s="7" t="s">
        <v>14990</v>
      </c>
    </row>
    <row r="1127" spans="1:10" x14ac:dyDescent="0.25">
      <c r="A1127" s="7" t="s">
        <v>11673</v>
      </c>
      <c r="B1127" s="7" t="s">
        <v>15934</v>
      </c>
      <c r="C1127" s="7" t="s">
        <v>15</v>
      </c>
      <c r="D1127" s="7">
        <v>30</v>
      </c>
      <c r="E1127" s="7" t="s">
        <v>15569</v>
      </c>
      <c r="F1127" s="7" t="s">
        <v>15160</v>
      </c>
      <c r="G1127" s="7" t="s">
        <v>2630</v>
      </c>
      <c r="H1127" s="7" t="s">
        <v>2630</v>
      </c>
      <c r="I1127" s="7" t="s">
        <v>2631</v>
      </c>
      <c r="J1127" s="7" t="s">
        <v>14990</v>
      </c>
    </row>
    <row r="1128" spans="1:10" x14ac:dyDescent="0.25">
      <c r="A1128" s="7" t="s">
        <v>13117</v>
      </c>
      <c r="B1128" s="7" t="s">
        <v>17265</v>
      </c>
      <c r="C1128" s="7" t="s">
        <v>23</v>
      </c>
      <c r="D1128" s="7">
        <v>24</v>
      </c>
      <c r="E1128" s="7" t="s">
        <v>15569</v>
      </c>
      <c r="F1128" s="7" t="s">
        <v>15018</v>
      </c>
      <c r="G1128" s="7" t="s">
        <v>8820</v>
      </c>
      <c r="H1128" s="7" t="s">
        <v>8821</v>
      </c>
      <c r="I1128" s="7">
        <v>4422727317</v>
      </c>
      <c r="J1128" s="7" t="s">
        <v>14990</v>
      </c>
    </row>
    <row r="1129" spans="1:10" x14ac:dyDescent="0.25">
      <c r="A1129" s="7" t="s">
        <v>11674</v>
      </c>
      <c r="B1129" s="7" t="s">
        <v>15935</v>
      </c>
      <c r="C1129" s="7" t="s">
        <v>23</v>
      </c>
      <c r="D1129" s="7">
        <v>26</v>
      </c>
      <c r="E1129" s="7" t="s">
        <v>15569</v>
      </c>
      <c r="F1129" s="7" t="s">
        <v>15160</v>
      </c>
      <c r="G1129" s="7" t="s">
        <v>2634</v>
      </c>
      <c r="H1129" s="7" t="s">
        <v>2635</v>
      </c>
      <c r="I1129" s="7">
        <v>4271678011</v>
      </c>
      <c r="J1129" s="7" t="s">
        <v>14990</v>
      </c>
    </row>
    <row r="1130" spans="1:10" x14ac:dyDescent="0.25">
      <c r="A1130" s="7" t="s">
        <v>13570</v>
      </c>
      <c r="B1130" s="7" t="s">
        <v>17692</v>
      </c>
      <c r="C1130" s="7" t="s">
        <v>15</v>
      </c>
      <c r="D1130" s="7">
        <v>26</v>
      </c>
      <c r="E1130" s="7" t="s">
        <v>15569</v>
      </c>
      <c r="F1130" s="7" t="s">
        <v>14989</v>
      </c>
      <c r="G1130" s="7" t="s">
        <v>10695</v>
      </c>
      <c r="H1130" s="7" t="s">
        <v>10696</v>
      </c>
      <c r="I1130" s="7" t="s">
        <v>10697</v>
      </c>
      <c r="J1130" s="7" t="s">
        <v>14990</v>
      </c>
    </row>
    <row r="1131" spans="1:10" x14ac:dyDescent="0.25">
      <c r="A1131" s="7" t="s">
        <v>11675</v>
      </c>
      <c r="B1131" s="7" t="s">
        <v>15169</v>
      </c>
      <c r="C1131" s="7" t="s">
        <v>15</v>
      </c>
      <c r="D1131" s="7">
        <v>28</v>
      </c>
      <c r="E1131" s="7" t="s">
        <v>15569</v>
      </c>
      <c r="F1131" s="7" t="s">
        <v>15160</v>
      </c>
      <c r="G1131" s="7" t="s">
        <v>2638</v>
      </c>
      <c r="H1131" s="7" t="s">
        <v>2638</v>
      </c>
      <c r="I1131" s="7">
        <v>4428739665</v>
      </c>
      <c r="J1131" s="7" t="s">
        <v>14990</v>
      </c>
    </row>
    <row r="1132" spans="1:10" x14ac:dyDescent="0.25">
      <c r="A1132" s="7" t="s">
        <v>11676</v>
      </c>
      <c r="B1132" s="7" t="s">
        <v>15936</v>
      </c>
      <c r="C1132" s="7" t="s">
        <v>15</v>
      </c>
      <c r="D1132" s="7">
        <v>25</v>
      </c>
      <c r="E1132" s="7" t="s">
        <v>15569</v>
      </c>
      <c r="F1132" s="7" t="s">
        <v>15160</v>
      </c>
      <c r="G1132" s="7" t="s">
        <v>2641</v>
      </c>
      <c r="H1132" s="7" t="s">
        <v>2642</v>
      </c>
      <c r="I1132" s="7">
        <v>4461489807</v>
      </c>
      <c r="J1132" s="7" t="s">
        <v>14990</v>
      </c>
    </row>
    <row r="1133" spans="1:10" x14ac:dyDescent="0.25">
      <c r="A1133" s="7" t="s">
        <v>13118</v>
      </c>
      <c r="B1133" s="7" t="s">
        <v>17266</v>
      </c>
      <c r="C1133" s="7" t="s">
        <v>15</v>
      </c>
      <c r="D1133" s="7">
        <v>26</v>
      </c>
      <c r="E1133" s="7" t="s">
        <v>15569</v>
      </c>
      <c r="F1133" s="7" t="s">
        <v>15018</v>
      </c>
      <c r="G1133" s="7" t="s">
        <v>8824</v>
      </c>
      <c r="H1133" s="7" t="s">
        <v>8825</v>
      </c>
      <c r="I1133" s="7">
        <v>4425217190</v>
      </c>
      <c r="J1133" s="7" t="s">
        <v>14990</v>
      </c>
    </row>
    <row r="1134" spans="1:10" x14ac:dyDescent="0.25">
      <c r="A1134" s="7" t="s">
        <v>11677</v>
      </c>
      <c r="B1134" s="7" t="s">
        <v>15937</v>
      </c>
      <c r="C1134" s="7" t="s">
        <v>23</v>
      </c>
      <c r="D1134" s="7">
        <v>27</v>
      </c>
      <c r="E1134" s="7" t="s">
        <v>15569</v>
      </c>
      <c r="F1134" s="7" t="s">
        <v>15160</v>
      </c>
      <c r="G1134" s="7" t="s">
        <v>2645</v>
      </c>
      <c r="H1134" s="7" t="s">
        <v>2646</v>
      </c>
      <c r="I1134" s="7">
        <v>4428664265</v>
      </c>
      <c r="J1134" s="7" t="s">
        <v>14990</v>
      </c>
    </row>
    <row r="1135" spans="1:10" x14ac:dyDescent="0.25">
      <c r="A1135" s="7" t="s">
        <v>12221</v>
      </c>
      <c r="B1135" s="7" t="s">
        <v>16443</v>
      </c>
      <c r="C1135" s="7" t="s">
        <v>23</v>
      </c>
      <c r="D1135" s="7">
        <v>37</v>
      </c>
      <c r="E1135" s="7" t="s">
        <v>15569</v>
      </c>
      <c r="F1135" s="7" t="s">
        <v>15054</v>
      </c>
      <c r="G1135" s="7" t="s">
        <v>4367</v>
      </c>
      <c r="H1135" s="7" t="s">
        <v>4367</v>
      </c>
      <c r="I1135" s="7">
        <v>4425542271</v>
      </c>
      <c r="J1135" s="7" t="s">
        <v>15015</v>
      </c>
    </row>
    <row r="1136" spans="1:10" x14ac:dyDescent="0.25">
      <c r="A1136" s="7" t="s">
        <v>13119</v>
      </c>
      <c r="B1136" s="7" t="s">
        <v>17267</v>
      </c>
      <c r="C1136" s="7" t="s">
        <v>15</v>
      </c>
      <c r="D1136" s="7">
        <v>24</v>
      </c>
      <c r="E1136" s="7" t="s">
        <v>15569</v>
      </c>
      <c r="F1136" s="7" t="s">
        <v>15018</v>
      </c>
      <c r="G1136" s="7" t="s">
        <v>8828</v>
      </c>
      <c r="H1136" s="7" t="s">
        <v>8828</v>
      </c>
      <c r="I1136" s="7">
        <v>4421194339</v>
      </c>
      <c r="J1136" s="7" t="s">
        <v>14990</v>
      </c>
    </row>
    <row r="1137" spans="1:10" x14ac:dyDescent="0.25">
      <c r="A1137" s="7" t="s">
        <v>12686</v>
      </c>
      <c r="B1137" s="7" t="s">
        <v>16866</v>
      </c>
      <c r="C1137" s="7" t="s">
        <v>23</v>
      </c>
      <c r="D1137" s="7">
        <v>26</v>
      </c>
      <c r="E1137" s="7" t="s">
        <v>15569</v>
      </c>
      <c r="F1137" s="7" t="s">
        <v>15107</v>
      </c>
      <c r="G1137" s="7" t="s">
        <v>5810</v>
      </c>
      <c r="H1137" s="7" t="s">
        <v>5810</v>
      </c>
      <c r="I1137" s="7">
        <v>4425820136</v>
      </c>
      <c r="J1137" s="7" t="s">
        <v>14990</v>
      </c>
    </row>
    <row r="1138" spans="1:10" x14ac:dyDescent="0.25">
      <c r="A1138" s="7" t="s">
        <v>12222</v>
      </c>
      <c r="B1138" s="7" t="s">
        <v>16444</v>
      </c>
      <c r="C1138" s="7" t="s">
        <v>23</v>
      </c>
      <c r="D1138" s="7">
        <v>25</v>
      </c>
      <c r="E1138" s="7" t="s">
        <v>15569</v>
      </c>
      <c r="F1138" s="7" t="s">
        <v>15054</v>
      </c>
      <c r="G1138" s="7" t="s">
        <v>4370</v>
      </c>
      <c r="H1138" s="7" t="s">
        <v>4370</v>
      </c>
      <c r="I1138" s="7">
        <v>4425502926</v>
      </c>
      <c r="J1138" s="7" t="s">
        <v>14990</v>
      </c>
    </row>
    <row r="1139" spans="1:10" x14ac:dyDescent="0.25">
      <c r="A1139" s="7" t="s">
        <v>13120</v>
      </c>
      <c r="B1139" s="7" t="s">
        <v>17268</v>
      </c>
      <c r="C1139" s="7" t="s">
        <v>15</v>
      </c>
      <c r="D1139" s="7">
        <v>24</v>
      </c>
      <c r="E1139" s="7" t="s">
        <v>15569</v>
      </c>
      <c r="F1139" s="7" t="s">
        <v>15018</v>
      </c>
      <c r="G1139" s="7" t="s">
        <v>8831</v>
      </c>
      <c r="H1139" s="7" t="s">
        <v>8831</v>
      </c>
      <c r="I1139" s="7">
        <v>4424618734</v>
      </c>
      <c r="J1139" s="7" t="s">
        <v>14990</v>
      </c>
    </row>
    <row r="1140" spans="1:10" x14ac:dyDescent="0.25">
      <c r="A1140" s="7" t="s">
        <v>13121</v>
      </c>
      <c r="B1140" s="7" t="s">
        <v>17269</v>
      </c>
      <c r="C1140" s="7" t="s">
        <v>23</v>
      </c>
      <c r="D1140" s="7">
        <v>27</v>
      </c>
      <c r="E1140" s="7" t="s">
        <v>15569</v>
      </c>
      <c r="F1140" s="7" t="s">
        <v>15018</v>
      </c>
      <c r="G1140" s="7" t="s">
        <v>8834</v>
      </c>
      <c r="H1140" s="7" t="s">
        <v>8835</v>
      </c>
      <c r="I1140" s="7">
        <v>4425690715</v>
      </c>
      <c r="J1140" s="7" t="s">
        <v>14990</v>
      </c>
    </row>
    <row r="1141" spans="1:10" x14ac:dyDescent="0.25">
      <c r="A1141" s="7" t="s">
        <v>13122</v>
      </c>
      <c r="B1141" s="7" t="s">
        <v>17270</v>
      </c>
      <c r="C1141" s="7" t="s">
        <v>15</v>
      </c>
      <c r="D1141" s="7">
        <v>24</v>
      </c>
      <c r="E1141" s="7" t="s">
        <v>15569</v>
      </c>
      <c r="F1141" s="7" t="s">
        <v>15018</v>
      </c>
      <c r="G1141" s="7" t="s">
        <v>8838</v>
      </c>
      <c r="H1141" s="7" t="s">
        <v>8839</v>
      </c>
      <c r="I1141" s="7">
        <v>4423366949</v>
      </c>
      <c r="J1141" s="7" t="s">
        <v>14990</v>
      </c>
    </row>
    <row r="1142" spans="1:10" x14ac:dyDescent="0.25">
      <c r="A1142" s="7" t="s">
        <v>13571</v>
      </c>
      <c r="B1142" s="7" t="s">
        <v>17693</v>
      </c>
      <c r="C1142" s="7" t="s">
        <v>23</v>
      </c>
      <c r="D1142" s="7">
        <v>25</v>
      </c>
      <c r="E1142" s="7" t="s">
        <v>15569</v>
      </c>
      <c r="F1142" s="7" t="s">
        <v>14989</v>
      </c>
      <c r="G1142" s="7" t="s">
        <v>10700</v>
      </c>
      <c r="H1142" s="7" t="s">
        <v>10701</v>
      </c>
      <c r="I1142" s="7" t="s">
        <v>10702</v>
      </c>
      <c r="J1142" s="7" t="s">
        <v>14990</v>
      </c>
    </row>
    <row r="1143" spans="1:10" x14ac:dyDescent="0.25">
      <c r="A1143" s="7" t="s">
        <v>11679</v>
      </c>
      <c r="B1143" s="7" t="s">
        <v>15939</v>
      </c>
      <c r="C1143" s="7" t="s">
        <v>15</v>
      </c>
      <c r="D1143" s="7">
        <v>30</v>
      </c>
      <c r="E1143" s="7" t="s">
        <v>15569</v>
      </c>
      <c r="F1143" s="7" t="s">
        <v>15160</v>
      </c>
      <c r="G1143" s="7" t="s">
        <v>2653</v>
      </c>
      <c r="H1143" s="7" t="s">
        <v>2654</v>
      </c>
      <c r="I1143" s="7">
        <v>4424061314</v>
      </c>
      <c r="J1143" s="7" t="s">
        <v>14990</v>
      </c>
    </row>
    <row r="1144" spans="1:10" x14ac:dyDescent="0.25">
      <c r="A1144" s="7" t="s">
        <v>13123</v>
      </c>
      <c r="B1144" s="7" t="s">
        <v>17271</v>
      </c>
      <c r="C1144" s="7" t="s">
        <v>23</v>
      </c>
      <c r="D1144" s="7">
        <v>24</v>
      </c>
      <c r="E1144" s="7" t="s">
        <v>15569</v>
      </c>
      <c r="F1144" s="7" t="s">
        <v>15018</v>
      </c>
      <c r="G1144" s="7" t="s">
        <v>8842</v>
      </c>
      <c r="H1144" s="7" t="s">
        <v>8842</v>
      </c>
      <c r="I1144" s="7">
        <v>4421788451</v>
      </c>
      <c r="J1144" s="7" t="s">
        <v>14990</v>
      </c>
    </row>
    <row r="1145" spans="1:10" x14ac:dyDescent="0.25">
      <c r="A1145" s="7" t="s">
        <v>12687</v>
      </c>
      <c r="B1145" s="7" t="s">
        <v>16867</v>
      </c>
      <c r="C1145" s="7" t="s">
        <v>15</v>
      </c>
      <c r="D1145" s="7">
        <v>25</v>
      </c>
      <c r="E1145" s="7" t="s">
        <v>15569</v>
      </c>
      <c r="F1145" s="7" t="s">
        <v>15107</v>
      </c>
      <c r="G1145" s="7" t="s">
        <v>5813</v>
      </c>
      <c r="H1145" s="7" t="s">
        <v>5813</v>
      </c>
      <c r="I1145" s="7">
        <v>4421841486</v>
      </c>
      <c r="J1145" s="7" t="s">
        <v>15015</v>
      </c>
    </row>
    <row r="1146" spans="1:10" x14ac:dyDescent="0.25">
      <c r="A1146" s="7" t="s">
        <v>13124</v>
      </c>
      <c r="B1146" s="7" t="s">
        <v>17272</v>
      </c>
      <c r="C1146" s="7" t="s">
        <v>23</v>
      </c>
      <c r="D1146" s="7">
        <v>25</v>
      </c>
      <c r="E1146" s="7" t="s">
        <v>15569</v>
      </c>
      <c r="F1146" s="7" t="s">
        <v>15018</v>
      </c>
      <c r="G1146" s="7" t="s">
        <v>8845</v>
      </c>
      <c r="H1146" s="7" t="s">
        <v>8845</v>
      </c>
      <c r="I1146" s="7">
        <v>4191566053</v>
      </c>
      <c r="J1146" s="7" t="s">
        <v>14990</v>
      </c>
    </row>
    <row r="1147" spans="1:10" x14ac:dyDescent="0.25">
      <c r="A1147" s="7" t="s">
        <v>11277</v>
      </c>
      <c r="B1147" s="7" t="s">
        <v>15568</v>
      </c>
      <c r="C1147" s="7" t="s">
        <v>15</v>
      </c>
      <c r="D1147" s="7">
        <v>26</v>
      </c>
      <c r="E1147" s="7" t="s">
        <v>15569</v>
      </c>
      <c r="F1147" s="7" t="s">
        <v>15138</v>
      </c>
      <c r="G1147" s="7" t="s">
        <v>1320</v>
      </c>
      <c r="H1147" s="7" t="s">
        <v>1321</v>
      </c>
      <c r="I1147" s="7">
        <v>4427488979</v>
      </c>
      <c r="J1147" s="7" t="s">
        <v>14990</v>
      </c>
    </row>
    <row r="1148" spans="1:10" x14ac:dyDescent="0.25">
      <c r="A1148" s="7" t="s">
        <v>11678</v>
      </c>
      <c r="B1148" s="7" t="s">
        <v>15938</v>
      </c>
      <c r="C1148" s="7" t="s">
        <v>15</v>
      </c>
      <c r="D1148" s="7">
        <v>28</v>
      </c>
      <c r="E1148" s="7" t="s">
        <v>15569</v>
      </c>
      <c r="F1148" s="7" t="s">
        <v>15160</v>
      </c>
      <c r="G1148" s="7" t="s">
        <v>2649</v>
      </c>
      <c r="H1148" s="7" t="s">
        <v>2650</v>
      </c>
      <c r="I1148" s="7">
        <v>4921622563</v>
      </c>
      <c r="J1148" s="7" t="s">
        <v>14990</v>
      </c>
    </row>
    <row r="1149" spans="1:10" x14ac:dyDescent="0.25">
      <c r="A1149" s="7" t="s">
        <v>12223</v>
      </c>
      <c r="B1149" s="7" t="s">
        <v>16445</v>
      </c>
      <c r="C1149" s="7" t="s">
        <v>15</v>
      </c>
      <c r="D1149" s="7">
        <v>26</v>
      </c>
      <c r="E1149" s="7" t="s">
        <v>15569</v>
      </c>
      <c r="F1149" s="7" t="s">
        <v>15054</v>
      </c>
      <c r="G1149" s="7" t="s">
        <v>4373</v>
      </c>
      <c r="H1149" s="7" t="s">
        <v>4374</v>
      </c>
      <c r="I1149" s="7">
        <v>4425842978</v>
      </c>
      <c r="J1149" s="7" t="s">
        <v>14990</v>
      </c>
    </row>
    <row r="1150" spans="1:10" x14ac:dyDescent="0.25">
      <c r="A1150" s="7" t="s">
        <v>11278</v>
      </c>
      <c r="B1150" s="7" t="s">
        <v>15570</v>
      </c>
      <c r="C1150" s="7" t="s">
        <v>15</v>
      </c>
      <c r="D1150" s="7">
        <v>28</v>
      </c>
      <c r="E1150" s="7" t="s">
        <v>15569</v>
      </c>
      <c r="F1150" s="7" t="s">
        <v>15138</v>
      </c>
      <c r="G1150" s="7" t="s">
        <v>1325</v>
      </c>
      <c r="H1150" s="7" t="s">
        <v>1325</v>
      </c>
      <c r="I1150" s="7">
        <v>4424914554</v>
      </c>
      <c r="J1150" s="7" t="s">
        <v>14990</v>
      </c>
    </row>
    <row r="1151" spans="1:10" x14ac:dyDescent="0.25">
      <c r="A1151" s="7" t="s">
        <v>13125</v>
      </c>
      <c r="B1151" s="7" t="s">
        <v>17273</v>
      </c>
      <c r="C1151" s="7" t="s">
        <v>23</v>
      </c>
      <c r="D1151" s="7">
        <v>25</v>
      </c>
      <c r="E1151" s="7" t="s">
        <v>15569</v>
      </c>
      <c r="F1151" s="7" t="s">
        <v>15018</v>
      </c>
      <c r="G1151" s="7" t="s">
        <v>8848</v>
      </c>
      <c r="H1151" s="7" t="s">
        <v>8848</v>
      </c>
      <c r="I1151" s="7">
        <v>4432386012</v>
      </c>
      <c r="J1151" s="7" t="s">
        <v>14990</v>
      </c>
    </row>
    <row r="1152" spans="1:10" x14ac:dyDescent="0.25">
      <c r="A1152" s="7" t="s">
        <v>13126</v>
      </c>
      <c r="B1152" s="7" t="s">
        <v>17274</v>
      </c>
      <c r="C1152" s="7" t="s">
        <v>23</v>
      </c>
      <c r="D1152" s="7">
        <v>24</v>
      </c>
      <c r="E1152" s="7" t="s">
        <v>15569</v>
      </c>
      <c r="F1152" s="7" t="s">
        <v>15018</v>
      </c>
      <c r="G1152" s="7" t="s">
        <v>8851</v>
      </c>
      <c r="H1152" s="7" t="s">
        <v>8851</v>
      </c>
      <c r="I1152" s="7">
        <v>7731316428</v>
      </c>
      <c r="J1152" s="7" t="s">
        <v>14990</v>
      </c>
    </row>
    <row r="1153" spans="1:10" x14ac:dyDescent="0.25">
      <c r="A1153" s="7" t="s">
        <v>12688</v>
      </c>
      <c r="B1153" s="7" t="s">
        <v>15115</v>
      </c>
      <c r="C1153" s="7" t="s">
        <v>23</v>
      </c>
      <c r="D1153" s="7">
        <v>26</v>
      </c>
      <c r="E1153" s="7" t="s">
        <v>15569</v>
      </c>
      <c r="F1153" s="7" t="s">
        <v>15107</v>
      </c>
      <c r="G1153" s="7" t="s">
        <v>5816</v>
      </c>
      <c r="H1153" s="7" t="s">
        <v>5816</v>
      </c>
      <c r="I1153" s="7">
        <v>4272012103</v>
      </c>
      <c r="J1153" s="7" t="s">
        <v>14990</v>
      </c>
    </row>
    <row r="1154" spans="1:10" x14ac:dyDescent="0.25">
      <c r="A1154" s="7" t="s">
        <v>13572</v>
      </c>
      <c r="B1154" s="7" t="s">
        <v>17694</v>
      </c>
      <c r="C1154" s="7" t="s">
        <v>15</v>
      </c>
      <c r="D1154" s="7">
        <v>23</v>
      </c>
      <c r="E1154" s="7" t="s">
        <v>15569</v>
      </c>
      <c r="F1154" s="7" t="s">
        <v>14989</v>
      </c>
      <c r="G1154" s="7" t="s">
        <v>10705</v>
      </c>
      <c r="H1154" s="7" t="s">
        <v>10706</v>
      </c>
      <c r="I1154" s="7" t="s">
        <v>10707</v>
      </c>
      <c r="J1154" s="7" t="s">
        <v>14990</v>
      </c>
    </row>
    <row r="1155" spans="1:10" x14ac:dyDescent="0.25">
      <c r="A1155" s="7" t="s">
        <v>12689</v>
      </c>
      <c r="B1155" s="7" t="s">
        <v>16868</v>
      </c>
      <c r="C1155" s="7" t="s">
        <v>23</v>
      </c>
      <c r="D1155" s="7">
        <v>26</v>
      </c>
      <c r="E1155" s="7" t="s">
        <v>15569</v>
      </c>
      <c r="F1155" s="7" t="s">
        <v>15107</v>
      </c>
      <c r="G1155" s="7" t="s">
        <v>5819</v>
      </c>
      <c r="H1155" s="7" t="s">
        <v>5819</v>
      </c>
      <c r="I1155" s="7">
        <v>4421076950</v>
      </c>
      <c r="J1155" s="7" t="s">
        <v>15015</v>
      </c>
    </row>
    <row r="1156" spans="1:10" x14ac:dyDescent="0.25">
      <c r="A1156" s="7" t="s">
        <v>13127</v>
      </c>
      <c r="B1156" s="7" t="s">
        <v>17275</v>
      </c>
      <c r="C1156" s="7" t="s">
        <v>15</v>
      </c>
      <c r="D1156" s="7">
        <v>25</v>
      </c>
      <c r="E1156" s="7" t="s">
        <v>15569</v>
      </c>
      <c r="F1156" s="7" t="s">
        <v>15018</v>
      </c>
      <c r="G1156" s="7" t="s">
        <v>8854</v>
      </c>
      <c r="H1156" s="7" t="s">
        <v>8855</v>
      </c>
      <c r="I1156" s="7">
        <v>4461691917</v>
      </c>
      <c r="J1156" s="7" t="s">
        <v>14990</v>
      </c>
    </row>
    <row r="1157" spans="1:10" x14ac:dyDescent="0.25">
      <c r="A1157" s="7" t="s">
        <v>13128</v>
      </c>
      <c r="B1157" s="7" t="s">
        <v>17276</v>
      </c>
      <c r="C1157" s="7" t="s">
        <v>15</v>
      </c>
      <c r="D1157" s="7">
        <v>25</v>
      </c>
      <c r="E1157" s="7" t="s">
        <v>15569</v>
      </c>
      <c r="F1157" s="7" t="s">
        <v>15018</v>
      </c>
      <c r="G1157" s="7" t="s">
        <v>8858</v>
      </c>
      <c r="H1157" s="7" t="s">
        <v>8858</v>
      </c>
      <c r="I1157" s="7">
        <v>4424995713</v>
      </c>
      <c r="J1157" s="7" t="s">
        <v>14990</v>
      </c>
    </row>
    <row r="1158" spans="1:10" x14ac:dyDescent="0.25">
      <c r="A1158" s="7" t="s">
        <v>13129</v>
      </c>
      <c r="B1158" s="7" t="s">
        <v>17277</v>
      </c>
      <c r="C1158" s="7" t="s">
        <v>23</v>
      </c>
      <c r="D1158" s="7">
        <v>27</v>
      </c>
      <c r="E1158" s="7" t="s">
        <v>15569</v>
      </c>
      <c r="F1158" s="7" t="s">
        <v>15018</v>
      </c>
      <c r="G1158" s="7" t="s">
        <v>8861</v>
      </c>
      <c r="H1158" s="7" t="s">
        <v>8861</v>
      </c>
      <c r="I1158" s="7">
        <v>4427396124</v>
      </c>
      <c r="J1158" s="7" t="s">
        <v>14990</v>
      </c>
    </row>
    <row r="1159" spans="1:10" x14ac:dyDescent="0.25">
      <c r="A1159" s="7" t="s">
        <v>11681</v>
      </c>
      <c r="B1159" s="7" t="s">
        <v>15941</v>
      </c>
      <c r="C1159" s="7" t="s">
        <v>15</v>
      </c>
      <c r="D1159" s="7">
        <v>26</v>
      </c>
      <c r="E1159" s="7" t="s">
        <v>15569</v>
      </c>
      <c r="F1159" s="7" t="s">
        <v>15160</v>
      </c>
      <c r="G1159" s="7" t="s">
        <v>2660</v>
      </c>
      <c r="H1159" s="7" t="s">
        <v>2660</v>
      </c>
      <c r="I1159" s="7">
        <v>4191133613</v>
      </c>
      <c r="J1159" s="7" t="s">
        <v>14990</v>
      </c>
    </row>
    <row r="1160" spans="1:10" x14ac:dyDescent="0.25">
      <c r="A1160" s="7" t="s">
        <v>11680</v>
      </c>
      <c r="B1160" s="7" t="s">
        <v>15940</v>
      </c>
      <c r="C1160" s="7" t="s">
        <v>15</v>
      </c>
      <c r="D1160" s="7">
        <v>26</v>
      </c>
      <c r="E1160" s="7" t="s">
        <v>15569</v>
      </c>
      <c r="F1160" s="7" t="s">
        <v>15160</v>
      </c>
      <c r="G1160" s="7" t="s">
        <v>2657</v>
      </c>
      <c r="H1160" s="7" t="s">
        <v>2657</v>
      </c>
      <c r="I1160" s="7">
        <v>4424658647</v>
      </c>
      <c r="J1160" s="7" t="s">
        <v>14990</v>
      </c>
    </row>
    <row r="1161" spans="1:10" x14ac:dyDescent="0.25">
      <c r="A1161" s="7" t="s">
        <v>13130</v>
      </c>
      <c r="B1161" s="7" t="s">
        <v>17278</v>
      </c>
      <c r="C1161" s="7" t="s">
        <v>15</v>
      </c>
      <c r="D1161" s="7">
        <v>26</v>
      </c>
      <c r="E1161" s="7" t="s">
        <v>15569</v>
      </c>
      <c r="F1161" s="7" t="s">
        <v>15018</v>
      </c>
      <c r="G1161" s="7" t="s">
        <v>8864</v>
      </c>
      <c r="H1161" s="7" t="s">
        <v>8864</v>
      </c>
      <c r="I1161" s="7">
        <v>4191204596</v>
      </c>
      <c r="J1161" s="7" t="s">
        <v>14990</v>
      </c>
    </row>
    <row r="1162" spans="1:10" x14ac:dyDescent="0.25">
      <c r="A1162" s="7" t="s">
        <v>12224</v>
      </c>
      <c r="B1162" s="7" t="s">
        <v>16446</v>
      </c>
      <c r="C1162" s="7" t="s">
        <v>15</v>
      </c>
      <c r="D1162" s="7">
        <v>26</v>
      </c>
      <c r="E1162" s="7" t="s">
        <v>15569</v>
      </c>
      <c r="F1162" s="7" t="s">
        <v>15054</v>
      </c>
      <c r="G1162" s="7" t="s">
        <v>4377</v>
      </c>
      <c r="H1162" s="7" t="s">
        <v>4378</v>
      </c>
      <c r="I1162" s="7">
        <v>4428015550</v>
      </c>
      <c r="J1162" s="7" t="s">
        <v>14990</v>
      </c>
    </row>
    <row r="1163" spans="1:10" x14ac:dyDescent="0.25">
      <c r="A1163" s="7" t="s">
        <v>11682</v>
      </c>
      <c r="B1163" s="7" t="s">
        <v>15942</v>
      </c>
      <c r="C1163" s="7" t="s">
        <v>15</v>
      </c>
      <c r="D1163" s="7">
        <v>25</v>
      </c>
      <c r="E1163" s="7" t="s">
        <v>15569</v>
      </c>
      <c r="F1163" s="7" t="s">
        <v>15160</v>
      </c>
      <c r="G1163" s="7" t="s">
        <v>2663</v>
      </c>
      <c r="H1163" s="7" t="s">
        <v>2664</v>
      </c>
      <c r="I1163" s="7">
        <v>4425419453</v>
      </c>
      <c r="J1163" s="7" t="s">
        <v>14990</v>
      </c>
    </row>
    <row r="1164" spans="1:10" x14ac:dyDescent="0.25">
      <c r="A1164" s="7" t="s">
        <v>13131</v>
      </c>
      <c r="B1164" s="7" t="s">
        <v>17279</v>
      </c>
      <c r="C1164" s="7" t="s">
        <v>23</v>
      </c>
      <c r="D1164" s="7">
        <v>24</v>
      </c>
      <c r="E1164" s="7" t="s">
        <v>15569</v>
      </c>
      <c r="F1164" s="7" t="s">
        <v>15018</v>
      </c>
      <c r="G1164" s="7" t="s">
        <v>8867</v>
      </c>
      <c r="H1164" s="7" t="s">
        <v>8867</v>
      </c>
      <c r="I1164" s="7">
        <v>4426059400</v>
      </c>
      <c r="J1164" s="7" t="s">
        <v>14990</v>
      </c>
    </row>
    <row r="1165" spans="1:10" x14ac:dyDescent="0.25">
      <c r="A1165" s="7" t="s">
        <v>12690</v>
      </c>
      <c r="B1165" s="7" t="s">
        <v>16869</v>
      </c>
      <c r="C1165" s="7" t="s">
        <v>23</v>
      </c>
      <c r="D1165" s="7">
        <v>26</v>
      </c>
      <c r="E1165" s="7" t="s">
        <v>15569</v>
      </c>
      <c r="F1165" s="7" t="s">
        <v>15107</v>
      </c>
      <c r="G1165" s="7" t="s">
        <v>5822</v>
      </c>
      <c r="H1165" s="7" t="s">
        <v>5822</v>
      </c>
      <c r="I1165" s="7">
        <v>4428634197</v>
      </c>
      <c r="J1165" s="7" t="s">
        <v>14990</v>
      </c>
    </row>
    <row r="1166" spans="1:10" x14ac:dyDescent="0.25">
      <c r="A1166" s="7" t="s">
        <v>11683</v>
      </c>
      <c r="B1166" s="7" t="s">
        <v>15943</v>
      </c>
      <c r="C1166" s="7" t="s">
        <v>23</v>
      </c>
      <c r="D1166" s="7">
        <v>26</v>
      </c>
      <c r="E1166" s="7" t="s">
        <v>15569</v>
      </c>
      <c r="F1166" s="7" t="s">
        <v>15160</v>
      </c>
      <c r="G1166" s="7" t="s">
        <v>2667</v>
      </c>
      <c r="H1166" s="7" t="s">
        <v>2668</v>
      </c>
      <c r="I1166" s="7">
        <v>4451250881</v>
      </c>
      <c r="J1166" s="7" t="s">
        <v>14990</v>
      </c>
    </row>
    <row r="1167" spans="1:10" x14ac:dyDescent="0.25">
      <c r="A1167" s="7" t="s">
        <v>11684</v>
      </c>
      <c r="B1167" s="7" t="s">
        <v>15944</v>
      </c>
      <c r="C1167" s="7" t="s">
        <v>15</v>
      </c>
      <c r="D1167" s="7">
        <v>28</v>
      </c>
      <c r="E1167" s="7" t="s">
        <v>15569</v>
      </c>
      <c r="F1167" s="7" t="s">
        <v>15160</v>
      </c>
      <c r="G1167" s="7" t="s">
        <v>2671</v>
      </c>
      <c r="H1167" s="7" t="s">
        <v>2672</v>
      </c>
      <c r="I1167" s="7">
        <v>4422364787</v>
      </c>
      <c r="J1167" s="7" t="s">
        <v>14990</v>
      </c>
    </row>
    <row r="1168" spans="1:10" x14ac:dyDescent="0.25">
      <c r="A1168" s="7" t="s">
        <v>13573</v>
      </c>
      <c r="B1168" s="7" t="s">
        <v>17695</v>
      </c>
      <c r="C1168" s="7" t="s">
        <v>23</v>
      </c>
      <c r="D1168" s="7">
        <v>24</v>
      </c>
      <c r="E1168" s="7" t="s">
        <v>15569</v>
      </c>
      <c r="F1168" s="7" t="s">
        <v>14989</v>
      </c>
      <c r="G1168" s="7" t="s">
        <v>10710</v>
      </c>
      <c r="H1168" s="7" t="s">
        <v>10711</v>
      </c>
      <c r="I1168" s="7" t="s">
        <v>10712</v>
      </c>
      <c r="J1168" s="7" t="s">
        <v>14990</v>
      </c>
    </row>
    <row r="1169" spans="1:10" x14ac:dyDescent="0.25">
      <c r="A1169" s="7" t="s">
        <v>13132</v>
      </c>
      <c r="B1169" s="7" t="s">
        <v>17280</v>
      </c>
      <c r="C1169" s="7" t="s">
        <v>23</v>
      </c>
      <c r="D1169" s="7">
        <v>27</v>
      </c>
      <c r="E1169" s="7" t="s">
        <v>15569</v>
      </c>
      <c r="F1169" s="7" t="s">
        <v>15018</v>
      </c>
      <c r="G1169" s="7" t="s">
        <v>8870</v>
      </c>
      <c r="H1169" s="7" t="s">
        <v>8870</v>
      </c>
      <c r="I1169" s="7">
        <v>4427527050</v>
      </c>
      <c r="J1169" s="7" t="s">
        <v>14990</v>
      </c>
    </row>
    <row r="1170" spans="1:10" x14ac:dyDescent="0.25">
      <c r="A1170" s="7" t="s">
        <v>12225</v>
      </c>
      <c r="B1170" s="7" t="s">
        <v>16447</v>
      </c>
      <c r="C1170" s="7" t="s">
        <v>15</v>
      </c>
      <c r="D1170" s="7">
        <v>25</v>
      </c>
      <c r="E1170" s="7" t="s">
        <v>15569</v>
      </c>
      <c r="F1170" s="7" t="s">
        <v>15054</v>
      </c>
      <c r="G1170" s="7" t="s">
        <v>4381</v>
      </c>
      <c r="H1170" s="7" t="s">
        <v>4381</v>
      </c>
      <c r="I1170" s="7">
        <v>4423839099</v>
      </c>
      <c r="J1170" s="7" t="s">
        <v>14990</v>
      </c>
    </row>
    <row r="1171" spans="1:10" x14ac:dyDescent="0.25">
      <c r="A1171" s="7" t="s">
        <v>11685</v>
      </c>
      <c r="B1171" s="7" t="s">
        <v>15945</v>
      </c>
      <c r="C1171" s="7" t="s">
        <v>15</v>
      </c>
      <c r="D1171" s="7">
        <v>28</v>
      </c>
      <c r="E1171" s="7" t="s">
        <v>15569</v>
      </c>
      <c r="F1171" s="7" t="s">
        <v>15160</v>
      </c>
      <c r="G1171" s="7" t="s">
        <v>2675</v>
      </c>
      <c r="H1171" s="7" t="s">
        <v>2675</v>
      </c>
      <c r="I1171" s="7">
        <v>4421445170</v>
      </c>
      <c r="J1171" s="7" t="s">
        <v>14990</v>
      </c>
    </row>
    <row r="1172" spans="1:10" x14ac:dyDescent="0.25">
      <c r="A1172" s="7" t="s">
        <v>12691</v>
      </c>
      <c r="B1172" s="7" t="s">
        <v>16870</v>
      </c>
      <c r="C1172" s="7" t="s">
        <v>23</v>
      </c>
      <c r="D1172" s="7">
        <v>25</v>
      </c>
      <c r="E1172" s="7" t="s">
        <v>15569</v>
      </c>
      <c r="F1172" s="7" t="s">
        <v>15107</v>
      </c>
      <c r="G1172" s="7" t="s">
        <v>5825</v>
      </c>
      <c r="H1172" s="7" t="s">
        <v>5825</v>
      </c>
      <c r="I1172" s="7">
        <v>4431055251</v>
      </c>
      <c r="J1172" s="7" t="s">
        <v>14990</v>
      </c>
    </row>
    <row r="1173" spans="1:10" x14ac:dyDescent="0.25">
      <c r="A1173" s="7" t="s">
        <v>12692</v>
      </c>
      <c r="B1173" s="7" t="s">
        <v>16871</v>
      </c>
      <c r="C1173" s="7" t="s">
        <v>23</v>
      </c>
      <c r="D1173" s="7">
        <v>25</v>
      </c>
      <c r="E1173" s="7" t="s">
        <v>15569</v>
      </c>
      <c r="F1173" s="7" t="s">
        <v>15107</v>
      </c>
      <c r="G1173" s="7" t="s">
        <v>5828</v>
      </c>
      <c r="H1173" s="7" t="s">
        <v>5828</v>
      </c>
      <c r="I1173" s="7">
        <v>4422829937</v>
      </c>
      <c r="J1173" s="7" t="s">
        <v>14990</v>
      </c>
    </row>
    <row r="1174" spans="1:10" x14ac:dyDescent="0.25">
      <c r="A1174" s="7" t="s">
        <v>11279</v>
      </c>
      <c r="B1174" s="7" t="s">
        <v>15571</v>
      </c>
      <c r="C1174" s="7" t="s">
        <v>15</v>
      </c>
      <c r="D1174" s="7">
        <v>27</v>
      </c>
      <c r="E1174" s="7" t="s">
        <v>15569</v>
      </c>
      <c r="F1174" s="7" t="s">
        <v>15138</v>
      </c>
      <c r="G1174" s="7" t="s">
        <v>1328</v>
      </c>
      <c r="H1174" s="7" t="s">
        <v>1329</v>
      </c>
      <c r="I1174" s="7">
        <v>4426023843</v>
      </c>
      <c r="J1174" s="7" t="s">
        <v>14990</v>
      </c>
    </row>
    <row r="1175" spans="1:10" x14ac:dyDescent="0.25">
      <c r="A1175" s="7" t="s">
        <v>11686</v>
      </c>
      <c r="B1175" s="7" t="s">
        <v>15946</v>
      </c>
      <c r="C1175" s="7" t="s">
        <v>15</v>
      </c>
      <c r="D1175" s="7">
        <v>26</v>
      </c>
      <c r="E1175" s="7" t="s">
        <v>15569</v>
      </c>
      <c r="F1175" s="7" t="s">
        <v>15160</v>
      </c>
      <c r="G1175" s="7" t="s">
        <v>2678</v>
      </c>
      <c r="H1175" s="7" t="s">
        <v>2679</v>
      </c>
      <c r="I1175" s="7">
        <v>4427842989</v>
      </c>
      <c r="J1175" s="7" t="s">
        <v>14990</v>
      </c>
    </row>
    <row r="1176" spans="1:10" x14ac:dyDescent="0.25">
      <c r="A1176" s="7" t="s">
        <v>11687</v>
      </c>
      <c r="B1176" s="7" t="s">
        <v>15947</v>
      </c>
      <c r="C1176" s="7" t="s">
        <v>15</v>
      </c>
      <c r="D1176" s="7">
        <v>30</v>
      </c>
      <c r="E1176" s="7" t="s">
        <v>15569</v>
      </c>
      <c r="F1176" s="7" t="s">
        <v>15160</v>
      </c>
      <c r="G1176" s="7" t="s">
        <v>2682</v>
      </c>
      <c r="H1176" s="7" t="s">
        <v>2683</v>
      </c>
      <c r="I1176" s="7">
        <v>4424740767</v>
      </c>
      <c r="J1176" s="7" t="s">
        <v>14990</v>
      </c>
    </row>
    <row r="1177" spans="1:10" x14ac:dyDescent="0.25">
      <c r="A1177" s="7" t="s">
        <v>11280</v>
      </c>
      <c r="B1177" s="7" t="s">
        <v>15572</v>
      </c>
      <c r="C1177" s="7" t="s">
        <v>15</v>
      </c>
      <c r="D1177" s="7">
        <v>26</v>
      </c>
      <c r="E1177" s="7" t="s">
        <v>15569</v>
      </c>
      <c r="F1177" s="7" t="s">
        <v>15138</v>
      </c>
      <c r="G1177" s="7" t="s">
        <v>1332</v>
      </c>
      <c r="H1177" s="7" t="s">
        <v>1332</v>
      </c>
      <c r="I1177" s="7">
        <v>4427394604</v>
      </c>
      <c r="J1177" s="7" t="s">
        <v>14990</v>
      </c>
    </row>
    <row r="1178" spans="1:10" x14ac:dyDescent="0.25">
      <c r="A1178" s="7" t="s">
        <v>13574</v>
      </c>
      <c r="B1178" s="7" t="s">
        <v>17696</v>
      </c>
      <c r="C1178" s="7" t="s">
        <v>15</v>
      </c>
      <c r="D1178" s="7">
        <v>23</v>
      </c>
      <c r="E1178" s="7" t="s">
        <v>15569</v>
      </c>
      <c r="F1178" s="7" t="s">
        <v>14989</v>
      </c>
      <c r="G1178" s="7" t="s">
        <v>10715</v>
      </c>
      <c r="H1178" s="7" t="s">
        <v>10716</v>
      </c>
      <c r="I1178" s="7" t="s">
        <v>10717</v>
      </c>
      <c r="J1178" s="7" t="s">
        <v>14990</v>
      </c>
    </row>
    <row r="1179" spans="1:10" x14ac:dyDescent="0.25">
      <c r="A1179" s="7" t="s">
        <v>11281</v>
      </c>
      <c r="B1179" s="7" t="s">
        <v>15573</v>
      </c>
      <c r="C1179" s="7" t="s">
        <v>15</v>
      </c>
      <c r="D1179" s="7">
        <v>27</v>
      </c>
      <c r="E1179" s="7" t="s">
        <v>15569</v>
      </c>
      <c r="F1179" s="7" t="s">
        <v>15138</v>
      </c>
      <c r="G1179" s="7" t="s">
        <v>1335</v>
      </c>
      <c r="H1179" s="7" t="s">
        <v>1335</v>
      </c>
      <c r="I1179" s="7">
        <v>4272191022</v>
      </c>
      <c r="J1179" s="7" t="s">
        <v>14990</v>
      </c>
    </row>
    <row r="1180" spans="1:10" x14ac:dyDescent="0.25">
      <c r="A1180" s="7" t="s">
        <v>13575</v>
      </c>
      <c r="B1180" s="7" t="s">
        <v>17697</v>
      </c>
      <c r="C1180" s="7" t="s">
        <v>15</v>
      </c>
      <c r="D1180" s="7">
        <v>26</v>
      </c>
      <c r="E1180" s="7" t="s">
        <v>15569</v>
      </c>
      <c r="F1180" s="7" t="s">
        <v>14989</v>
      </c>
      <c r="G1180" s="7" t="s">
        <v>10720</v>
      </c>
      <c r="H1180" s="7" t="s">
        <v>10721</v>
      </c>
      <c r="I1180" s="7" t="s">
        <v>10722</v>
      </c>
      <c r="J1180" s="7" t="s">
        <v>14990</v>
      </c>
    </row>
    <row r="1181" spans="1:10" x14ac:dyDescent="0.25">
      <c r="A1181" s="7" t="s">
        <v>12226</v>
      </c>
      <c r="B1181" s="7" t="s">
        <v>16448</v>
      </c>
      <c r="C1181" s="7" t="s">
        <v>23</v>
      </c>
      <c r="D1181" s="7">
        <v>28</v>
      </c>
      <c r="E1181" s="7" t="s">
        <v>15569</v>
      </c>
      <c r="F1181" s="7" t="s">
        <v>15054</v>
      </c>
      <c r="G1181" s="7" t="s">
        <v>4384</v>
      </c>
      <c r="H1181" s="7" t="s">
        <v>4384</v>
      </c>
      <c r="I1181" s="7">
        <v>4422873948</v>
      </c>
      <c r="J1181" s="7" t="s">
        <v>14990</v>
      </c>
    </row>
    <row r="1182" spans="1:10" x14ac:dyDescent="0.25">
      <c r="A1182" s="7" t="s">
        <v>13133</v>
      </c>
      <c r="B1182" s="7" t="s">
        <v>17281</v>
      </c>
      <c r="C1182" s="7" t="s">
        <v>15</v>
      </c>
      <c r="D1182" s="7">
        <v>26</v>
      </c>
      <c r="E1182" s="7" t="s">
        <v>15569</v>
      </c>
      <c r="F1182" s="7" t="s">
        <v>15018</v>
      </c>
      <c r="G1182" s="7" t="s">
        <v>8873</v>
      </c>
      <c r="H1182" s="7" t="s">
        <v>8873</v>
      </c>
      <c r="I1182" s="7">
        <v>4428522385</v>
      </c>
      <c r="J1182" s="7" t="s">
        <v>14990</v>
      </c>
    </row>
    <row r="1183" spans="1:10" x14ac:dyDescent="0.25">
      <c r="A1183" s="7" t="s">
        <v>12693</v>
      </c>
      <c r="B1183" s="7" t="s">
        <v>16872</v>
      </c>
      <c r="C1183" s="7" t="s">
        <v>15</v>
      </c>
      <c r="D1183" s="7">
        <v>25</v>
      </c>
      <c r="E1183" s="7" t="s">
        <v>15569</v>
      </c>
      <c r="F1183" s="7" t="s">
        <v>15107</v>
      </c>
      <c r="G1183" s="7" t="s">
        <v>5831</v>
      </c>
      <c r="H1183" s="7" t="s">
        <v>5831</v>
      </c>
      <c r="I1183" s="7">
        <v>4422311551</v>
      </c>
      <c r="J1183" s="7" t="s">
        <v>14990</v>
      </c>
    </row>
    <row r="1184" spans="1:10" x14ac:dyDescent="0.25">
      <c r="A1184" s="7" t="s">
        <v>13134</v>
      </c>
      <c r="B1184" s="7" t="s">
        <v>17282</v>
      </c>
      <c r="C1184" s="7" t="s">
        <v>15</v>
      </c>
      <c r="D1184" s="7">
        <v>24</v>
      </c>
      <c r="E1184" s="7" t="s">
        <v>15569</v>
      </c>
      <c r="F1184" s="7" t="s">
        <v>15018</v>
      </c>
      <c r="G1184" s="7" t="s">
        <v>8876</v>
      </c>
      <c r="H1184" s="7" t="s">
        <v>8877</v>
      </c>
      <c r="I1184" s="7">
        <v>4425640830</v>
      </c>
      <c r="J1184" s="7" t="s">
        <v>14990</v>
      </c>
    </row>
    <row r="1185" spans="1:10" x14ac:dyDescent="0.25">
      <c r="A1185" s="7" t="s">
        <v>12227</v>
      </c>
      <c r="B1185" s="7" t="s">
        <v>15070</v>
      </c>
      <c r="C1185" s="7" t="s">
        <v>15</v>
      </c>
      <c r="D1185" s="7">
        <v>26</v>
      </c>
      <c r="E1185" s="7" t="s">
        <v>15569</v>
      </c>
      <c r="F1185" s="7" t="s">
        <v>15054</v>
      </c>
      <c r="G1185" s="7" t="s">
        <v>4387</v>
      </c>
      <c r="H1185" s="7" t="s">
        <v>4387</v>
      </c>
      <c r="I1185" s="7">
        <v>4428530377</v>
      </c>
      <c r="J1185" s="7" t="s">
        <v>14990</v>
      </c>
    </row>
    <row r="1186" spans="1:10" x14ac:dyDescent="0.25">
      <c r="A1186" s="7" t="s">
        <v>13135</v>
      </c>
      <c r="B1186" s="7" t="s">
        <v>17283</v>
      </c>
      <c r="C1186" s="7" t="s">
        <v>23</v>
      </c>
      <c r="D1186" s="7">
        <v>24</v>
      </c>
      <c r="E1186" s="7" t="s">
        <v>15569</v>
      </c>
      <c r="F1186" s="7" t="s">
        <v>15018</v>
      </c>
      <c r="G1186" s="7" t="s">
        <v>8880</v>
      </c>
      <c r="H1186" s="7" t="s">
        <v>8881</v>
      </c>
      <c r="I1186" s="7">
        <v>4425940663</v>
      </c>
      <c r="J1186" s="7" t="s">
        <v>14990</v>
      </c>
    </row>
    <row r="1187" spans="1:10" x14ac:dyDescent="0.25">
      <c r="A1187" s="7" t="s">
        <v>11688</v>
      </c>
      <c r="B1187" s="7" t="s">
        <v>15948</v>
      </c>
      <c r="C1187" s="7" t="s">
        <v>15</v>
      </c>
      <c r="D1187" s="7">
        <v>27</v>
      </c>
      <c r="E1187" s="7" t="s">
        <v>15569</v>
      </c>
      <c r="F1187" s="7" t="s">
        <v>15160</v>
      </c>
      <c r="G1187" s="7" t="s">
        <v>2686</v>
      </c>
      <c r="H1187" s="7" t="s">
        <v>2687</v>
      </c>
      <c r="I1187" s="7">
        <v>4425424148</v>
      </c>
      <c r="J1187" s="7" t="s">
        <v>14990</v>
      </c>
    </row>
    <row r="1188" spans="1:10" x14ac:dyDescent="0.25">
      <c r="A1188" s="7" t="s">
        <v>13576</v>
      </c>
      <c r="B1188" s="7" t="s">
        <v>17698</v>
      </c>
      <c r="C1188" s="7" t="s">
        <v>15</v>
      </c>
      <c r="D1188" s="7">
        <v>24</v>
      </c>
      <c r="E1188" s="7" t="s">
        <v>15569</v>
      </c>
      <c r="F1188" s="7" t="s">
        <v>14989</v>
      </c>
      <c r="G1188" s="7" t="s">
        <v>10725</v>
      </c>
      <c r="H1188" s="7" t="s">
        <v>10726</v>
      </c>
      <c r="I1188" s="7" t="s">
        <v>10727</v>
      </c>
      <c r="J1188" s="7" t="s">
        <v>14990</v>
      </c>
    </row>
    <row r="1189" spans="1:10" x14ac:dyDescent="0.25">
      <c r="A1189" s="7" t="s">
        <v>12694</v>
      </c>
      <c r="B1189" s="7" t="s">
        <v>16873</v>
      </c>
      <c r="C1189" s="7" t="s">
        <v>15</v>
      </c>
      <c r="D1189" s="7">
        <v>28</v>
      </c>
      <c r="E1189" s="7" t="s">
        <v>15569</v>
      </c>
      <c r="F1189" s="7" t="s">
        <v>15107</v>
      </c>
      <c r="G1189" s="7" t="s">
        <v>5834</v>
      </c>
      <c r="H1189" s="7" t="s">
        <v>5834</v>
      </c>
      <c r="I1189" s="7">
        <v>4271128873</v>
      </c>
      <c r="J1189" s="7" t="s">
        <v>14990</v>
      </c>
    </row>
    <row r="1190" spans="1:10" x14ac:dyDescent="0.25">
      <c r="A1190" s="7" t="s">
        <v>11282</v>
      </c>
      <c r="B1190" s="7" t="s">
        <v>15574</v>
      </c>
      <c r="C1190" s="7" t="s">
        <v>15</v>
      </c>
      <c r="D1190" s="7">
        <v>26</v>
      </c>
      <c r="E1190" s="7" t="s">
        <v>15569</v>
      </c>
      <c r="F1190" s="7" t="s">
        <v>15138</v>
      </c>
      <c r="G1190" s="7" t="s">
        <v>1338</v>
      </c>
      <c r="H1190" s="7" t="s">
        <v>1338</v>
      </c>
      <c r="I1190" s="7">
        <v>4426349807</v>
      </c>
      <c r="J1190" s="7" t="s">
        <v>14990</v>
      </c>
    </row>
    <row r="1191" spans="1:10" x14ac:dyDescent="0.25">
      <c r="A1191" s="7" t="s">
        <v>11283</v>
      </c>
      <c r="B1191" s="7" t="s">
        <v>15575</v>
      </c>
      <c r="C1191" s="7" t="s">
        <v>15</v>
      </c>
      <c r="D1191" s="7">
        <v>26</v>
      </c>
      <c r="E1191" s="7" t="s">
        <v>15569</v>
      </c>
      <c r="F1191" s="7" t="s">
        <v>15138</v>
      </c>
      <c r="G1191" s="7" t="s">
        <v>1341</v>
      </c>
      <c r="H1191" s="7" t="s">
        <v>1342</v>
      </c>
      <c r="I1191" s="7">
        <v>4422748534</v>
      </c>
      <c r="J1191" s="7" t="s">
        <v>14990</v>
      </c>
    </row>
    <row r="1192" spans="1:10" x14ac:dyDescent="0.25">
      <c r="A1192" s="7" t="s">
        <v>11689</v>
      </c>
      <c r="B1192" s="7" t="s">
        <v>15949</v>
      </c>
      <c r="C1192" s="7" t="s">
        <v>15</v>
      </c>
      <c r="D1192" s="7">
        <v>26</v>
      </c>
      <c r="E1192" s="7" t="s">
        <v>15569</v>
      </c>
      <c r="F1192" s="7" t="s">
        <v>15160</v>
      </c>
      <c r="G1192" s="7" t="s">
        <v>2690</v>
      </c>
      <c r="H1192" s="7" t="s">
        <v>2690</v>
      </c>
      <c r="I1192" s="7">
        <v>4423968497</v>
      </c>
      <c r="J1192" s="7" t="s">
        <v>14990</v>
      </c>
    </row>
    <row r="1193" spans="1:10" x14ac:dyDescent="0.25">
      <c r="A1193" s="7" t="s">
        <v>13136</v>
      </c>
      <c r="B1193" s="7" t="s">
        <v>17284</v>
      </c>
      <c r="C1193" s="7" t="s">
        <v>23</v>
      </c>
      <c r="D1193" s="7">
        <v>26</v>
      </c>
      <c r="E1193" s="7" t="s">
        <v>15569</v>
      </c>
      <c r="F1193" s="7" t="s">
        <v>15018</v>
      </c>
      <c r="G1193" s="7" t="s">
        <v>8884</v>
      </c>
      <c r="H1193" s="7" t="s">
        <v>8884</v>
      </c>
      <c r="I1193" s="7">
        <v>4424488592</v>
      </c>
      <c r="J1193" s="7" t="s">
        <v>14990</v>
      </c>
    </row>
    <row r="1194" spans="1:10" x14ac:dyDescent="0.25">
      <c r="A1194" s="7" t="s">
        <v>13136</v>
      </c>
      <c r="B1194" s="7" t="s">
        <v>17284</v>
      </c>
      <c r="C1194" s="7" t="s">
        <v>23</v>
      </c>
      <c r="D1194" s="7">
        <v>26</v>
      </c>
      <c r="E1194" s="7" t="s">
        <v>15569</v>
      </c>
      <c r="F1194" s="7" t="s">
        <v>14989</v>
      </c>
      <c r="G1194" s="7" t="s">
        <v>8884</v>
      </c>
      <c r="H1194" s="7" t="s">
        <v>8884</v>
      </c>
      <c r="I1194" s="7">
        <v>4424488592</v>
      </c>
      <c r="J1194" s="7" t="s">
        <v>14990</v>
      </c>
    </row>
    <row r="1195" spans="1:10" x14ac:dyDescent="0.25">
      <c r="A1195" s="7" t="s">
        <v>13137</v>
      </c>
      <c r="B1195" s="7" t="s">
        <v>17285</v>
      </c>
      <c r="C1195" s="7" t="s">
        <v>23</v>
      </c>
      <c r="D1195" s="7">
        <v>23</v>
      </c>
      <c r="E1195" s="7" t="s">
        <v>15569</v>
      </c>
      <c r="F1195" s="7" t="s">
        <v>15018</v>
      </c>
      <c r="G1195" s="7" t="s">
        <v>8887</v>
      </c>
      <c r="H1195" s="7" t="s">
        <v>8888</v>
      </c>
      <c r="I1195" s="7">
        <v>4427524992</v>
      </c>
      <c r="J1195" s="7" t="s">
        <v>14990</v>
      </c>
    </row>
    <row r="1196" spans="1:10" x14ac:dyDescent="0.25">
      <c r="A1196" s="7" t="s">
        <v>13138</v>
      </c>
      <c r="B1196" s="7" t="s">
        <v>17286</v>
      </c>
      <c r="C1196" s="7" t="s">
        <v>23</v>
      </c>
      <c r="D1196" s="7">
        <v>24</v>
      </c>
      <c r="E1196" s="7" t="s">
        <v>15569</v>
      </c>
      <c r="F1196" s="7" t="s">
        <v>15018</v>
      </c>
      <c r="G1196" s="7" t="s">
        <v>8891</v>
      </c>
      <c r="H1196" s="7" t="s">
        <v>8892</v>
      </c>
      <c r="I1196" s="7">
        <v>4141143700</v>
      </c>
      <c r="J1196" s="7" t="s">
        <v>14990</v>
      </c>
    </row>
    <row r="1197" spans="1:10" x14ac:dyDescent="0.25">
      <c r="A1197" s="7" t="s">
        <v>13577</v>
      </c>
      <c r="B1197" s="7" t="s">
        <v>17699</v>
      </c>
      <c r="C1197" s="7" t="s">
        <v>23</v>
      </c>
      <c r="D1197" s="7">
        <v>25</v>
      </c>
      <c r="E1197" s="7" t="s">
        <v>15569</v>
      </c>
      <c r="F1197" s="7" t="s">
        <v>14989</v>
      </c>
      <c r="G1197" s="7" t="s">
        <v>10730</v>
      </c>
      <c r="H1197" s="7" t="s">
        <v>10730</v>
      </c>
      <c r="I1197" s="7">
        <v>4423978190</v>
      </c>
      <c r="J1197" s="7" t="s">
        <v>14990</v>
      </c>
    </row>
    <row r="1198" spans="1:10" x14ac:dyDescent="0.25">
      <c r="A1198" s="7" t="s">
        <v>12695</v>
      </c>
      <c r="B1198" s="7" t="s">
        <v>15116</v>
      </c>
      <c r="C1198" s="7" t="s">
        <v>23</v>
      </c>
      <c r="D1198" s="7">
        <v>28</v>
      </c>
      <c r="E1198" s="7" t="s">
        <v>15569</v>
      </c>
      <c r="F1198" s="7" t="s">
        <v>15107</v>
      </c>
      <c r="G1198" s="7" t="s">
        <v>5837</v>
      </c>
      <c r="H1198" s="7" t="s">
        <v>5837</v>
      </c>
      <c r="I1198" s="7">
        <v>8443121246</v>
      </c>
      <c r="J1198" s="7" t="s">
        <v>14990</v>
      </c>
    </row>
    <row r="1199" spans="1:10" x14ac:dyDescent="0.25">
      <c r="A1199" s="7" t="s">
        <v>11284</v>
      </c>
      <c r="B1199" s="7" t="s">
        <v>15576</v>
      </c>
      <c r="C1199" s="7" t="s">
        <v>15</v>
      </c>
      <c r="D1199" s="7">
        <v>26</v>
      </c>
      <c r="E1199" s="7" t="s">
        <v>15569</v>
      </c>
      <c r="F1199" s="7" t="s">
        <v>15138</v>
      </c>
      <c r="G1199" s="7" t="s">
        <v>1345</v>
      </c>
      <c r="H1199" s="7" t="s">
        <v>1346</v>
      </c>
      <c r="I1199" s="7">
        <v>4425073388</v>
      </c>
      <c r="J1199" s="7" t="s">
        <v>14990</v>
      </c>
    </row>
    <row r="1200" spans="1:10" x14ac:dyDescent="0.25">
      <c r="A1200" s="7" t="s">
        <v>13139</v>
      </c>
      <c r="B1200" s="7" t="s">
        <v>17287</v>
      </c>
      <c r="C1200" s="7" t="s">
        <v>23</v>
      </c>
      <c r="D1200" s="7">
        <v>29</v>
      </c>
      <c r="E1200" s="7" t="s">
        <v>15569</v>
      </c>
      <c r="F1200" s="7" t="s">
        <v>15018</v>
      </c>
      <c r="G1200" s="7" t="s">
        <v>8895</v>
      </c>
      <c r="H1200" s="7" t="s">
        <v>8896</v>
      </c>
      <c r="I1200" s="7">
        <v>4424312580</v>
      </c>
      <c r="J1200" s="7" t="s">
        <v>14990</v>
      </c>
    </row>
    <row r="1201" spans="1:10" x14ac:dyDescent="0.25">
      <c r="A1201" s="7" t="s">
        <v>12228</v>
      </c>
      <c r="B1201" s="7" t="s">
        <v>16449</v>
      </c>
      <c r="C1201" s="7" t="s">
        <v>23</v>
      </c>
      <c r="D1201" s="7">
        <v>31</v>
      </c>
      <c r="E1201" s="7" t="s">
        <v>15569</v>
      </c>
      <c r="F1201" s="7" t="s">
        <v>15054</v>
      </c>
      <c r="G1201" s="7" t="s">
        <v>4390</v>
      </c>
      <c r="H1201" s="7" t="s">
        <v>4390</v>
      </c>
      <c r="I1201" s="7">
        <v>4426329224</v>
      </c>
      <c r="J1201" s="7" t="s">
        <v>14990</v>
      </c>
    </row>
    <row r="1202" spans="1:10" x14ac:dyDescent="0.25">
      <c r="A1202" s="7" t="s">
        <v>12228</v>
      </c>
      <c r="B1202" s="7" t="s">
        <v>16449</v>
      </c>
      <c r="C1202" s="7" t="s">
        <v>23</v>
      </c>
      <c r="D1202" s="7">
        <v>31</v>
      </c>
      <c r="E1202" s="7" t="s">
        <v>15569</v>
      </c>
      <c r="F1202" s="7" t="s">
        <v>15107</v>
      </c>
      <c r="G1202" s="7" t="s">
        <v>4390</v>
      </c>
      <c r="H1202" s="7" t="s">
        <v>4390</v>
      </c>
      <c r="I1202" s="7">
        <v>4426329224</v>
      </c>
      <c r="J1202" s="7" t="s">
        <v>14990</v>
      </c>
    </row>
    <row r="1203" spans="1:10" x14ac:dyDescent="0.25">
      <c r="A1203" s="7" t="s">
        <v>11285</v>
      </c>
      <c r="B1203" s="7" t="s">
        <v>15577</v>
      </c>
      <c r="C1203" s="7" t="s">
        <v>23</v>
      </c>
      <c r="D1203" s="7">
        <v>26</v>
      </c>
      <c r="E1203" s="7" t="s">
        <v>15578</v>
      </c>
      <c r="F1203" s="7" t="s">
        <v>15138</v>
      </c>
      <c r="G1203" s="7" t="s">
        <v>1349</v>
      </c>
      <c r="H1203" s="7" t="s">
        <v>1349</v>
      </c>
      <c r="I1203" s="7">
        <v>4428787989</v>
      </c>
      <c r="J1203" s="7" t="s">
        <v>14990</v>
      </c>
    </row>
    <row r="1204" spans="1:10" x14ac:dyDescent="0.25">
      <c r="A1204" s="7" t="s">
        <v>11690</v>
      </c>
      <c r="B1204" s="7" t="s">
        <v>15950</v>
      </c>
      <c r="C1204" s="7" t="s">
        <v>23</v>
      </c>
      <c r="D1204" s="7">
        <v>26</v>
      </c>
      <c r="E1204" s="7" t="s">
        <v>15578</v>
      </c>
      <c r="F1204" s="7" t="s">
        <v>15160</v>
      </c>
      <c r="G1204" s="7" t="s">
        <v>2693</v>
      </c>
      <c r="H1204" s="7" t="s">
        <v>2693</v>
      </c>
      <c r="I1204" s="7">
        <v>4424333623</v>
      </c>
      <c r="J1204" s="7" t="s">
        <v>14990</v>
      </c>
    </row>
    <row r="1205" spans="1:10" x14ac:dyDescent="0.25">
      <c r="A1205" s="7" t="s">
        <v>12229</v>
      </c>
      <c r="B1205" s="7" t="s">
        <v>16450</v>
      </c>
      <c r="C1205" s="7" t="s">
        <v>23</v>
      </c>
      <c r="D1205" s="7">
        <v>26</v>
      </c>
      <c r="E1205" s="7" t="s">
        <v>15578</v>
      </c>
      <c r="F1205" s="7" t="s">
        <v>15054</v>
      </c>
      <c r="G1205" s="7" t="s">
        <v>4393</v>
      </c>
      <c r="H1205" s="7" t="s">
        <v>4393</v>
      </c>
      <c r="I1205" s="7">
        <v>4423605441</v>
      </c>
      <c r="J1205" s="7" t="s">
        <v>14990</v>
      </c>
    </row>
    <row r="1206" spans="1:10" x14ac:dyDescent="0.25">
      <c r="A1206" s="7" t="s">
        <v>12230</v>
      </c>
      <c r="B1206" s="7" t="s">
        <v>16451</v>
      </c>
      <c r="C1206" s="7" t="s">
        <v>15</v>
      </c>
      <c r="D1206" s="7">
        <v>26</v>
      </c>
      <c r="E1206" s="7" t="s">
        <v>15578</v>
      </c>
      <c r="F1206" s="7" t="s">
        <v>15054</v>
      </c>
      <c r="G1206" s="7" t="s">
        <v>4396</v>
      </c>
      <c r="H1206" s="7" t="s">
        <v>4396</v>
      </c>
      <c r="I1206" s="7">
        <v>4427120198</v>
      </c>
      <c r="J1206" s="7" t="s">
        <v>14990</v>
      </c>
    </row>
    <row r="1207" spans="1:10" x14ac:dyDescent="0.25">
      <c r="A1207" s="7" t="s">
        <v>11286</v>
      </c>
      <c r="B1207" s="7" t="s">
        <v>15579</v>
      </c>
      <c r="C1207" s="7" t="s">
        <v>23</v>
      </c>
      <c r="D1207" s="7">
        <v>27</v>
      </c>
      <c r="E1207" s="7" t="s">
        <v>15578</v>
      </c>
      <c r="F1207" s="7" t="s">
        <v>15138</v>
      </c>
      <c r="G1207" s="7" t="s">
        <v>1353</v>
      </c>
      <c r="H1207" s="7" t="s">
        <v>1353</v>
      </c>
      <c r="I1207" s="7">
        <v>4411089208</v>
      </c>
      <c r="J1207" s="7" t="s">
        <v>14990</v>
      </c>
    </row>
    <row r="1208" spans="1:10" x14ac:dyDescent="0.25">
      <c r="A1208" s="7" t="s">
        <v>11691</v>
      </c>
      <c r="B1208" s="7" t="s">
        <v>15951</v>
      </c>
      <c r="C1208" s="7" t="s">
        <v>23</v>
      </c>
      <c r="D1208" s="7">
        <v>26</v>
      </c>
      <c r="E1208" s="7" t="s">
        <v>15578</v>
      </c>
      <c r="F1208" s="7" t="s">
        <v>15160</v>
      </c>
      <c r="G1208" s="7" t="s">
        <v>2696</v>
      </c>
      <c r="H1208" s="7" t="s">
        <v>2697</v>
      </c>
      <c r="I1208" s="7">
        <v>4425973207</v>
      </c>
      <c r="J1208" s="7" t="s">
        <v>14990</v>
      </c>
    </row>
    <row r="1209" spans="1:10" x14ac:dyDescent="0.25">
      <c r="A1209" s="7" t="s">
        <v>12231</v>
      </c>
      <c r="B1209" s="7" t="s">
        <v>16452</v>
      </c>
      <c r="C1209" s="7" t="s">
        <v>23</v>
      </c>
      <c r="D1209" s="7">
        <v>27</v>
      </c>
      <c r="E1209" s="7" t="s">
        <v>15578</v>
      </c>
      <c r="F1209" s="7" t="s">
        <v>15054</v>
      </c>
      <c r="G1209" s="7" t="s">
        <v>4399</v>
      </c>
      <c r="H1209" s="7" t="s">
        <v>4400</v>
      </c>
      <c r="I1209" s="7">
        <v>4411090388</v>
      </c>
      <c r="J1209" s="7" t="s">
        <v>14990</v>
      </c>
    </row>
    <row r="1210" spans="1:10" x14ac:dyDescent="0.25">
      <c r="A1210" s="7" t="s">
        <v>11692</v>
      </c>
      <c r="B1210" s="7" t="s">
        <v>15952</v>
      </c>
      <c r="C1210" s="7" t="s">
        <v>23</v>
      </c>
      <c r="D1210" s="7">
        <v>29</v>
      </c>
      <c r="E1210" s="7" t="s">
        <v>15578</v>
      </c>
      <c r="F1210" s="7" t="s">
        <v>15160</v>
      </c>
      <c r="G1210" s="7" t="s">
        <v>2700</v>
      </c>
      <c r="H1210" s="7" t="s">
        <v>2700</v>
      </c>
      <c r="I1210" s="7">
        <v>4421112806</v>
      </c>
      <c r="J1210" s="7" t="s">
        <v>14990</v>
      </c>
    </row>
    <row r="1211" spans="1:10" x14ac:dyDescent="0.25">
      <c r="A1211" s="7" t="s">
        <v>13578</v>
      </c>
      <c r="B1211" s="7" t="s">
        <v>17700</v>
      </c>
      <c r="C1211" s="7" t="s">
        <v>23</v>
      </c>
      <c r="D1211" s="7">
        <v>24</v>
      </c>
      <c r="E1211" s="7" t="s">
        <v>15578</v>
      </c>
      <c r="F1211" s="7" t="s">
        <v>14989</v>
      </c>
      <c r="G1211" s="7" t="s">
        <v>10733</v>
      </c>
      <c r="H1211" s="7" t="s">
        <v>10734</v>
      </c>
      <c r="I1211" s="7">
        <v>4424471973</v>
      </c>
      <c r="J1211" s="7" t="s">
        <v>14990</v>
      </c>
    </row>
    <row r="1212" spans="1:10" x14ac:dyDescent="0.25">
      <c r="A1212" s="7" t="s">
        <v>12696</v>
      </c>
      <c r="B1212" s="7" t="s">
        <v>16874</v>
      </c>
      <c r="C1212" s="7" t="s">
        <v>23</v>
      </c>
      <c r="D1212" s="7">
        <v>26</v>
      </c>
      <c r="E1212" s="7" t="s">
        <v>15578</v>
      </c>
      <c r="F1212" s="7" t="s">
        <v>15107</v>
      </c>
      <c r="G1212" s="7" t="s">
        <v>5840</v>
      </c>
      <c r="H1212" s="7" t="s">
        <v>5840</v>
      </c>
      <c r="I1212" s="7">
        <v>4681074167</v>
      </c>
      <c r="J1212" s="7" t="s">
        <v>14990</v>
      </c>
    </row>
    <row r="1213" spans="1:10" x14ac:dyDescent="0.25">
      <c r="A1213" s="7" t="s">
        <v>11693</v>
      </c>
      <c r="B1213" s="7" t="s">
        <v>15953</v>
      </c>
      <c r="C1213" s="7" t="s">
        <v>15</v>
      </c>
      <c r="D1213" s="7">
        <v>26</v>
      </c>
      <c r="E1213" s="7" t="s">
        <v>15578</v>
      </c>
      <c r="F1213" s="7" t="s">
        <v>15160</v>
      </c>
      <c r="G1213" s="7" t="s">
        <v>2703</v>
      </c>
      <c r="H1213" s="7" t="s">
        <v>2704</v>
      </c>
      <c r="I1213" s="7" t="s">
        <v>2705</v>
      </c>
      <c r="J1213" s="7" t="s">
        <v>14990</v>
      </c>
    </row>
    <row r="1214" spans="1:10" x14ac:dyDescent="0.25">
      <c r="A1214" s="7" t="s">
        <v>11287</v>
      </c>
      <c r="B1214" s="7" t="s">
        <v>15580</v>
      </c>
      <c r="C1214" s="7" t="s">
        <v>23</v>
      </c>
      <c r="D1214" s="7">
        <v>26</v>
      </c>
      <c r="E1214" s="7" t="s">
        <v>15578</v>
      </c>
      <c r="F1214" s="7" t="s">
        <v>15138</v>
      </c>
      <c r="G1214" s="7" t="s">
        <v>1356</v>
      </c>
      <c r="H1214" s="7" t="s">
        <v>1356</v>
      </c>
      <c r="I1214" s="7">
        <v>4425668253</v>
      </c>
      <c r="J1214" s="7" t="s">
        <v>14990</v>
      </c>
    </row>
    <row r="1215" spans="1:10" x14ac:dyDescent="0.25">
      <c r="A1215" s="7" t="s">
        <v>12232</v>
      </c>
      <c r="B1215" s="7" t="s">
        <v>16453</v>
      </c>
      <c r="C1215" s="7" t="s">
        <v>23</v>
      </c>
      <c r="D1215" s="7">
        <v>26</v>
      </c>
      <c r="E1215" s="7" t="s">
        <v>15578</v>
      </c>
      <c r="F1215" s="7" t="s">
        <v>15054</v>
      </c>
      <c r="G1215" s="7" t="s">
        <v>4403</v>
      </c>
      <c r="H1215" s="7" t="s">
        <v>4403</v>
      </c>
      <c r="I1215" s="7">
        <v>4425026575</v>
      </c>
      <c r="J1215" s="7" t="s">
        <v>14990</v>
      </c>
    </row>
    <row r="1216" spans="1:10" x14ac:dyDescent="0.25">
      <c r="A1216" s="7" t="s">
        <v>13579</v>
      </c>
      <c r="B1216" s="7" t="s">
        <v>17701</v>
      </c>
      <c r="C1216" s="7" t="s">
        <v>15</v>
      </c>
      <c r="D1216" s="7">
        <v>24</v>
      </c>
      <c r="E1216" s="7" t="s">
        <v>15578</v>
      </c>
      <c r="F1216" s="7" t="s">
        <v>14989</v>
      </c>
      <c r="G1216" s="7" t="s">
        <v>10737</v>
      </c>
      <c r="H1216" s="7" t="s">
        <v>10738</v>
      </c>
      <c r="I1216" s="7">
        <v>4412053863</v>
      </c>
      <c r="J1216" s="7" t="s">
        <v>14990</v>
      </c>
    </row>
    <row r="1217" spans="1:10" x14ac:dyDescent="0.25">
      <c r="A1217" s="7" t="s">
        <v>12233</v>
      </c>
      <c r="B1217" s="7" t="s">
        <v>16454</v>
      </c>
      <c r="C1217" s="7" t="s">
        <v>23</v>
      </c>
      <c r="D1217" s="7">
        <v>26</v>
      </c>
      <c r="E1217" s="7" t="s">
        <v>15578</v>
      </c>
      <c r="F1217" s="7" t="s">
        <v>15054</v>
      </c>
      <c r="G1217" s="7" t="s">
        <v>4406</v>
      </c>
      <c r="H1217" s="7" t="s">
        <v>4406</v>
      </c>
      <c r="I1217" s="7">
        <v>4423307190</v>
      </c>
      <c r="J1217" s="7" t="s">
        <v>14990</v>
      </c>
    </row>
    <row r="1218" spans="1:10" x14ac:dyDescent="0.25">
      <c r="A1218" s="7" t="s">
        <v>12234</v>
      </c>
      <c r="B1218" s="7" t="s">
        <v>16455</v>
      </c>
      <c r="C1218" s="7" t="s">
        <v>23</v>
      </c>
      <c r="D1218" s="7">
        <v>26</v>
      </c>
      <c r="E1218" s="7" t="s">
        <v>15578</v>
      </c>
      <c r="F1218" s="7" t="s">
        <v>15054</v>
      </c>
      <c r="G1218" s="7" t="s">
        <v>4409</v>
      </c>
      <c r="H1218" s="7" t="s">
        <v>4409</v>
      </c>
      <c r="I1218" s="7">
        <v>4131029828</v>
      </c>
      <c r="J1218" s="7" t="s">
        <v>14990</v>
      </c>
    </row>
    <row r="1219" spans="1:10" x14ac:dyDescent="0.25">
      <c r="A1219" s="7" t="s">
        <v>12235</v>
      </c>
      <c r="B1219" s="7" t="s">
        <v>16456</v>
      </c>
      <c r="C1219" s="7" t="s">
        <v>15</v>
      </c>
      <c r="D1219" s="7">
        <v>25</v>
      </c>
      <c r="E1219" s="7" t="s">
        <v>15578</v>
      </c>
      <c r="F1219" s="7" t="s">
        <v>15054</v>
      </c>
      <c r="G1219" s="7" t="s">
        <v>4412</v>
      </c>
      <c r="H1219" s="7" t="s">
        <v>4412</v>
      </c>
      <c r="I1219" s="7">
        <v>4411084484</v>
      </c>
      <c r="J1219" s="7" t="s">
        <v>15015</v>
      </c>
    </row>
    <row r="1220" spans="1:10" x14ac:dyDescent="0.25">
      <c r="A1220" s="7" t="s">
        <v>13140</v>
      </c>
      <c r="B1220" s="7" t="s">
        <v>17288</v>
      </c>
      <c r="C1220" s="7" t="s">
        <v>23</v>
      </c>
      <c r="D1220" s="7">
        <v>25</v>
      </c>
      <c r="E1220" s="7" t="s">
        <v>15578</v>
      </c>
      <c r="F1220" s="7" t="s">
        <v>15018</v>
      </c>
      <c r="G1220" s="7" t="s">
        <v>8899</v>
      </c>
      <c r="H1220" s="7" t="s">
        <v>8900</v>
      </c>
      <c r="I1220" s="7">
        <v>4427786569</v>
      </c>
      <c r="J1220" s="7" t="s">
        <v>14990</v>
      </c>
    </row>
    <row r="1221" spans="1:10" x14ac:dyDescent="0.25">
      <c r="A1221" s="7" t="s">
        <v>13580</v>
      </c>
      <c r="B1221" s="7" t="s">
        <v>17702</v>
      </c>
      <c r="C1221" s="7" t="s">
        <v>23</v>
      </c>
      <c r="D1221" s="7">
        <v>30</v>
      </c>
      <c r="E1221" s="7" t="s">
        <v>15578</v>
      </c>
      <c r="F1221" s="7" t="s">
        <v>14989</v>
      </c>
      <c r="G1221" s="7" t="s">
        <v>10741</v>
      </c>
      <c r="H1221" s="7" t="s">
        <v>10742</v>
      </c>
      <c r="I1221" s="7" t="s">
        <v>10743</v>
      </c>
      <c r="J1221" s="7" t="s">
        <v>14990</v>
      </c>
    </row>
    <row r="1222" spans="1:10" x14ac:dyDescent="0.25">
      <c r="A1222" s="7" t="s">
        <v>12236</v>
      </c>
      <c r="B1222" s="7" t="s">
        <v>16457</v>
      </c>
      <c r="C1222" s="7" t="s">
        <v>23</v>
      </c>
      <c r="D1222" s="7">
        <v>27</v>
      </c>
      <c r="E1222" s="7" t="s">
        <v>15578</v>
      </c>
      <c r="F1222" s="7" t="s">
        <v>15054</v>
      </c>
      <c r="G1222" s="7" t="s">
        <v>4415</v>
      </c>
      <c r="H1222" s="7" t="s">
        <v>4415</v>
      </c>
      <c r="I1222" s="7">
        <v>4411226068</v>
      </c>
      <c r="J1222" s="7" t="s">
        <v>14990</v>
      </c>
    </row>
    <row r="1223" spans="1:10" x14ac:dyDescent="0.25">
      <c r="A1223" s="7" t="s">
        <v>13581</v>
      </c>
      <c r="B1223" s="7" t="s">
        <v>17703</v>
      </c>
      <c r="C1223" s="7" t="s">
        <v>15</v>
      </c>
      <c r="D1223" s="7">
        <v>28</v>
      </c>
      <c r="E1223" s="7" t="s">
        <v>15578</v>
      </c>
      <c r="F1223" s="7" t="s">
        <v>14989</v>
      </c>
      <c r="G1223" s="7" t="s">
        <v>10746</v>
      </c>
      <c r="H1223" s="7" t="s">
        <v>10746</v>
      </c>
      <c r="I1223" s="7">
        <v>4423629816</v>
      </c>
      <c r="J1223" s="7" t="s">
        <v>14990</v>
      </c>
    </row>
    <row r="1224" spans="1:10" x14ac:dyDescent="0.25">
      <c r="A1224" s="7" t="s">
        <v>13141</v>
      </c>
      <c r="B1224" s="7" t="s">
        <v>17289</v>
      </c>
      <c r="C1224" s="7" t="s">
        <v>23</v>
      </c>
      <c r="D1224" s="7">
        <v>24</v>
      </c>
      <c r="E1224" s="7" t="s">
        <v>15578</v>
      </c>
      <c r="F1224" s="7" t="s">
        <v>15018</v>
      </c>
      <c r="G1224" s="7" t="s">
        <v>8903</v>
      </c>
      <c r="H1224" s="7" t="s">
        <v>8904</v>
      </c>
      <c r="I1224" s="7">
        <v>4425103782</v>
      </c>
      <c r="J1224" s="7" t="s">
        <v>14990</v>
      </c>
    </row>
    <row r="1225" spans="1:10" x14ac:dyDescent="0.25">
      <c r="A1225" s="7" t="s">
        <v>11288</v>
      </c>
      <c r="B1225" s="7" t="s">
        <v>15581</v>
      </c>
      <c r="C1225" s="7" t="s">
        <v>23</v>
      </c>
      <c r="D1225" s="7">
        <v>28</v>
      </c>
      <c r="E1225" s="7" t="s">
        <v>15578</v>
      </c>
      <c r="F1225" s="7" t="s">
        <v>15138</v>
      </c>
      <c r="G1225" s="7" t="s">
        <v>1359</v>
      </c>
      <c r="H1225" s="7" t="s">
        <v>1359</v>
      </c>
      <c r="I1225" s="7">
        <v>4411307378</v>
      </c>
      <c r="J1225" s="7" t="s">
        <v>14990</v>
      </c>
    </row>
    <row r="1226" spans="1:10" x14ac:dyDescent="0.25">
      <c r="A1226" s="7" t="s">
        <v>11289</v>
      </c>
      <c r="B1226" s="7" t="s">
        <v>15582</v>
      </c>
      <c r="C1226" s="7" t="s">
        <v>23</v>
      </c>
      <c r="D1226" s="7">
        <v>28</v>
      </c>
      <c r="E1226" s="7" t="s">
        <v>15578</v>
      </c>
      <c r="F1226" s="7" t="s">
        <v>15138</v>
      </c>
      <c r="G1226" s="7" t="s">
        <v>1362</v>
      </c>
      <c r="H1226" s="7" t="s">
        <v>1362</v>
      </c>
      <c r="I1226" s="7" t="s">
        <v>1363</v>
      </c>
      <c r="J1226" s="7" t="s">
        <v>14990</v>
      </c>
    </row>
    <row r="1227" spans="1:10" x14ac:dyDescent="0.25">
      <c r="A1227" s="7" t="s">
        <v>13582</v>
      </c>
      <c r="B1227" s="7" t="s">
        <v>17704</v>
      </c>
      <c r="C1227" s="7" t="s">
        <v>23</v>
      </c>
      <c r="D1227" s="7">
        <v>24</v>
      </c>
      <c r="E1227" s="7" t="s">
        <v>15578</v>
      </c>
      <c r="F1227" s="7" t="s">
        <v>14989</v>
      </c>
      <c r="G1227" s="7" t="s">
        <v>10749</v>
      </c>
      <c r="H1227" s="7" t="s">
        <v>10749</v>
      </c>
      <c r="I1227" s="7">
        <v>4426186086</v>
      </c>
      <c r="J1227" s="7" t="s">
        <v>14990</v>
      </c>
    </row>
    <row r="1228" spans="1:10" x14ac:dyDescent="0.25">
      <c r="A1228" s="7" t="s">
        <v>13583</v>
      </c>
      <c r="B1228" s="7" t="s">
        <v>17705</v>
      </c>
      <c r="C1228" s="7" t="s">
        <v>23</v>
      </c>
      <c r="D1228" s="7">
        <v>23</v>
      </c>
      <c r="E1228" s="7" t="s">
        <v>15578</v>
      </c>
      <c r="F1228" s="7" t="s">
        <v>14989</v>
      </c>
      <c r="G1228" s="7" t="s">
        <v>10752</v>
      </c>
      <c r="H1228" s="7" t="s">
        <v>10753</v>
      </c>
      <c r="I1228" s="7" t="s">
        <v>10754</v>
      </c>
      <c r="J1228" s="7" t="s">
        <v>14990</v>
      </c>
    </row>
    <row r="1229" spans="1:10" x14ac:dyDescent="0.25">
      <c r="A1229" s="7" t="s">
        <v>13142</v>
      </c>
      <c r="B1229" s="7" t="s">
        <v>17290</v>
      </c>
      <c r="C1229" s="7" t="s">
        <v>23</v>
      </c>
      <c r="D1229" s="7">
        <v>24</v>
      </c>
      <c r="E1229" s="7" t="s">
        <v>15578</v>
      </c>
      <c r="F1229" s="7" t="s">
        <v>15018</v>
      </c>
      <c r="G1229" s="7" t="s">
        <v>8907</v>
      </c>
      <c r="H1229" s="7" t="s">
        <v>8908</v>
      </c>
      <c r="I1229" s="7">
        <v>7443247396</v>
      </c>
      <c r="J1229" s="7" t="s">
        <v>14990</v>
      </c>
    </row>
    <row r="1230" spans="1:10" x14ac:dyDescent="0.25">
      <c r="A1230" s="7" t="s">
        <v>13143</v>
      </c>
      <c r="B1230" s="7" t="s">
        <v>17291</v>
      </c>
      <c r="C1230" s="7" t="s">
        <v>15</v>
      </c>
      <c r="D1230" s="7">
        <v>24</v>
      </c>
      <c r="E1230" s="7" t="s">
        <v>15578</v>
      </c>
      <c r="F1230" s="7" t="s">
        <v>15018</v>
      </c>
      <c r="G1230" s="7" t="s">
        <v>8911</v>
      </c>
      <c r="H1230" s="7" t="s">
        <v>8911</v>
      </c>
      <c r="I1230" s="7">
        <v>4461093551</v>
      </c>
      <c r="J1230" s="7" t="s">
        <v>14990</v>
      </c>
    </row>
    <row r="1231" spans="1:10" x14ac:dyDescent="0.25">
      <c r="A1231" s="7" t="s">
        <v>11290</v>
      </c>
      <c r="B1231" s="7" t="s">
        <v>15583</v>
      </c>
      <c r="C1231" s="7" t="s">
        <v>15</v>
      </c>
      <c r="D1231" s="7">
        <v>26</v>
      </c>
      <c r="E1231" s="7" t="s">
        <v>15578</v>
      </c>
      <c r="F1231" s="7" t="s">
        <v>15138</v>
      </c>
      <c r="G1231" s="7" t="s">
        <v>1366</v>
      </c>
      <c r="H1231" s="7" t="s">
        <v>1367</v>
      </c>
      <c r="I1231" s="7">
        <v>4191354271</v>
      </c>
      <c r="J1231" s="7" t="s">
        <v>14990</v>
      </c>
    </row>
    <row r="1232" spans="1:10" x14ac:dyDescent="0.25">
      <c r="A1232" s="7" t="s">
        <v>11291</v>
      </c>
      <c r="B1232" s="7" t="s">
        <v>15584</v>
      </c>
      <c r="C1232" s="7" t="s">
        <v>15</v>
      </c>
      <c r="D1232" s="7">
        <v>26</v>
      </c>
      <c r="E1232" s="7" t="s">
        <v>15578</v>
      </c>
      <c r="F1232" s="7" t="s">
        <v>15138</v>
      </c>
      <c r="G1232" s="7" t="s">
        <v>1370</v>
      </c>
      <c r="H1232" s="7" t="s">
        <v>1370</v>
      </c>
      <c r="I1232" s="7">
        <v>4411352050</v>
      </c>
      <c r="J1232" s="7" t="s">
        <v>14990</v>
      </c>
    </row>
    <row r="1233" spans="1:10" x14ac:dyDescent="0.25">
      <c r="A1233" s="7" t="s">
        <v>13584</v>
      </c>
      <c r="B1233" s="7" t="s">
        <v>17706</v>
      </c>
      <c r="C1233" s="7" t="s">
        <v>23</v>
      </c>
      <c r="D1233" s="7">
        <v>24</v>
      </c>
      <c r="E1233" s="7" t="s">
        <v>15578</v>
      </c>
      <c r="F1233" s="7" t="s">
        <v>14989</v>
      </c>
      <c r="G1233" s="7" t="s">
        <v>10757</v>
      </c>
      <c r="H1233" s="7" t="s">
        <v>10758</v>
      </c>
      <c r="I1233" s="7" t="s">
        <v>10759</v>
      </c>
      <c r="J1233" s="7" t="s">
        <v>14990</v>
      </c>
    </row>
    <row r="1234" spans="1:10" x14ac:dyDescent="0.25">
      <c r="A1234" s="7" t="s">
        <v>13585</v>
      </c>
      <c r="B1234" s="7" t="s">
        <v>17707</v>
      </c>
      <c r="C1234" s="7" t="s">
        <v>23</v>
      </c>
      <c r="D1234" s="7">
        <v>23</v>
      </c>
      <c r="E1234" s="7" t="s">
        <v>15578</v>
      </c>
      <c r="F1234" s="7" t="s">
        <v>14989</v>
      </c>
      <c r="G1234" s="7" t="s">
        <v>10762</v>
      </c>
      <c r="H1234" s="7" t="s">
        <v>10763</v>
      </c>
      <c r="I1234" s="7">
        <v>4412768406</v>
      </c>
      <c r="J1234" s="7" t="s">
        <v>14990</v>
      </c>
    </row>
    <row r="1235" spans="1:10" x14ac:dyDescent="0.25">
      <c r="A1235" s="7" t="s">
        <v>12237</v>
      </c>
      <c r="B1235" s="7" t="s">
        <v>16458</v>
      </c>
      <c r="C1235" s="7" t="s">
        <v>15</v>
      </c>
      <c r="D1235" s="7">
        <v>25</v>
      </c>
      <c r="E1235" s="7" t="s">
        <v>15578</v>
      </c>
      <c r="F1235" s="7" t="s">
        <v>15054</v>
      </c>
      <c r="G1235" s="7" t="s">
        <v>4418</v>
      </c>
      <c r="H1235" s="7" t="s">
        <v>4418</v>
      </c>
      <c r="I1235" s="7">
        <v>4421411440</v>
      </c>
      <c r="J1235" s="7" t="s">
        <v>14990</v>
      </c>
    </row>
    <row r="1236" spans="1:10" x14ac:dyDescent="0.25">
      <c r="A1236" s="7" t="s">
        <v>11292</v>
      </c>
      <c r="B1236" s="7" t="s">
        <v>15585</v>
      </c>
      <c r="C1236" s="7" t="s">
        <v>15</v>
      </c>
      <c r="D1236" s="7">
        <v>26</v>
      </c>
      <c r="E1236" s="7" t="s">
        <v>15578</v>
      </c>
      <c r="F1236" s="7" t="s">
        <v>15138</v>
      </c>
      <c r="G1236" s="7" t="s">
        <v>1373</v>
      </c>
      <c r="H1236" s="7" t="s">
        <v>1374</v>
      </c>
      <c r="I1236" s="7">
        <v>4411525554</v>
      </c>
      <c r="J1236" s="7" t="s">
        <v>14990</v>
      </c>
    </row>
    <row r="1237" spans="1:10" x14ac:dyDescent="0.25">
      <c r="A1237" s="7" t="s">
        <v>13144</v>
      </c>
      <c r="B1237" s="7" t="s">
        <v>15034</v>
      </c>
      <c r="C1237" s="7" t="s">
        <v>23</v>
      </c>
      <c r="D1237" s="7">
        <v>28</v>
      </c>
      <c r="E1237" s="7" t="s">
        <v>15578</v>
      </c>
      <c r="F1237" s="7" t="s">
        <v>15018</v>
      </c>
      <c r="G1237" s="7" t="s">
        <v>8914</v>
      </c>
      <c r="H1237" s="7" t="s">
        <v>8915</v>
      </c>
      <c r="I1237" s="7">
        <v>4271081036</v>
      </c>
      <c r="J1237" s="7" t="s">
        <v>14990</v>
      </c>
    </row>
    <row r="1238" spans="1:10" x14ac:dyDescent="0.25">
      <c r="A1238" s="7" t="s">
        <v>13586</v>
      </c>
      <c r="B1238" s="7" t="s">
        <v>17708</v>
      </c>
      <c r="C1238" s="7" t="s">
        <v>23</v>
      </c>
      <c r="D1238" s="7">
        <v>24</v>
      </c>
      <c r="E1238" s="7" t="s">
        <v>15578</v>
      </c>
      <c r="F1238" s="7" t="s">
        <v>14989</v>
      </c>
      <c r="G1238" s="7" t="s">
        <v>10766</v>
      </c>
      <c r="H1238" s="7" t="s">
        <v>10767</v>
      </c>
      <c r="I1238" s="7" t="s">
        <v>10768</v>
      </c>
      <c r="J1238" s="7" t="s">
        <v>14990</v>
      </c>
    </row>
    <row r="1239" spans="1:10" x14ac:dyDescent="0.25">
      <c r="A1239" s="7" t="s">
        <v>12238</v>
      </c>
      <c r="B1239" s="7" t="s">
        <v>16459</v>
      </c>
      <c r="C1239" s="7" t="s">
        <v>15</v>
      </c>
      <c r="D1239" s="7">
        <v>26</v>
      </c>
      <c r="E1239" s="7" t="s">
        <v>15578</v>
      </c>
      <c r="F1239" s="7" t="s">
        <v>15054</v>
      </c>
      <c r="G1239" s="7" t="s">
        <v>4421</v>
      </c>
      <c r="H1239" s="7" t="s">
        <v>4421</v>
      </c>
      <c r="I1239" s="7">
        <v>4421465759</v>
      </c>
      <c r="J1239" s="7" t="s">
        <v>14990</v>
      </c>
    </row>
    <row r="1240" spans="1:10" x14ac:dyDescent="0.25">
      <c r="A1240" s="7" t="s">
        <v>12239</v>
      </c>
      <c r="B1240" s="7" t="s">
        <v>16460</v>
      </c>
      <c r="C1240" s="7" t="s">
        <v>23</v>
      </c>
      <c r="D1240" s="7">
        <v>27</v>
      </c>
      <c r="E1240" s="7" t="s">
        <v>15578</v>
      </c>
      <c r="F1240" s="7" t="s">
        <v>15054</v>
      </c>
      <c r="G1240" s="7" t="s">
        <v>4424</v>
      </c>
      <c r="H1240" s="7" t="s">
        <v>4424</v>
      </c>
      <c r="I1240" s="7">
        <v>4211036790</v>
      </c>
      <c r="J1240" s="7" t="s">
        <v>14990</v>
      </c>
    </row>
    <row r="1241" spans="1:10" x14ac:dyDescent="0.25">
      <c r="A1241" s="7" t="s">
        <v>12240</v>
      </c>
      <c r="B1241" s="7" t="s">
        <v>16461</v>
      </c>
      <c r="C1241" s="7" t="s">
        <v>23</v>
      </c>
      <c r="D1241" s="7">
        <v>28</v>
      </c>
      <c r="E1241" s="7" t="s">
        <v>15578</v>
      </c>
      <c r="F1241" s="7" t="s">
        <v>15054</v>
      </c>
      <c r="G1241" s="7" t="s">
        <v>4427</v>
      </c>
      <c r="H1241" s="7" t="s">
        <v>4427</v>
      </c>
      <c r="I1241" s="7">
        <v>4411384680</v>
      </c>
      <c r="J1241" s="7" t="s">
        <v>14990</v>
      </c>
    </row>
    <row r="1242" spans="1:10" x14ac:dyDescent="0.25">
      <c r="A1242" s="7" t="s">
        <v>12241</v>
      </c>
      <c r="B1242" s="7" t="s">
        <v>16462</v>
      </c>
      <c r="C1242" s="7" t="s">
        <v>23</v>
      </c>
      <c r="D1242" s="7">
        <v>25</v>
      </c>
      <c r="E1242" s="7" t="s">
        <v>15578</v>
      </c>
      <c r="F1242" s="7" t="s">
        <v>15054</v>
      </c>
      <c r="G1242" s="7" t="s">
        <v>4430</v>
      </c>
      <c r="H1242" s="7" t="s">
        <v>4430</v>
      </c>
      <c r="I1242" s="7">
        <v>4412769186</v>
      </c>
      <c r="J1242" s="7" t="s">
        <v>14990</v>
      </c>
    </row>
    <row r="1243" spans="1:10" x14ac:dyDescent="0.25">
      <c r="A1243" s="7" t="s">
        <v>12242</v>
      </c>
      <c r="B1243" s="7" t="s">
        <v>16463</v>
      </c>
      <c r="C1243" s="7" t="s">
        <v>15</v>
      </c>
      <c r="D1243" s="7">
        <v>27</v>
      </c>
      <c r="E1243" s="7" t="s">
        <v>15578</v>
      </c>
      <c r="F1243" s="7" t="s">
        <v>15054</v>
      </c>
      <c r="G1243" s="7" t="s">
        <v>15071</v>
      </c>
      <c r="H1243" s="7" t="s">
        <v>4434</v>
      </c>
      <c r="I1243" s="7">
        <v>4423851155</v>
      </c>
      <c r="J1243" s="7" t="s">
        <v>14990</v>
      </c>
    </row>
    <row r="1244" spans="1:10" x14ac:dyDescent="0.25">
      <c r="A1244" s="7" t="s">
        <v>11293</v>
      </c>
      <c r="B1244" s="7" t="s">
        <v>15586</v>
      </c>
      <c r="C1244" s="7" t="s">
        <v>23</v>
      </c>
      <c r="D1244" s="7">
        <v>28</v>
      </c>
      <c r="E1244" s="7" t="s">
        <v>15578</v>
      </c>
      <c r="F1244" s="7" t="s">
        <v>15138</v>
      </c>
      <c r="G1244" s="7" t="s">
        <v>1377</v>
      </c>
      <c r="H1244" s="7" t="s">
        <v>1377</v>
      </c>
      <c r="I1244" s="7">
        <v>4411235843</v>
      </c>
      <c r="J1244" s="7" t="s">
        <v>14990</v>
      </c>
    </row>
    <row r="1245" spans="1:10" x14ac:dyDescent="0.25">
      <c r="A1245" s="7" t="s">
        <v>11293</v>
      </c>
      <c r="B1245" s="7" t="s">
        <v>15586</v>
      </c>
      <c r="C1245" s="7" t="s">
        <v>23</v>
      </c>
      <c r="D1245" s="7">
        <v>28</v>
      </c>
      <c r="E1245" s="7" t="s">
        <v>15578</v>
      </c>
      <c r="F1245" s="7" t="s">
        <v>15160</v>
      </c>
      <c r="G1245" s="7" t="s">
        <v>1377</v>
      </c>
      <c r="H1245" s="7" t="s">
        <v>1377</v>
      </c>
      <c r="I1245" s="7">
        <v>4411235843</v>
      </c>
      <c r="J1245" s="7" t="s">
        <v>14990</v>
      </c>
    </row>
    <row r="1246" spans="1:10" x14ac:dyDescent="0.25">
      <c r="A1246" s="7" t="s">
        <v>11294</v>
      </c>
      <c r="B1246" s="7" t="s">
        <v>15587</v>
      </c>
      <c r="C1246" s="7" t="s">
        <v>23</v>
      </c>
      <c r="D1246" s="7">
        <v>27</v>
      </c>
      <c r="E1246" s="7" t="s">
        <v>15578</v>
      </c>
      <c r="F1246" s="7" t="s">
        <v>15138</v>
      </c>
      <c r="G1246" s="7" t="s">
        <v>1380</v>
      </c>
      <c r="H1246" s="7" t="s">
        <v>1381</v>
      </c>
      <c r="I1246" s="7">
        <v>4425828314</v>
      </c>
      <c r="J1246" s="7" t="s">
        <v>14990</v>
      </c>
    </row>
    <row r="1247" spans="1:10" x14ac:dyDescent="0.25">
      <c r="A1247" s="7" t="s">
        <v>13587</v>
      </c>
      <c r="B1247" s="7" t="s">
        <v>17709</v>
      </c>
      <c r="C1247" s="7" t="s">
        <v>15</v>
      </c>
      <c r="D1247" s="7">
        <v>23</v>
      </c>
      <c r="E1247" s="7" t="s">
        <v>15578</v>
      </c>
      <c r="F1247" s="7" t="s">
        <v>14989</v>
      </c>
      <c r="G1247" s="7" t="s">
        <v>10771</v>
      </c>
      <c r="H1247" s="7" t="s">
        <v>10772</v>
      </c>
      <c r="I1247" s="7" t="s">
        <v>10773</v>
      </c>
      <c r="J1247" s="7" t="s">
        <v>14990</v>
      </c>
    </row>
    <row r="1248" spans="1:10" x14ac:dyDescent="0.25">
      <c r="A1248" s="7" t="s">
        <v>12243</v>
      </c>
      <c r="B1248" s="7" t="s">
        <v>16464</v>
      </c>
      <c r="C1248" s="7" t="s">
        <v>23</v>
      </c>
      <c r="D1248" s="7">
        <v>25</v>
      </c>
      <c r="E1248" s="7" t="s">
        <v>15578</v>
      </c>
      <c r="F1248" s="7" t="s">
        <v>15054</v>
      </c>
      <c r="G1248" s="7" t="s">
        <v>4437</v>
      </c>
      <c r="H1248" s="7" t="s">
        <v>4437</v>
      </c>
      <c r="I1248" s="7">
        <v>4427905614</v>
      </c>
      <c r="J1248" s="7" t="s">
        <v>14990</v>
      </c>
    </row>
    <row r="1249" spans="1:10" x14ac:dyDescent="0.25">
      <c r="A1249" s="7" t="s">
        <v>13145</v>
      </c>
      <c r="B1249" s="7" t="s">
        <v>17292</v>
      </c>
      <c r="C1249" s="7" t="s">
        <v>15</v>
      </c>
      <c r="D1249" s="7">
        <v>24</v>
      </c>
      <c r="E1249" s="7" t="s">
        <v>15578</v>
      </c>
      <c r="F1249" s="7" t="s">
        <v>15018</v>
      </c>
      <c r="G1249" s="7" t="s">
        <v>8918</v>
      </c>
      <c r="H1249" s="7" t="s">
        <v>8919</v>
      </c>
      <c r="I1249" s="7">
        <v>4428707478</v>
      </c>
      <c r="J1249" s="7" t="s">
        <v>14990</v>
      </c>
    </row>
    <row r="1250" spans="1:10" x14ac:dyDescent="0.25">
      <c r="A1250" s="7" t="s">
        <v>12244</v>
      </c>
      <c r="B1250" s="7" t="s">
        <v>16465</v>
      </c>
      <c r="C1250" s="7" t="s">
        <v>23</v>
      </c>
      <c r="D1250" s="7">
        <v>25</v>
      </c>
      <c r="E1250" s="7" t="s">
        <v>15578</v>
      </c>
      <c r="F1250" s="7" t="s">
        <v>15054</v>
      </c>
      <c r="G1250" s="7" t="s">
        <v>4440</v>
      </c>
      <c r="H1250" s="7" t="s">
        <v>4440</v>
      </c>
      <c r="I1250" s="7">
        <v>4191387704</v>
      </c>
      <c r="J1250" s="7" t="s">
        <v>14990</v>
      </c>
    </row>
    <row r="1251" spans="1:10" x14ac:dyDescent="0.25">
      <c r="A1251" s="7" t="s">
        <v>11694</v>
      </c>
      <c r="B1251" s="7" t="s">
        <v>15954</v>
      </c>
      <c r="C1251" s="7" t="s">
        <v>23</v>
      </c>
      <c r="D1251" s="7">
        <v>26</v>
      </c>
      <c r="E1251" s="7" t="s">
        <v>15578</v>
      </c>
      <c r="F1251" s="7" t="s">
        <v>15160</v>
      </c>
      <c r="G1251" s="7" t="s">
        <v>2708</v>
      </c>
      <c r="H1251" s="7" t="s">
        <v>2708</v>
      </c>
      <c r="I1251" s="7">
        <v>8442901086</v>
      </c>
      <c r="J1251" s="7" t="s">
        <v>14990</v>
      </c>
    </row>
    <row r="1252" spans="1:10" x14ac:dyDescent="0.25">
      <c r="A1252" s="7" t="s">
        <v>13146</v>
      </c>
      <c r="B1252" s="7" t="s">
        <v>17293</v>
      </c>
      <c r="C1252" s="7" t="s">
        <v>23</v>
      </c>
      <c r="D1252" s="7">
        <v>23</v>
      </c>
      <c r="E1252" s="7" t="s">
        <v>15578</v>
      </c>
      <c r="F1252" s="7" t="s">
        <v>15018</v>
      </c>
      <c r="G1252" s="7" t="s">
        <v>8922</v>
      </c>
      <c r="H1252" s="7" t="s">
        <v>8922</v>
      </c>
      <c r="I1252" s="7">
        <v>4428380107</v>
      </c>
      <c r="J1252" s="7" t="s">
        <v>14990</v>
      </c>
    </row>
    <row r="1253" spans="1:10" x14ac:dyDescent="0.25">
      <c r="A1253" s="7" t="s">
        <v>12245</v>
      </c>
      <c r="B1253" s="7" t="s">
        <v>16466</v>
      </c>
      <c r="C1253" s="7" t="s">
        <v>15</v>
      </c>
      <c r="D1253" s="7">
        <v>26</v>
      </c>
      <c r="E1253" s="7" t="s">
        <v>15578</v>
      </c>
      <c r="F1253" s="7" t="s">
        <v>15054</v>
      </c>
      <c r="G1253" s="7" t="s">
        <v>4443</v>
      </c>
      <c r="H1253" s="7" t="s">
        <v>4443</v>
      </c>
      <c r="I1253" s="7">
        <v>4461160519</v>
      </c>
      <c r="J1253" s="7" t="s">
        <v>14990</v>
      </c>
    </row>
    <row r="1254" spans="1:10" x14ac:dyDescent="0.25">
      <c r="A1254" s="7" t="s">
        <v>13147</v>
      </c>
      <c r="B1254" s="7" t="s">
        <v>17294</v>
      </c>
      <c r="C1254" s="7" t="s">
        <v>23</v>
      </c>
      <c r="D1254" s="7">
        <v>24</v>
      </c>
      <c r="E1254" s="7" t="s">
        <v>15578</v>
      </c>
      <c r="F1254" s="7" t="s">
        <v>15018</v>
      </c>
      <c r="G1254" s="7" t="s">
        <v>7272</v>
      </c>
      <c r="H1254" s="7" t="s">
        <v>7272</v>
      </c>
      <c r="I1254" s="7">
        <v>4423172072</v>
      </c>
      <c r="J1254" s="7" t="s">
        <v>14990</v>
      </c>
    </row>
    <row r="1255" spans="1:10" x14ac:dyDescent="0.25">
      <c r="A1255" s="7" t="s">
        <v>12246</v>
      </c>
      <c r="B1255" s="7" t="s">
        <v>16467</v>
      </c>
      <c r="C1255" s="7" t="s">
        <v>23</v>
      </c>
      <c r="D1255" s="7">
        <v>25</v>
      </c>
      <c r="E1255" s="7" t="s">
        <v>15578</v>
      </c>
      <c r="F1255" s="7" t="s">
        <v>15054</v>
      </c>
      <c r="G1255" s="7" t="s">
        <v>4446</v>
      </c>
      <c r="H1255" s="7" t="s">
        <v>4446</v>
      </c>
      <c r="I1255" s="7">
        <v>4424982851</v>
      </c>
      <c r="J1255" s="7" t="s">
        <v>14990</v>
      </c>
    </row>
    <row r="1256" spans="1:10" x14ac:dyDescent="0.25">
      <c r="A1256" s="7" t="s">
        <v>12247</v>
      </c>
      <c r="B1256" s="7" t="s">
        <v>16468</v>
      </c>
      <c r="C1256" s="7" t="s">
        <v>15</v>
      </c>
      <c r="D1256" s="7">
        <v>26</v>
      </c>
      <c r="E1256" s="7" t="s">
        <v>15578</v>
      </c>
      <c r="F1256" s="7" t="s">
        <v>15054</v>
      </c>
      <c r="G1256" s="7" t="s">
        <v>4449</v>
      </c>
      <c r="H1256" s="7" t="s">
        <v>4449</v>
      </c>
      <c r="I1256" s="7">
        <v>4428526890</v>
      </c>
      <c r="J1256" s="7" t="s">
        <v>14990</v>
      </c>
    </row>
    <row r="1257" spans="1:10" x14ac:dyDescent="0.25">
      <c r="A1257" s="7" t="s">
        <v>12248</v>
      </c>
      <c r="B1257" s="7" t="s">
        <v>16469</v>
      </c>
      <c r="C1257" s="7" t="s">
        <v>23</v>
      </c>
      <c r="D1257" s="7">
        <v>26</v>
      </c>
      <c r="E1257" s="7" t="s">
        <v>15578</v>
      </c>
      <c r="F1257" s="7" t="s">
        <v>15054</v>
      </c>
      <c r="G1257" s="7" t="s">
        <v>4452</v>
      </c>
      <c r="H1257" s="7" t="s">
        <v>4453</v>
      </c>
      <c r="I1257" s="7">
        <v>4423243057</v>
      </c>
      <c r="J1257" s="7" t="s">
        <v>14990</v>
      </c>
    </row>
    <row r="1258" spans="1:10" x14ac:dyDescent="0.25">
      <c r="A1258" s="7" t="s">
        <v>12249</v>
      </c>
      <c r="B1258" s="7" t="s">
        <v>16470</v>
      </c>
      <c r="C1258" s="7" t="s">
        <v>23</v>
      </c>
      <c r="D1258" s="7">
        <v>25</v>
      </c>
      <c r="E1258" s="7" t="s">
        <v>15578</v>
      </c>
      <c r="F1258" s="7" t="s">
        <v>15054</v>
      </c>
      <c r="G1258" s="7" t="s">
        <v>4456</v>
      </c>
      <c r="H1258" s="7" t="s">
        <v>4456</v>
      </c>
      <c r="I1258" s="7">
        <v>4426109089</v>
      </c>
      <c r="J1258" s="7" t="s">
        <v>14990</v>
      </c>
    </row>
    <row r="1259" spans="1:10" x14ac:dyDescent="0.25">
      <c r="A1259" s="7" t="s">
        <v>12697</v>
      </c>
      <c r="B1259" s="7" t="s">
        <v>16875</v>
      </c>
      <c r="C1259" s="7" t="s">
        <v>15</v>
      </c>
      <c r="D1259" s="7">
        <v>26</v>
      </c>
      <c r="E1259" s="7" t="s">
        <v>15578</v>
      </c>
      <c r="F1259" s="7" t="s">
        <v>15107</v>
      </c>
      <c r="G1259" s="7" t="s">
        <v>5843</v>
      </c>
      <c r="H1259" s="7" t="s">
        <v>5843</v>
      </c>
      <c r="I1259" s="7">
        <v>4424235277</v>
      </c>
      <c r="J1259" s="7" t="s">
        <v>14990</v>
      </c>
    </row>
    <row r="1260" spans="1:10" x14ac:dyDescent="0.25">
      <c r="A1260" s="7" t="s">
        <v>11695</v>
      </c>
      <c r="B1260" s="7" t="s">
        <v>15955</v>
      </c>
      <c r="C1260" s="7" t="s">
        <v>23</v>
      </c>
      <c r="D1260" s="7">
        <v>27</v>
      </c>
      <c r="E1260" s="7" t="s">
        <v>15578</v>
      </c>
      <c r="F1260" s="7" t="s">
        <v>15160</v>
      </c>
      <c r="G1260" s="7" t="s">
        <v>2711</v>
      </c>
      <c r="H1260" s="7" t="s">
        <v>2711</v>
      </c>
      <c r="I1260" s="7">
        <v>4411308661</v>
      </c>
      <c r="J1260" s="7" t="s">
        <v>14990</v>
      </c>
    </row>
    <row r="1261" spans="1:10" x14ac:dyDescent="0.25">
      <c r="A1261" s="7" t="s">
        <v>11295</v>
      </c>
      <c r="B1261" s="7" t="s">
        <v>15588</v>
      </c>
      <c r="C1261" s="7" t="s">
        <v>15</v>
      </c>
      <c r="D1261" s="7">
        <v>26</v>
      </c>
      <c r="E1261" s="7" t="s">
        <v>15578</v>
      </c>
      <c r="F1261" s="7" t="s">
        <v>15138</v>
      </c>
      <c r="G1261" s="7" t="s">
        <v>1384</v>
      </c>
      <c r="H1261" s="7" t="s">
        <v>1385</v>
      </c>
      <c r="I1261" s="7">
        <v>4191200125</v>
      </c>
      <c r="J1261" s="7" t="s">
        <v>14990</v>
      </c>
    </row>
    <row r="1262" spans="1:10" x14ac:dyDescent="0.25">
      <c r="A1262" s="7" t="s">
        <v>13148</v>
      </c>
      <c r="B1262" s="7" t="s">
        <v>17295</v>
      </c>
      <c r="C1262" s="7" t="s">
        <v>23</v>
      </c>
      <c r="D1262" s="7">
        <v>25</v>
      </c>
      <c r="E1262" s="7" t="s">
        <v>15578</v>
      </c>
      <c r="F1262" s="7" t="s">
        <v>15018</v>
      </c>
      <c r="G1262" s="7" t="s">
        <v>8925</v>
      </c>
      <c r="H1262" s="7" t="s">
        <v>8925</v>
      </c>
      <c r="I1262" s="7">
        <v>4423725796</v>
      </c>
      <c r="J1262" s="7" t="s">
        <v>14990</v>
      </c>
    </row>
    <row r="1263" spans="1:10" x14ac:dyDescent="0.25">
      <c r="A1263" s="7" t="s">
        <v>12250</v>
      </c>
      <c r="B1263" s="7" t="s">
        <v>16471</v>
      </c>
      <c r="C1263" s="7" t="s">
        <v>15</v>
      </c>
      <c r="D1263" s="7">
        <v>26</v>
      </c>
      <c r="E1263" s="7" t="s">
        <v>15578</v>
      </c>
      <c r="F1263" s="7" t="s">
        <v>15054</v>
      </c>
      <c r="G1263" s="7" t="s">
        <v>4459</v>
      </c>
      <c r="H1263" s="7" t="s">
        <v>4459</v>
      </c>
      <c r="I1263" s="7">
        <v>3111414141</v>
      </c>
      <c r="J1263" s="7" t="s">
        <v>14990</v>
      </c>
    </row>
    <row r="1264" spans="1:10" x14ac:dyDescent="0.25">
      <c r="A1264" s="7" t="s">
        <v>12698</v>
      </c>
      <c r="B1264" s="7" t="s">
        <v>16876</v>
      </c>
      <c r="C1264" s="7" t="s">
        <v>23</v>
      </c>
      <c r="D1264" s="7">
        <v>26</v>
      </c>
      <c r="E1264" s="7" t="s">
        <v>15578</v>
      </c>
      <c r="F1264" s="7" t="s">
        <v>15107</v>
      </c>
      <c r="G1264" s="7" t="s">
        <v>5846</v>
      </c>
      <c r="H1264" s="7" t="s">
        <v>5846</v>
      </c>
      <c r="I1264" s="7">
        <v>4421116711</v>
      </c>
      <c r="J1264" s="7" t="s">
        <v>14990</v>
      </c>
    </row>
    <row r="1265" spans="1:10" x14ac:dyDescent="0.25">
      <c r="A1265" s="7" t="s">
        <v>11296</v>
      </c>
      <c r="B1265" s="7" t="s">
        <v>15589</v>
      </c>
      <c r="C1265" s="7" t="s">
        <v>23</v>
      </c>
      <c r="D1265" s="7">
        <v>26</v>
      </c>
      <c r="E1265" s="7" t="s">
        <v>15578</v>
      </c>
      <c r="F1265" s="7" t="s">
        <v>15138</v>
      </c>
      <c r="G1265" s="7" t="s">
        <v>1388</v>
      </c>
      <c r="H1265" s="7" t="s">
        <v>1388</v>
      </c>
      <c r="I1265" s="7">
        <v>4421567348</v>
      </c>
      <c r="J1265" s="7" t="s">
        <v>14990</v>
      </c>
    </row>
    <row r="1266" spans="1:10" x14ac:dyDescent="0.25">
      <c r="A1266" s="7" t="s">
        <v>13149</v>
      </c>
      <c r="B1266" s="7" t="s">
        <v>17296</v>
      </c>
      <c r="C1266" s="7" t="s">
        <v>23</v>
      </c>
      <c r="D1266" s="7">
        <v>25</v>
      </c>
      <c r="E1266" s="7" t="s">
        <v>15578</v>
      </c>
      <c r="F1266" s="7" t="s">
        <v>15018</v>
      </c>
      <c r="G1266" s="7" t="s">
        <v>8928</v>
      </c>
      <c r="H1266" s="7" t="s">
        <v>8928</v>
      </c>
      <c r="I1266" s="7">
        <v>4424828308</v>
      </c>
      <c r="J1266" s="7" t="s">
        <v>15015</v>
      </c>
    </row>
    <row r="1267" spans="1:10" x14ac:dyDescent="0.25">
      <c r="A1267" s="7" t="s">
        <v>13150</v>
      </c>
      <c r="B1267" s="7" t="s">
        <v>17297</v>
      </c>
      <c r="C1267" s="7" t="s">
        <v>15</v>
      </c>
      <c r="D1267" s="7">
        <v>24</v>
      </c>
      <c r="E1267" s="7" t="s">
        <v>15578</v>
      </c>
      <c r="F1267" s="7" t="s">
        <v>15018</v>
      </c>
      <c r="G1267" s="7" t="s">
        <v>8931</v>
      </c>
      <c r="H1267" s="7" t="s">
        <v>8932</v>
      </c>
      <c r="I1267" s="7">
        <v>4422816980</v>
      </c>
      <c r="J1267" s="7" t="s">
        <v>14990</v>
      </c>
    </row>
    <row r="1268" spans="1:10" x14ac:dyDescent="0.25">
      <c r="A1268" s="7" t="s">
        <v>12251</v>
      </c>
      <c r="B1268" s="7" t="s">
        <v>16472</v>
      </c>
      <c r="C1268" s="7" t="s">
        <v>15</v>
      </c>
      <c r="D1268" s="7">
        <v>26</v>
      </c>
      <c r="E1268" s="7" t="s">
        <v>15578</v>
      </c>
      <c r="F1268" s="7" t="s">
        <v>15054</v>
      </c>
      <c r="G1268" s="7" t="s">
        <v>4462</v>
      </c>
      <c r="H1268" s="7" t="s">
        <v>4462</v>
      </c>
      <c r="I1268" s="7">
        <v>4471171552</v>
      </c>
      <c r="J1268" s="7" t="s">
        <v>15015</v>
      </c>
    </row>
    <row r="1269" spans="1:10" x14ac:dyDescent="0.25">
      <c r="A1269" s="7" t="s">
        <v>11297</v>
      </c>
      <c r="B1269" s="7" t="s">
        <v>15590</v>
      </c>
      <c r="C1269" s="7" t="s">
        <v>23</v>
      </c>
      <c r="D1269" s="7">
        <v>26</v>
      </c>
      <c r="E1269" s="7" t="s">
        <v>15578</v>
      </c>
      <c r="F1269" s="7" t="s">
        <v>15138</v>
      </c>
      <c r="G1269" s="7" t="s">
        <v>1391</v>
      </c>
      <c r="H1269" s="7" t="s">
        <v>1391</v>
      </c>
      <c r="I1269" s="7">
        <v>4426316556</v>
      </c>
      <c r="J1269" s="7" t="s">
        <v>14990</v>
      </c>
    </row>
    <row r="1270" spans="1:10" x14ac:dyDescent="0.25">
      <c r="A1270" s="7" t="s">
        <v>12252</v>
      </c>
      <c r="B1270" s="7" t="s">
        <v>16473</v>
      </c>
      <c r="C1270" s="7" t="s">
        <v>23</v>
      </c>
      <c r="D1270" s="7">
        <v>29</v>
      </c>
      <c r="E1270" s="7" t="s">
        <v>15578</v>
      </c>
      <c r="F1270" s="7" t="s">
        <v>15054</v>
      </c>
      <c r="G1270" s="7" t="s">
        <v>4465</v>
      </c>
      <c r="H1270" s="7" t="s">
        <v>4465</v>
      </c>
      <c r="I1270" s="7">
        <v>4423516082</v>
      </c>
      <c r="J1270" s="7" t="s">
        <v>14990</v>
      </c>
    </row>
    <row r="1271" spans="1:10" x14ac:dyDescent="0.25">
      <c r="A1271" s="7" t="s">
        <v>12253</v>
      </c>
      <c r="B1271" s="7" t="s">
        <v>16474</v>
      </c>
      <c r="C1271" s="7" t="s">
        <v>15</v>
      </c>
      <c r="D1271" s="7">
        <v>26</v>
      </c>
      <c r="E1271" s="7" t="s">
        <v>15578</v>
      </c>
      <c r="F1271" s="7" t="s">
        <v>15054</v>
      </c>
      <c r="G1271" s="7" t="s">
        <v>4468</v>
      </c>
      <c r="H1271" s="7" t="s">
        <v>4468</v>
      </c>
      <c r="I1271" s="7">
        <v>4411216702</v>
      </c>
      <c r="J1271" s="7" t="s">
        <v>14990</v>
      </c>
    </row>
    <row r="1272" spans="1:10" x14ac:dyDescent="0.25">
      <c r="A1272" s="7" t="s">
        <v>12254</v>
      </c>
      <c r="B1272" s="7" t="s">
        <v>16475</v>
      </c>
      <c r="C1272" s="7" t="s">
        <v>23</v>
      </c>
      <c r="D1272" s="7">
        <v>26</v>
      </c>
      <c r="E1272" s="7" t="s">
        <v>15578</v>
      </c>
      <c r="F1272" s="7" t="s">
        <v>15054</v>
      </c>
      <c r="G1272" s="7" t="s">
        <v>4471</v>
      </c>
      <c r="H1272" s="7" t="s">
        <v>4471</v>
      </c>
      <c r="I1272" s="7">
        <v>4421283990</v>
      </c>
      <c r="J1272" s="7" t="s">
        <v>14990</v>
      </c>
    </row>
    <row r="1273" spans="1:10" x14ac:dyDescent="0.25">
      <c r="A1273" s="7" t="s">
        <v>11298</v>
      </c>
      <c r="B1273" s="7" t="s">
        <v>15591</v>
      </c>
      <c r="C1273" s="7" t="s">
        <v>15</v>
      </c>
      <c r="D1273" s="7">
        <v>27</v>
      </c>
      <c r="E1273" s="7" t="s">
        <v>15578</v>
      </c>
      <c r="F1273" s="7" t="s">
        <v>15138</v>
      </c>
      <c r="G1273" s="7" t="s">
        <v>1394</v>
      </c>
      <c r="H1273" s="7" t="s">
        <v>1394</v>
      </c>
      <c r="I1273" s="7">
        <v>4411063100</v>
      </c>
      <c r="J1273" s="7" t="s">
        <v>14990</v>
      </c>
    </row>
    <row r="1274" spans="1:10" x14ac:dyDescent="0.25">
      <c r="A1274" s="7" t="s">
        <v>13151</v>
      </c>
      <c r="B1274" s="7" t="s">
        <v>17298</v>
      </c>
      <c r="C1274" s="7" t="s">
        <v>15</v>
      </c>
      <c r="D1274" s="7">
        <v>28</v>
      </c>
      <c r="E1274" s="7" t="s">
        <v>15578</v>
      </c>
      <c r="F1274" s="7" t="s">
        <v>15018</v>
      </c>
      <c r="G1274" s="7" t="s">
        <v>8935</v>
      </c>
      <c r="H1274" s="7" t="s">
        <v>8935</v>
      </c>
      <c r="I1274" s="7">
        <v>4423967914</v>
      </c>
      <c r="J1274" s="7" t="s">
        <v>14990</v>
      </c>
    </row>
    <row r="1275" spans="1:10" x14ac:dyDescent="0.25">
      <c r="A1275" s="7" t="s">
        <v>12255</v>
      </c>
      <c r="B1275" s="7" t="s">
        <v>16476</v>
      </c>
      <c r="C1275" s="7" t="s">
        <v>23</v>
      </c>
      <c r="D1275" s="7">
        <v>26</v>
      </c>
      <c r="E1275" s="7" t="s">
        <v>15578</v>
      </c>
      <c r="F1275" s="7" t="s">
        <v>15054</v>
      </c>
      <c r="G1275" s="7" t="s">
        <v>4474</v>
      </c>
      <c r="H1275" s="7" t="s">
        <v>4474</v>
      </c>
      <c r="I1275" s="7">
        <v>4427227163</v>
      </c>
      <c r="J1275" s="7" t="s">
        <v>14990</v>
      </c>
    </row>
    <row r="1276" spans="1:10" x14ac:dyDescent="0.25">
      <c r="A1276" s="7" t="s">
        <v>12699</v>
      </c>
      <c r="B1276" s="7" t="s">
        <v>16877</v>
      </c>
      <c r="C1276" s="7" t="s">
        <v>23</v>
      </c>
      <c r="D1276" s="7">
        <v>25</v>
      </c>
      <c r="E1276" s="7" t="s">
        <v>15578</v>
      </c>
      <c r="F1276" s="7" t="s">
        <v>15107</v>
      </c>
      <c r="G1276" s="7" t="s">
        <v>5849</v>
      </c>
      <c r="H1276" s="7" t="s">
        <v>5849</v>
      </c>
      <c r="I1276" s="7">
        <v>4423463001</v>
      </c>
      <c r="J1276" s="7" t="s">
        <v>14990</v>
      </c>
    </row>
    <row r="1277" spans="1:10" x14ac:dyDescent="0.25">
      <c r="A1277" s="7" t="s">
        <v>13588</v>
      </c>
      <c r="B1277" s="7" t="s">
        <v>17710</v>
      </c>
      <c r="C1277" s="7" t="s">
        <v>23</v>
      </c>
      <c r="D1277" s="7">
        <v>23</v>
      </c>
      <c r="E1277" s="7" t="s">
        <v>15578</v>
      </c>
      <c r="F1277" s="7" t="s">
        <v>14989</v>
      </c>
      <c r="G1277" s="7" t="s">
        <v>10776</v>
      </c>
      <c r="H1277" s="7" t="s">
        <v>10777</v>
      </c>
      <c r="I1277" s="7" t="s">
        <v>10778</v>
      </c>
      <c r="J1277" s="7" t="s">
        <v>14990</v>
      </c>
    </row>
    <row r="1278" spans="1:10" x14ac:dyDescent="0.25">
      <c r="A1278" s="7" t="s">
        <v>11696</v>
      </c>
      <c r="B1278" s="7" t="s">
        <v>15956</v>
      </c>
      <c r="C1278" s="7" t="s">
        <v>23</v>
      </c>
      <c r="D1278" s="7">
        <v>26</v>
      </c>
      <c r="E1278" s="7" t="s">
        <v>15578</v>
      </c>
      <c r="F1278" s="7" t="s">
        <v>15160</v>
      </c>
      <c r="G1278" s="7" t="s">
        <v>2714</v>
      </c>
      <c r="H1278" s="7" t="s">
        <v>2714</v>
      </c>
      <c r="I1278" s="7">
        <v>4421174035</v>
      </c>
      <c r="J1278" s="7" t="s">
        <v>14990</v>
      </c>
    </row>
    <row r="1279" spans="1:10" x14ac:dyDescent="0.25">
      <c r="A1279" s="7" t="s">
        <v>11299</v>
      </c>
      <c r="B1279" s="7" t="s">
        <v>15592</v>
      </c>
      <c r="C1279" s="7" t="s">
        <v>15</v>
      </c>
      <c r="D1279" s="7">
        <v>27</v>
      </c>
      <c r="E1279" s="7" t="s">
        <v>15578</v>
      </c>
      <c r="F1279" s="7" t="s">
        <v>15138</v>
      </c>
      <c r="G1279" s="7" t="s">
        <v>1397</v>
      </c>
      <c r="H1279" s="7" t="s">
        <v>1397</v>
      </c>
      <c r="I1279" s="7">
        <v>4428339288</v>
      </c>
      <c r="J1279" s="7" t="s">
        <v>14990</v>
      </c>
    </row>
    <row r="1280" spans="1:10" x14ac:dyDescent="0.25">
      <c r="A1280" s="7" t="s">
        <v>13589</v>
      </c>
      <c r="B1280" s="7" t="s">
        <v>17711</v>
      </c>
      <c r="C1280" s="7" t="s">
        <v>23</v>
      </c>
      <c r="D1280" s="7">
        <v>23</v>
      </c>
      <c r="E1280" s="7" t="s">
        <v>15578</v>
      </c>
      <c r="F1280" s="7" t="s">
        <v>14989</v>
      </c>
      <c r="G1280" s="7" t="s">
        <v>10781</v>
      </c>
      <c r="H1280" s="7" t="s">
        <v>10782</v>
      </c>
      <c r="I1280" s="7">
        <v>4411298092</v>
      </c>
      <c r="J1280" s="7" t="s">
        <v>14990</v>
      </c>
    </row>
    <row r="1281" spans="1:10" x14ac:dyDescent="0.25">
      <c r="A1281" s="7" t="s">
        <v>11697</v>
      </c>
      <c r="B1281" s="7" t="s">
        <v>15957</v>
      </c>
      <c r="C1281" s="7" t="s">
        <v>23</v>
      </c>
      <c r="D1281" s="7">
        <v>27</v>
      </c>
      <c r="E1281" s="7" t="s">
        <v>15578</v>
      </c>
      <c r="F1281" s="7" t="s">
        <v>15160</v>
      </c>
      <c r="G1281" s="7" t="s">
        <v>2717</v>
      </c>
      <c r="H1281" s="7" t="s">
        <v>2717</v>
      </c>
      <c r="I1281" s="7">
        <v>4427408518</v>
      </c>
      <c r="J1281" s="7" t="s">
        <v>14990</v>
      </c>
    </row>
    <row r="1282" spans="1:10" x14ac:dyDescent="0.25">
      <c r="A1282" s="7" t="s">
        <v>12258</v>
      </c>
      <c r="B1282" s="7" t="s">
        <v>16479</v>
      </c>
      <c r="C1282" s="7" t="s">
        <v>23</v>
      </c>
      <c r="D1282" s="7">
        <v>25</v>
      </c>
      <c r="E1282" s="7" t="s">
        <v>15578</v>
      </c>
      <c r="F1282" s="7" t="s">
        <v>15054</v>
      </c>
      <c r="G1282" s="7" t="s">
        <v>4484</v>
      </c>
      <c r="H1282" s="7" t="s">
        <v>4484</v>
      </c>
      <c r="I1282" s="7">
        <v>4422550296</v>
      </c>
      <c r="J1282" s="7" t="s">
        <v>14990</v>
      </c>
    </row>
    <row r="1283" spans="1:10" x14ac:dyDescent="0.25">
      <c r="A1283" s="7" t="s">
        <v>11300</v>
      </c>
      <c r="B1283" s="7" t="s">
        <v>15593</v>
      </c>
      <c r="C1283" s="7" t="s">
        <v>23</v>
      </c>
      <c r="D1283" s="7">
        <v>31</v>
      </c>
      <c r="E1283" s="7" t="s">
        <v>15578</v>
      </c>
      <c r="F1283" s="7" t="s">
        <v>15138</v>
      </c>
      <c r="G1283" s="7" t="s">
        <v>1400</v>
      </c>
      <c r="H1283" s="7" t="s">
        <v>1400</v>
      </c>
      <c r="I1283" s="7">
        <v>4421309443</v>
      </c>
      <c r="J1283" s="7" t="s">
        <v>14990</v>
      </c>
    </row>
    <row r="1284" spans="1:10" x14ac:dyDescent="0.25">
      <c r="A1284" s="7" t="s">
        <v>12256</v>
      </c>
      <c r="B1284" s="7" t="s">
        <v>16477</v>
      </c>
      <c r="C1284" s="7" t="s">
        <v>15</v>
      </c>
      <c r="D1284" s="7">
        <v>25</v>
      </c>
      <c r="E1284" s="7" t="s">
        <v>15578</v>
      </c>
      <c r="F1284" s="7" t="s">
        <v>15054</v>
      </c>
      <c r="G1284" s="7" t="s">
        <v>4477</v>
      </c>
      <c r="H1284" s="7" t="s">
        <v>4478</v>
      </c>
      <c r="I1284" s="7">
        <v>4411096587</v>
      </c>
      <c r="J1284" s="7" t="s">
        <v>14990</v>
      </c>
    </row>
    <row r="1285" spans="1:10" x14ac:dyDescent="0.25">
      <c r="A1285" s="7" t="s">
        <v>12257</v>
      </c>
      <c r="B1285" s="7" t="s">
        <v>16478</v>
      </c>
      <c r="C1285" s="7" t="s">
        <v>15</v>
      </c>
      <c r="D1285" s="7">
        <v>27</v>
      </c>
      <c r="E1285" s="7" t="s">
        <v>15578</v>
      </c>
      <c r="F1285" s="7" t="s">
        <v>15054</v>
      </c>
      <c r="G1285" s="7" t="s">
        <v>4481</v>
      </c>
      <c r="H1285" s="7" t="s">
        <v>4481</v>
      </c>
      <c r="I1285" s="7">
        <v>4421607818</v>
      </c>
      <c r="J1285" s="7" t="s">
        <v>14990</v>
      </c>
    </row>
    <row r="1286" spans="1:10" x14ac:dyDescent="0.25">
      <c r="A1286" s="7" t="s">
        <v>11698</v>
      </c>
      <c r="B1286" s="7" t="s">
        <v>15958</v>
      </c>
      <c r="C1286" s="7" t="s">
        <v>15</v>
      </c>
      <c r="D1286" s="7">
        <v>26</v>
      </c>
      <c r="E1286" s="7" t="s">
        <v>15578</v>
      </c>
      <c r="F1286" s="7" t="s">
        <v>15160</v>
      </c>
      <c r="G1286" s="7" t="s">
        <v>2720</v>
      </c>
      <c r="H1286" s="7" t="s">
        <v>2721</v>
      </c>
      <c r="I1286" s="7">
        <v>4423448271</v>
      </c>
      <c r="J1286" s="7" t="s">
        <v>14990</v>
      </c>
    </row>
    <row r="1287" spans="1:10" x14ac:dyDescent="0.25">
      <c r="A1287" s="7" t="s">
        <v>11301</v>
      </c>
      <c r="B1287" s="7" t="s">
        <v>15594</v>
      </c>
      <c r="C1287" s="7" t="s">
        <v>23</v>
      </c>
      <c r="D1287" s="7">
        <v>26</v>
      </c>
      <c r="E1287" s="7" t="s">
        <v>15578</v>
      </c>
      <c r="F1287" s="7" t="s">
        <v>15138</v>
      </c>
      <c r="G1287" s="7" t="s">
        <v>1403</v>
      </c>
      <c r="H1287" s="7" t="s">
        <v>1403</v>
      </c>
      <c r="I1287" s="7">
        <v>4411178184</v>
      </c>
      <c r="J1287" s="7" t="s">
        <v>14990</v>
      </c>
    </row>
    <row r="1288" spans="1:10" x14ac:dyDescent="0.25">
      <c r="A1288" s="7" t="s">
        <v>13590</v>
      </c>
      <c r="B1288" s="7" t="s">
        <v>17712</v>
      </c>
      <c r="C1288" s="7" t="s">
        <v>23</v>
      </c>
      <c r="D1288" s="7">
        <v>23</v>
      </c>
      <c r="E1288" s="7" t="s">
        <v>15578</v>
      </c>
      <c r="F1288" s="7" t="s">
        <v>14989</v>
      </c>
      <c r="G1288" s="7" t="s">
        <v>10785</v>
      </c>
      <c r="H1288" s="7" t="s">
        <v>10785</v>
      </c>
      <c r="I1288" s="7">
        <v>4411234869</v>
      </c>
      <c r="J1288" s="7" t="s">
        <v>14990</v>
      </c>
    </row>
    <row r="1289" spans="1:10" x14ac:dyDescent="0.25">
      <c r="A1289" s="7" t="s">
        <v>12259</v>
      </c>
      <c r="B1289" s="7" t="s">
        <v>16480</v>
      </c>
      <c r="C1289" s="7" t="s">
        <v>15</v>
      </c>
      <c r="D1289" s="7">
        <v>26</v>
      </c>
      <c r="E1289" s="7" t="s">
        <v>15578</v>
      </c>
      <c r="F1289" s="7" t="s">
        <v>15054</v>
      </c>
      <c r="G1289" s="7" t="s">
        <v>4487</v>
      </c>
      <c r="H1289" s="7" t="s">
        <v>4487</v>
      </c>
      <c r="I1289" s="7">
        <v>7298705910</v>
      </c>
      <c r="J1289" s="7" t="s">
        <v>14990</v>
      </c>
    </row>
    <row r="1290" spans="1:10" x14ac:dyDescent="0.25">
      <c r="A1290" s="7" t="s">
        <v>13591</v>
      </c>
      <c r="B1290" s="7" t="s">
        <v>17713</v>
      </c>
      <c r="C1290" s="7" t="s">
        <v>23</v>
      </c>
      <c r="D1290" s="7">
        <v>23</v>
      </c>
      <c r="E1290" s="7" t="s">
        <v>15578</v>
      </c>
      <c r="F1290" s="7" t="s">
        <v>14989</v>
      </c>
      <c r="G1290" s="7" t="s">
        <v>10788</v>
      </c>
      <c r="H1290" s="7" t="s">
        <v>10789</v>
      </c>
      <c r="I1290" s="7">
        <v>4411131938</v>
      </c>
      <c r="J1290" s="7" t="s">
        <v>14990</v>
      </c>
    </row>
    <row r="1291" spans="1:10" x14ac:dyDescent="0.25">
      <c r="A1291" s="7" t="s">
        <v>11699</v>
      </c>
      <c r="B1291" s="7" t="s">
        <v>15959</v>
      </c>
      <c r="C1291" s="7" t="s">
        <v>23</v>
      </c>
      <c r="D1291" s="7">
        <v>28</v>
      </c>
      <c r="E1291" s="7" t="s">
        <v>15578</v>
      </c>
      <c r="F1291" s="7" t="s">
        <v>15160</v>
      </c>
      <c r="G1291" s="7" t="s">
        <v>2724</v>
      </c>
      <c r="H1291" s="7" t="s">
        <v>2724</v>
      </c>
      <c r="I1291" s="7">
        <v>4427475999</v>
      </c>
      <c r="J1291" s="7" t="s">
        <v>14990</v>
      </c>
    </row>
    <row r="1292" spans="1:10" x14ac:dyDescent="0.25">
      <c r="A1292" s="7" t="s">
        <v>12260</v>
      </c>
      <c r="B1292" s="7" t="s">
        <v>16481</v>
      </c>
      <c r="C1292" s="7" t="s">
        <v>23</v>
      </c>
      <c r="D1292" s="7">
        <v>26</v>
      </c>
      <c r="E1292" s="7" t="s">
        <v>15578</v>
      </c>
      <c r="F1292" s="7" t="s">
        <v>15054</v>
      </c>
      <c r="G1292" s="7" t="s">
        <v>4490</v>
      </c>
      <c r="H1292" s="7" t="s">
        <v>4490</v>
      </c>
      <c r="I1292" s="7">
        <v>4426112224</v>
      </c>
      <c r="J1292" s="7" t="s">
        <v>14990</v>
      </c>
    </row>
    <row r="1293" spans="1:10" x14ac:dyDescent="0.25">
      <c r="A1293" s="7" t="s">
        <v>12700</v>
      </c>
      <c r="B1293" s="7" t="s">
        <v>16878</v>
      </c>
      <c r="C1293" s="7" t="s">
        <v>23</v>
      </c>
      <c r="D1293" s="7">
        <v>25</v>
      </c>
      <c r="E1293" s="7" t="s">
        <v>15578</v>
      </c>
      <c r="F1293" s="7" t="s">
        <v>15107</v>
      </c>
      <c r="G1293" s="7" t="s">
        <v>5852</v>
      </c>
      <c r="H1293" s="7" t="s">
        <v>5852</v>
      </c>
      <c r="I1293" s="7">
        <v>4421436626</v>
      </c>
      <c r="J1293" s="7" t="s">
        <v>15015</v>
      </c>
    </row>
    <row r="1294" spans="1:10" x14ac:dyDescent="0.25">
      <c r="A1294" s="7" t="s">
        <v>12261</v>
      </c>
      <c r="B1294" s="7" t="s">
        <v>16482</v>
      </c>
      <c r="C1294" s="7" t="s">
        <v>23</v>
      </c>
      <c r="D1294" s="7">
        <v>26</v>
      </c>
      <c r="E1294" s="7" t="s">
        <v>15578</v>
      </c>
      <c r="F1294" s="7" t="s">
        <v>15054</v>
      </c>
      <c r="G1294" s="7" t="s">
        <v>4493</v>
      </c>
      <c r="H1294" s="7" t="s">
        <v>4494</v>
      </c>
      <c r="I1294" s="7">
        <v>4191143569</v>
      </c>
      <c r="J1294" s="7" t="s">
        <v>14990</v>
      </c>
    </row>
    <row r="1295" spans="1:10" x14ac:dyDescent="0.25">
      <c r="A1295" s="7" t="s">
        <v>13592</v>
      </c>
      <c r="B1295" s="7" t="s">
        <v>17714</v>
      </c>
      <c r="C1295" s="7" t="s">
        <v>23</v>
      </c>
      <c r="D1295" s="7">
        <v>23</v>
      </c>
      <c r="E1295" s="7" t="s">
        <v>15578</v>
      </c>
      <c r="F1295" s="7" t="s">
        <v>14989</v>
      </c>
      <c r="G1295" s="7" t="s">
        <v>10792</v>
      </c>
      <c r="H1295" s="7" t="s">
        <v>10793</v>
      </c>
      <c r="I1295" s="7">
        <v>4427122463</v>
      </c>
      <c r="J1295" s="7" t="s">
        <v>14990</v>
      </c>
    </row>
    <row r="1296" spans="1:10" x14ac:dyDescent="0.25">
      <c r="A1296" s="7" t="s">
        <v>13152</v>
      </c>
      <c r="B1296" s="7" t="s">
        <v>17299</v>
      </c>
      <c r="C1296" s="7" t="s">
        <v>23</v>
      </c>
      <c r="D1296" s="7">
        <v>26</v>
      </c>
      <c r="E1296" s="7" t="s">
        <v>15578</v>
      </c>
      <c r="F1296" s="7" t="s">
        <v>15018</v>
      </c>
      <c r="G1296" s="7" t="s">
        <v>8938</v>
      </c>
      <c r="H1296" s="7" t="s">
        <v>8939</v>
      </c>
      <c r="I1296" s="7">
        <v>4421360671</v>
      </c>
      <c r="J1296" s="7" t="s">
        <v>14990</v>
      </c>
    </row>
    <row r="1297" spans="1:10" x14ac:dyDescent="0.25">
      <c r="A1297" s="7" t="s">
        <v>13593</v>
      </c>
      <c r="B1297" s="7" t="s">
        <v>17715</v>
      </c>
      <c r="C1297" s="7" t="s">
        <v>23</v>
      </c>
      <c r="D1297" s="7">
        <v>39</v>
      </c>
      <c r="E1297" s="7" t="s">
        <v>15578</v>
      </c>
      <c r="F1297" s="7" t="s">
        <v>14989</v>
      </c>
      <c r="G1297" s="7" t="s">
        <v>10796</v>
      </c>
      <c r="H1297" s="7" t="s">
        <v>10797</v>
      </c>
      <c r="I1297" s="7" t="s">
        <v>10798</v>
      </c>
      <c r="J1297" s="7" t="s">
        <v>14990</v>
      </c>
    </row>
    <row r="1298" spans="1:10" x14ac:dyDescent="0.25">
      <c r="A1298" s="7" t="s">
        <v>13594</v>
      </c>
      <c r="B1298" s="7" t="s">
        <v>17716</v>
      </c>
      <c r="C1298" s="7" t="s">
        <v>15</v>
      </c>
      <c r="D1298" s="7">
        <v>23</v>
      </c>
      <c r="E1298" s="7" t="s">
        <v>15578</v>
      </c>
      <c r="F1298" s="7" t="s">
        <v>14989</v>
      </c>
      <c r="G1298" s="7" t="s">
        <v>10801</v>
      </c>
      <c r="H1298" s="7" t="s">
        <v>10801</v>
      </c>
      <c r="I1298" s="7">
        <v>7331471196</v>
      </c>
      <c r="J1298" s="7" t="s">
        <v>14990</v>
      </c>
    </row>
    <row r="1299" spans="1:10" x14ac:dyDescent="0.25">
      <c r="A1299" s="7" t="s">
        <v>12262</v>
      </c>
      <c r="B1299" s="7" t="s">
        <v>16483</v>
      </c>
      <c r="C1299" s="7" t="s">
        <v>23</v>
      </c>
      <c r="D1299" s="7">
        <v>26</v>
      </c>
      <c r="E1299" s="7" t="s">
        <v>15578</v>
      </c>
      <c r="F1299" s="7" t="s">
        <v>15054</v>
      </c>
      <c r="G1299" s="7" t="s">
        <v>4497</v>
      </c>
      <c r="H1299" s="7" t="s">
        <v>4497</v>
      </c>
      <c r="I1299" s="7">
        <v>4424877311</v>
      </c>
      <c r="J1299" s="7" t="s">
        <v>14990</v>
      </c>
    </row>
    <row r="1300" spans="1:10" x14ac:dyDescent="0.25">
      <c r="A1300" s="7" t="s">
        <v>13595</v>
      </c>
      <c r="B1300" s="7" t="s">
        <v>17717</v>
      </c>
      <c r="C1300" s="7" t="s">
        <v>23</v>
      </c>
      <c r="D1300" s="7">
        <v>24</v>
      </c>
      <c r="E1300" s="7" t="s">
        <v>15578</v>
      </c>
      <c r="F1300" s="7" t="s">
        <v>14989</v>
      </c>
      <c r="G1300" s="7" t="s">
        <v>10804</v>
      </c>
      <c r="H1300" s="7" t="s">
        <v>10804</v>
      </c>
      <c r="I1300" s="7">
        <v>4425843918</v>
      </c>
      <c r="J1300" s="7" t="s">
        <v>14990</v>
      </c>
    </row>
    <row r="1301" spans="1:10" x14ac:dyDescent="0.25">
      <c r="A1301" s="7" t="s">
        <v>13596</v>
      </c>
      <c r="B1301" s="7" t="s">
        <v>17718</v>
      </c>
      <c r="C1301" s="7" t="s">
        <v>23</v>
      </c>
      <c r="D1301" s="7">
        <v>24</v>
      </c>
      <c r="E1301" s="7" t="s">
        <v>15578</v>
      </c>
      <c r="F1301" s="7" t="s">
        <v>14989</v>
      </c>
      <c r="G1301" s="7" t="s">
        <v>10807</v>
      </c>
      <c r="H1301" s="7" t="s">
        <v>10807</v>
      </c>
      <c r="I1301" s="7">
        <v>4411073610</v>
      </c>
      <c r="J1301" s="7" t="s">
        <v>14990</v>
      </c>
    </row>
    <row r="1302" spans="1:10" x14ac:dyDescent="0.25">
      <c r="A1302" s="7" t="s">
        <v>12263</v>
      </c>
      <c r="B1302" s="7" t="s">
        <v>16484</v>
      </c>
      <c r="C1302" s="7" t="s">
        <v>23</v>
      </c>
      <c r="D1302" s="7">
        <v>25</v>
      </c>
      <c r="E1302" s="7" t="s">
        <v>15578</v>
      </c>
      <c r="F1302" s="7" t="s">
        <v>15054</v>
      </c>
      <c r="G1302" s="7" t="s">
        <v>4500</v>
      </c>
      <c r="H1302" s="7" t="s">
        <v>4501</v>
      </c>
      <c r="I1302" s="7">
        <v>4412134362</v>
      </c>
      <c r="J1302" s="7" t="s">
        <v>14990</v>
      </c>
    </row>
    <row r="1303" spans="1:10" x14ac:dyDescent="0.25">
      <c r="A1303" s="7" t="s">
        <v>12701</v>
      </c>
      <c r="B1303" s="7" t="s">
        <v>16879</v>
      </c>
      <c r="C1303" s="7" t="s">
        <v>23</v>
      </c>
      <c r="D1303" s="7">
        <v>25</v>
      </c>
      <c r="E1303" s="7" t="s">
        <v>15578</v>
      </c>
      <c r="F1303" s="7" t="s">
        <v>15107</v>
      </c>
      <c r="G1303" s="7" t="s">
        <v>5855</v>
      </c>
      <c r="H1303" s="7" t="s">
        <v>5855</v>
      </c>
      <c r="I1303" s="7">
        <v>4411312666</v>
      </c>
      <c r="J1303" s="7" t="s">
        <v>14990</v>
      </c>
    </row>
    <row r="1304" spans="1:10" x14ac:dyDescent="0.25">
      <c r="A1304" s="7" t="s">
        <v>11303</v>
      </c>
      <c r="B1304" s="7" t="s">
        <v>15596</v>
      </c>
      <c r="C1304" s="7" t="s">
        <v>15</v>
      </c>
      <c r="D1304" s="7">
        <v>26</v>
      </c>
      <c r="E1304" s="7" t="s">
        <v>15578</v>
      </c>
      <c r="F1304" s="7" t="s">
        <v>15138</v>
      </c>
      <c r="G1304" s="7" t="s">
        <v>1410</v>
      </c>
      <c r="H1304" s="7" t="s">
        <v>1410</v>
      </c>
      <c r="I1304" s="7">
        <v>4411215793</v>
      </c>
      <c r="J1304" s="7" t="s">
        <v>14990</v>
      </c>
    </row>
    <row r="1305" spans="1:10" x14ac:dyDescent="0.25">
      <c r="A1305" s="7" t="s">
        <v>11700</v>
      </c>
      <c r="B1305" s="7" t="s">
        <v>15960</v>
      </c>
      <c r="C1305" s="7" t="s">
        <v>15</v>
      </c>
      <c r="D1305" s="7">
        <v>26</v>
      </c>
      <c r="E1305" s="7" t="s">
        <v>15578</v>
      </c>
      <c r="F1305" s="7" t="s">
        <v>15160</v>
      </c>
      <c r="G1305" s="7" t="s">
        <v>2727</v>
      </c>
      <c r="H1305" s="7" t="s">
        <v>2727</v>
      </c>
      <c r="I1305" s="7">
        <v>4425771379</v>
      </c>
      <c r="J1305" s="7" t="s">
        <v>14990</v>
      </c>
    </row>
    <row r="1306" spans="1:10" x14ac:dyDescent="0.25">
      <c r="A1306" s="7" t="s">
        <v>12264</v>
      </c>
      <c r="B1306" s="7" t="s">
        <v>16485</v>
      </c>
      <c r="C1306" s="7" t="s">
        <v>23</v>
      </c>
      <c r="D1306" s="7">
        <v>25</v>
      </c>
      <c r="E1306" s="7" t="s">
        <v>15578</v>
      </c>
      <c r="F1306" s="7" t="s">
        <v>15054</v>
      </c>
      <c r="G1306" s="7" t="s">
        <v>4504</v>
      </c>
      <c r="H1306" s="7" t="s">
        <v>4504</v>
      </c>
      <c r="I1306" s="7">
        <v>4421783714</v>
      </c>
      <c r="J1306" s="7" t="s">
        <v>14990</v>
      </c>
    </row>
    <row r="1307" spans="1:10" x14ac:dyDescent="0.25">
      <c r="A1307" s="7" t="s">
        <v>13597</v>
      </c>
      <c r="B1307" s="7" t="s">
        <v>17719</v>
      </c>
      <c r="C1307" s="7" t="s">
        <v>23</v>
      </c>
      <c r="D1307" s="7">
        <v>24</v>
      </c>
      <c r="E1307" s="7" t="s">
        <v>15578</v>
      </c>
      <c r="F1307" s="7" t="s">
        <v>14989</v>
      </c>
      <c r="G1307" s="7" t="s">
        <v>10810</v>
      </c>
      <c r="H1307" s="7" t="s">
        <v>10810</v>
      </c>
      <c r="I1307" s="7">
        <v>4411017216</v>
      </c>
      <c r="J1307" s="7" t="s">
        <v>14990</v>
      </c>
    </row>
    <row r="1308" spans="1:10" x14ac:dyDescent="0.25">
      <c r="A1308" s="7" t="s">
        <v>11302</v>
      </c>
      <c r="B1308" s="7" t="s">
        <v>15595</v>
      </c>
      <c r="C1308" s="7" t="s">
        <v>15</v>
      </c>
      <c r="D1308" s="7">
        <v>27</v>
      </c>
      <c r="E1308" s="7" t="s">
        <v>15578</v>
      </c>
      <c r="F1308" s="7" t="s">
        <v>15138</v>
      </c>
      <c r="G1308" s="7" t="s">
        <v>1406</v>
      </c>
      <c r="H1308" s="7" t="s">
        <v>1407</v>
      </c>
      <c r="I1308" s="7">
        <v>4214729237</v>
      </c>
      <c r="J1308" s="7" t="s">
        <v>14990</v>
      </c>
    </row>
    <row r="1309" spans="1:10" x14ac:dyDescent="0.25">
      <c r="A1309" s="7" t="s">
        <v>11701</v>
      </c>
      <c r="B1309" s="7" t="s">
        <v>15961</v>
      </c>
      <c r="C1309" s="7" t="s">
        <v>23</v>
      </c>
      <c r="D1309" s="7">
        <v>26</v>
      </c>
      <c r="E1309" s="7" t="s">
        <v>15578</v>
      </c>
      <c r="F1309" s="7" t="s">
        <v>15160</v>
      </c>
      <c r="G1309" s="7" t="s">
        <v>2730</v>
      </c>
      <c r="H1309" s="7" t="s">
        <v>2730</v>
      </c>
      <c r="I1309" s="7">
        <v>4428126554</v>
      </c>
      <c r="J1309" s="7" t="s">
        <v>14990</v>
      </c>
    </row>
    <row r="1310" spans="1:10" x14ac:dyDescent="0.25">
      <c r="A1310" s="7" t="s">
        <v>12265</v>
      </c>
      <c r="B1310" s="7" t="s">
        <v>16486</v>
      </c>
      <c r="C1310" s="7" t="s">
        <v>15</v>
      </c>
      <c r="D1310" s="7">
        <v>26</v>
      </c>
      <c r="E1310" s="7" t="s">
        <v>15578</v>
      </c>
      <c r="F1310" s="7" t="s">
        <v>15054</v>
      </c>
      <c r="G1310" s="7" t="s">
        <v>4507</v>
      </c>
      <c r="H1310" s="7" t="s">
        <v>4507</v>
      </c>
      <c r="I1310" s="7">
        <v>4421555425</v>
      </c>
      <c r="J1310" s="7" t="s">
        <v>14990</v>
      </c>
    </row>
    <row r="1311" spans="1:10" x14ac:dyDescent="0.25">
      <c r="A1311" s="7" t="s">
        <v>13598</v>
      </c>
      <c r="B1311" s="7" t="s">
        <v>17720</v>
      </c>
      <c r="C1311" s="7" t="s">
        <v>23</v>
      </c>
      <c r="D1311" s="7">
        <v>24</v>
      </c>
      <c r="E1311" s="7" t="s">
        <v>15578</v>
      </c>
      <c r="F1311" s="7" t="s">
        <v>14989</v>
      </c>
      <c r="G1311" s="7" t="s">
        <v>10813</v>
      </c>
      <c r="H1311" s="7" t="s">
        <v>10813</v>
      </c>
      <c r="I1311" s="7">
        <v>4425054072</v>
      </c>
      <c r="J1311" s="7" t="s">
        <v>14990</v>
      </c>
    </row>
    <row r="1312" spans="1:10" x14ac:dyDescent="0.25">
      <c r="A1312" s="7" t="s">
        <v>12702</v>
      </c>
      <c r="B1312" s="7" t="s">
        <v>16880</v>
      </c>
      <c r="C1312" s="7" t="s">
        <v>23</v>
      </c>
      <c r="D1312" s="7">
        <v>25</v>
      </c>
      <c r="E1312" s="7" t="s">
        <v>15578</v>
      </c>
      <c r="F1312" s="7" t="s">
        <v>15107</v>
      </c>
      <c r="G1312" s="7" t="s">
        <v>5858</v>
      </c>
      <c r="H1312" s="7" t="s">
        <v>5858</v>
      </c>
      <c r="I1312" s="7">
        <v>4428776577</v>
      </c>
      <c r="J1312" s="7" t="s">
        <v>14990</v>
      </c>
    </row>
    <row r="1313" spans="1:10" x14ac:dyDescent="0.25">
      <c r="A1313" s="7" t="s">
        <v>13153</v>
      </c>
      <c r="B1313" s="7" t="s">
        <v>17300</v>
      </c>
      <c r="C1313" s="7" t="s">
        <v>23</v>
      </c>
      <c r="D1313" s="7">
        <v>24</v>
      </c>
      <c r="E1313" s="7" t="s">
        <v>15578</v>
      </c>
      <c r="F1313" s="7" t="s">
        <v>15018</v>
      </c>
      <c r="G1313" s="7" t="s">
        <v>8942</v>
      </c>
      <c r="H1313" s="7" t="s">
        <v>8942</v>
      </c>
      <c r="I1313" s="7">
        <v>4424650849</v>
      </c>
      <c r="J1313" s="7" t="s">
        <v>14990</v>
      </c>
    </row>
    <row r="1314" spans="1:10" x14ac:dyDescent="0.25">
      <c r="A1314" s="7" t="s">
        <v>12266</v>
      </c>
      <c r="B1314" s="7" t="s">
        <v>16487</v>
      </c>
      <c r="C1314" s="7" t="s">
        <v>23</v>
      </c>
      <c r="D1314" s="7">
        <v>27</v>
      </c>
      <c r="E1314" s="7" t="s">
        <v>15578</v>
      </c>
      <c r="F1314" s="7" t="s">
        <v>15054</v>
      </c>
      <c r="G1314" s="7" t="s">
        <v>4510</v>
      </c>
      <c r="H1314" s="7" t="s">
        <v>4511</v>
      </c>
      <c r="I1314" s="7">
        <v>4411065733</v>
      </c>
      <c r="J1314" s="7" t="s">
        <v>14990</v>
      </c>
    </row>
    <row r="1315" spans="1:10" x14ac:dyDescent="0.25">
      <c r="A1315" s="7" t="s">
        <v>11304</v>
      </c>
      <c r="B1315" s="7" t="s">
        <v>15597</v>
      </c>
      <c r="C1315" s="7" t="s">
        <v>23</v>
      </c>
      <c r="D1315" s="7">
        <v>28</v>
      </c>
      <c r="E1315" s="7" t="s">
        <v>15578</v>
      </c>
      <c r="F1315" s="7" t="s">
        <v>15138</v>
      </c>
      <c r="G1315" s="7" t="s">
        <v>1413</v>
      </c>
      <c r="H1315" s="7" t="s">
        <v>1413</v>
      </c>
      <c r="I1315" s="7">
        <v>4427870793</v>
      </c>
      <c r="J1315" s="7" t="s">
        <v>14990</v>
      </c>
    </row>
    <row r="1316" spans="1:10" x14ac:dyDescent="0.25">
      <c r="A1316" s="7" t="s">
        <v>11702</v>
      </c>
      <c r="B1316" s="7" t="s">
        <v>15962</v>
      </c>
      <c r="C1316" s="7" t="s">
        <v>23</v>
      </c>
      <c r="D1316" s="7">
        <v>27</v>
      </c>
      <c r="E1316" s="7" t="s">
        <v>15578</v>
      </c>
      <c r="F1316" s="7" t="s">
        <v>15160</v>
      </c>
      <c r="G1316" s="7" t="s">
        <v>2733</v>
      </c>
      <c r="H1316" s="7" t="s">
        <v>2734</v>
      </c>
      <c r="I1316" s="7">
        <v>4428478393</v>
      </c>
      <c r="J1316" s="7" t="s">
        <v>14990</v>
      </c>
    </row>
    <row r="1317" spans="1:10" x14ac:dyDescent="0.25">
      <c r="A1317" s="7" t="s">
        <v>11305</v>
      </c>
      <c r="B1317" s="7" t="s">
        <v>15598</v>
      </c>
      <c r="C1317" s="7" t="s">
        <v>15</v>
      </c>
      <c r="D1317" s="7">
        <v>26</v>
      </c>
      <c r="E1317" s="7" t="s">
        <v>15578</v>
      </c>
      <c r="F1317" s="7" t="s">
        <v>15138</v>
      </c>
      <c r="G1317" s="7" t="s">
        <v>1416</v>
      </c>
      <c r="H1317" s="7" t="s">
        <v>1417</v>
      </c>
      <c r="I1317" s="7">
        <v>4426085369</v>
      </c>
      <c r="J1317" s="7" t="s">
        <v>14990</v>
      </c>
    </row>
    <row r="1318" spans="1:10" x14ac:dyDescent="0.25">
      <c r="A1318" s="7" t="s">
        <v>12703</v>
      </c>
      <c r="B1318" s="7" t="s">
        <v>16881</v>
      </c>
      <c r="C1318" s="7" t="s">
        <v>23</v>
      </c>
      <c r="D1318" s="7">
        <v>26</v>
      </c>
      <c r="E1318" s="7" t="s">
        <v>15578</v>
      </c>
      <c r="F1318" s="7" t="s">
        <v>15107</v>
      </c>
      <c r="G1318" s="7" t="s">
        <v>5861</v>
      </c>
      <c r="H1318" s="7" t="s">
        <v>5861</v>
      </c>
      <c r="I1318" s="7">
        <v>4425595398</v>
      </c>
      <c r="J1318" s="7" t="s">
        <v>14990</v>
      </c>
    </row>
    <row r="1319" spans="1:10" x14ac:dyDescent="0.25">
      <c r="A1319" s="7" t="s">
        <v>12268</v>
      </c>
      <c r="B1319" s="7" t="s">
        <v>16489</v>
      </c>
      <c r="C1319" s="7" t="s">
        <v>23</v>
      </c>
      <c r="D1319" s="7">
        <v>25</v>
      </c>
      <c r="E1319" s="7" t="s">
        <v>15578</v>
      </c>
      <c r="F1319" s="7" t="s">
        <v>15054</v>
      </c>
      <c r="G1319" s="7" t="s">
        <v>4517</v>
      </c>
      <c r="H1319" s="7" t="s">
        <v>4518</v>
      </c>
      <c r="I1319" s="7">
        <v>4411130953</v>
      </c>
      <c r="J1319" s="7" t="s">
        <v>14990</v>
      </c>
    </row>
    <row r="1320" spans="1:10" x14ac:dyDescent="0.25">
      <c r="A1320" s="7" t="s">
        <v>12267</v>
      </c>
      <c r="B1320" s="7" t="s">
        <v>16488</v>
      </c>
      <c r="C1320" s="7" t="s">
        <v>23</v>
      </c>
      <c r="D1320" s="7">
        <v>25</v>
      </c>
      <c r="E1320" s="7" t="s">
        <v>15578</v>
      </c>
      <c r="F1320" s="7" t="s">
        <v>15054</v>
      </c>
      <c r="G1320" s="7" t="s">
        <v>4514</v>
      </c>
      <c r="H1320" s="7" t="s">
        <v>4514</v>
      </c>
      <c r="I1320" s="7">
        <v>4427079680</v>
      </c>
      <c r="J1320" s="7" t="s">
        <v>14990</v>
      </c>
    </row>
    <row r="1321" spans="1:10" x14ac:dyDescent="0.25">
      <c r="A1321" s="7" t="s">
        <v>11703</v>
      </c>
      <c r="B1321" s="7" t="s">
        <v>15963</v>
      </c>
      <c r="C1321" s="7" t="s">
        <v>15</v>
      </c>
      <c r="D1321" s="7">
        <v>25</v>
      </c>
      <c r="E1321" s="7" t="s">
        <v>15578</v>
      </c>
      <c r="F1321" s="7" t="s">
        <v>15160</v>
      </c>
      <c r="G1321" s="7" t="s">
        <v>2737</v>
      </c>
      <c r="H1321" s="7" t="s">
        <v>2737</v>
      </c>
      <c r="I1321" s="7">
        <v>4423336440</v>
      </c>
      <c r="J1321" s="7" t="s">
        <v>14990</v>
      </c>
    </row>
    <row r="1322" spans="1:10" x14ac:dyDescent="0.25">
      <c r="A1322" s="7" t="s">
        <v>12269</v>
      </c>
      <c r="B1322" s="7" t="s">
        <v>16490</v>
      </c>
      <c r="C1322" s="7" t="s">
        <v>15</v>
      </c>
      <c r="D1322" s="7">
        <v>28</v>
      </c>
      <c r="E1322" s="7" t="s">
        <v>15578</v>
      </c>
      <c r="F1322" s="7" t="s">
        <v>15054</v>
      </c>
      <c r="G1322" s="7" t="s">
        <v>4521</v>
      </c>
      <c r="H1322" s="7" t="s">
        <v>4522</v>
      </c>
      <c r="I1322" s="7">
        <v>4411219895</v>
      </c>
      <c r="J1322" s="7" t="s">
        <v>14990</v>
      </c>
    </row>
    <row r="1323" spans="1:10" x14ac:dyDescent="0.25">
      <c r="A1323" s="7" t="s">
        <v>11306</v>
      </c>
      <c r="B1323" s="7" t="s">
        <v>15599</v>
      </c>
      <c r="C1323" s="7" t="s">
        <v>23</v>
      </c>
      <c r="D1323" s="7">
        <v>27</v>
      </c>
      <c r="E1323" s="7" t="s">
        <v>15578</v>
      </c>
      <c r="F1323" s="7" t="s">
        <v>15138</v>
      </c>
      <c r="G1323" s="7" t="s">
        <v>1420</v>
      </c>
      <c r="H1323" s="7" t="s">
        <v>1420</v>
      </c>
      <c r="I1323" s="7">
        <v>4426239702</v>
      </c>
      <c r="J1323" s="7" t="s">
        <v>14990</v>
      </c>
    </row>
    <row r="1324" spans="1:10" x14ac:dyDescent="0.25">
      <c r="A1324" s="7" t="s">
        <v>12270</v>
      </c>
      <c r="B1324" s="7" t="s">
        <v>16491</v>
      </c>
      <c r="C1324" s="7" t="s">
        <v>23</v>
      </c>
      <c r="D1324" s="7">
        <v>25</v>
      </c>
      <c r="E1324" s="7" t="s">
        <v>15578</v>
      </c>
      <c r="F1324" s="7" t="s">
        <v>15054</v>
      </c>
      <c r="G1324" s="7" t="s">
        <v>4525</v>
      </c>
      <c r="H1324" s="7" t="s">
        <v>4525</v>
      </c>
      <c r="I1324" s="7">
        <v>4426030051</v>
      </c>
      <c r="J1324" s="7" t="s">
        <v>14990</v>
      </c>
    </row>
    <row r="1325" spans="1:10" x14ac:dyDescent="0.25">
      <c r="A1325" s="7" t="s">
        <v>13599</v>
      </c>
      <c r="B1325" s="7" t="s">
        <v>17721</v>
      </c>
      <c r="C1325" s="7" t="s">
        <v>23</v>
      </c>
      <c r="D1325" s="7">
        <v>23</v>
      </c>
      <c r="E1325" s="7" t="s">
        <v>15578</v>
      </c>
      <c r="F1325" s="7" t="s">
        <v>14989</v>
      </c>
      <c r="G1325" s="7" t="s">
        <v>10816</v>
      </c>
      <c r="H1325" s="7" t="s">
        <v>10817</v>
      </c>
      <c r="I1325" s="7">
        <v>9611906282</v>
      </c>
      <c r="J1325" s="7" t="s">
        <v>14990</v>
      </c>
    </row>
    <row r="1326" spans="1:10" x14ac:dyDescent="0.25">
      <c r="A1326" s="7" t="s">
        <v>12271</v>
      </c>
      <c r="B1326" s="7" t="s">
        <v>16492</v>
      </c>
      <c r="C1326" s="7" t="s">
        <v>15</v>
      </c>
      <c r="D1326" s="7">
        <v>25</v>
      </c>
      <c r="E1326" s="7" t="s">
        <v>15578</v>
      </c>
      <c r="F1326" s="7" t="s">
        <v>15054</v>
      </c>
      <c r="G1326" s="7" t="s">
        <v>4528</v>
      </c>
      <c r="H1326" s="7" t="s">
        <v>4528</v>
      </c>
      <c r="I1326" s="7">
        <v>4191190662</v>
      </c>
      <c r="J1326" s="7" t="s">
        <v>14990</v>
      </c>
    </row>
    <row r="1327" spans="1:10" x14ac:dyDescent="0.25">
      <c r="A1327" s="7" t="s">
        <v>12704</v>
      </c>
      <c r="B1327" s="7" t="s">
        <v>16882</v>
      </c>
      <c r="C1327" s="7" t="s">
        <v>15</v>
      </c>
      <c r="D1327" s="7">
        <v>25</v>
      </c>
      <c r="E1327" s="7" t="s">
        <v>15578</v>
      </c>
      <c r="F1327" s="7" t="s">
        <v>15107</v>
      </c>
      <c r="G1327" s="7" t="s">
        <v>5864</v>
      </c>
      <c r="H1327" s="7" t="s">
        <v>5864</v>
      </c>
      <c r="I1327" s="7">
        <v>4425657140</v>
      </c>
      <c r="J1327" s="7" t="s">
        <v>14990</v>
      </c>
    </row>
    <row r="1328" spans="1:10" x14ac:dyDescent="0.25">
      <c r="A1328" s="7" t="s">
        <v>11307</v>
      </c>
      <c r="B1328" s="7" t="s">
        <v>15600</v>
      </c>
      <c r="C1328" s="7" t="s">
        <v>23</v>
      </c>
      <c r="D1328" s="7">
        <v>28</v>
      </c>
      <c r="E1328" s="7" t="s">
        <v>15578</v>
      </c>
      <c r="F1328" s="7" t="s">
        <v>15138</v>
      </c>
      <c r="G1328" s="7" t="s">
        <v>1423</v>
      </c>
      <c r="H1328" s="7" t="s">
        <v>1423</v>
      </c>
      <c r="I1328" s="7">
        <v>4411358525</v>
      </c>
      <c r="J1328" s="7" t="s">
        <v>14990</v>
      </c>
    </row>
    <row r="1329" spans="1:10" x14ac:dyDescent="0.25">
      <c r="A1329" s="7" t="s">
        <v>12272</v>
      </c>
      <c r="B1329" s="7" t="s">
        <v>16493</v>
      </c>
      <c r="C1329" s="7" t="s">
        <v>23</v>
      </c>
      <c r="D1329" s="7">
        <v>28</v>
      </c>
      <c r="E1329" s="7" t="s">
        <v>15578</v>
      </c>
      <c r="F1329" s="7" t="s">
        <v>15054</v>
      </c>
      <c r="G1329" s="7" t="s">
        <v>4531</v>
      </c>
      <c r="H1329" s="7" t="s">
        <v>4531</v>
      </c>
      <c r="I1329" s="7">
        <v>4411177004</v>
      </c>
      <c r="J1329" s="7" t="s">
        <v>14990</v>
      </c>
    </row>
    <row r="1330" spans="1:10" x14ac:dyDescent="0.25">
      <c r="A1330" s="7" t="s">
        <v>11704</v>
      </c>
      <c r="B1330" s="7" t="s">
        <v>15964</v>
      </c>
      <c r="C1330" s="7" t="s">
        <v>23</v>
      </c>
      <c r="D1330" s="7">
        <v>25</v>
      </c>
      <c r="E1330" s="7" t="s">
        <v>15578</v>
      </c>
      <c r="F1330" s="7" t="s">
        <v>15160</v>
      </c>
      <c r="G1330" s="7" t="s">
        <v>2740</v>
      </c>
      <c r="H1330" s="7" t="s">
        <v>2740</v>
      </c>
      <c r="I1330" s="7">
        <v>4423151943</v>
      </c>
      <c r="J1330" s="7" t="s">
        <v>14990</v>
      </c>
    </row>
    <row r="1331" spans="1:10" x14ac:dyDescent="0.25">
      <c r="A1331" s="7" t="s">
        <v>12705</v>
      </c>
      <c r="B1331" s="7" t="s">
        <v>16883</v>
      </c>
      <c r="C1331" s="7" t="s">
        <v>23</v>
      </c>
      <c r="D1331" s="7">
        <v>25</v>
      </c>
      <c r="E1331" s="7" t="s">
        <v>15578</v>
      </c>
      <c r="F1331" s="7" t="s">
        <v>15107</v>
      </c>
      <c r="G1331" s="7" t="s">
        <v>5867</v>
      </c>
      <c r="H1331" s="7" t="s">
        <v>5867</v>
      </c>
      <c r="I1331" s="7">
        <v>4423612125</v>
      </c>
      <c r="J1331" s="7" t="s">
        <v>14990</v>
      </c>
    </row>
    <row r="1332" spans="1:10" x14ac:dyDescent="0.25">
      <c r="A1332" s="7" t="s">
        <v>11705</v>
      </c>
      <c r="B1332" s="7" t="s">
        <v>15965</v>
      </c>
      <c r="C1332" s="7" t="s">
        <v>15</v>
      </c>
      <c r="D1332" s="7">
        <v>26</v>
      </c>
      <c r="E1332" s="7" t="s">
        <v>15578</v>
      </c>
      <c r="F1332" s="7" t="s">
        <v>15160</v>
      </c>
      <c r="G1332" s="7" t="s">
        <v>2743</v>
      </c>
      <c r="H1332" s="7" t="s">
        <v>2743</v>
      </c>
      <c r="I1332" s="7">
        <v>4424380261</v>
      </c>
      <c r="J1332" s="7" t="s">
        <v>14990</v>
      </c>
    </row>
    <row r="1333" spans="1:10" x14ac:dyDescent="0.25">
      <c r="A1333" s="7" t="s">
        <v>11705</v>
      </c>
      <c r="B1333" s="7" t="s">
        <v>15965</v>
      </c>
      <c r="C1333" s="7" t="s">
        <v>15</v>
      </c>
      <c r="D1333" s="7">
        <v>26</v>
      </c>
      <c r="E1333" s="7" t="s">
        <v>15578</v>
      </c>
      <c r="F1333" s="7" t="s">
        <v>15054</v>
      </c>
      <c r="G1333" s="7" t="s">
        <v>2743</v>
      </c>
      <c r="H1333" s="7" t="s">
        <v>2743</v>
      </c>
      <c r="I1333" s="7">
        <v>4424380261</v>
      </c>
      <c r="J1333" s="7" t="s">
        <v>14990</v>
      </c>
    </row>
    <row r="1334" spans="1:10" x14ac:dyDescent="0.25">
      <c r="A1334" s="7" t="s">
        <v>12706</v>
      </c>
      <c r="B1334" s="7" t="s">
        <v>16884</v>
      </c>
      <c r="C1334" s="7" t="s">
        <v>23</v>
      </c>
      <c r="D1334" s="7">
        <v>25</v>
      </c>
      <c r="E1334" s="7" t="s">
        <v>15578</v>
      </c>
      <c r="F1334" s="7" t="s">
        <v>15107</v>
      </c>
      <c r="G1334" s="7" t="s">
        <v>5870</v>
      </c>
      <c r="H1334" s="7" t="s">
        <v>5870</v>
      </c>
      <c r="I1334" s="7">
        <v>4426061166</v>
      </c>
      <c r="J1334" s="7" t="s">
        <v>14990</v>
      </c>
    </row>
    <row r="1335" spans="1:10" x14ac:dyDescent="0.25">
      <c r="A1335" s="7" t="s">
        <v>13154</v>
      </c>
      <c r="B1335" s="7" t="s">
        <v>17301</v>
      </c>
      <c r="C1335" s="7" t="s">
        <v>23</v>
      </c>
      <c r="D1335" s="7">
        <v>25</v>
      </c>
      <c r="E1335" s="7" t="s">
        <v>15578</v>
      </c>
      <c r="F1335" s="7" t="s">
        <v>15018</v>
      </c>
      <c r="G1335" s="7" t="s">
        <v>8945</v>
      </c>
      <c r="H1335" s="7" t="s">
        <v>8946</v>
      </c>
      <c r="I1335" s="7" t="s">
        <v>8947</v>
      </c>
      <c r="J1335" s="7" t="s">
        <v>14990</v>
      </c>
    </row>
    <row r="1336" spans="1:10" x14ac:dyDescent="0.25">
      <c r="A1336" s="7" t="s">
        <v>13154</v>
      </c>
      <c r="B1336" s="7" t="s">
        <v>17301</v>
      </c>
      <c r="C1336" s="7" t="s">
        <v>23</v>
      </c>
      <c r="D1336" s="7">
        <v>25</v>
      </c>
      <c r="E1336" s="7" t="s">
        <v>15578</v>
      </c>
      <c r="F1336" s="7" t="s">
        <v>14989</v>
      </c>
      <c r="G1336" s="7" t="s">
        <v>8945</v>
      </c>
      <c r="H1336" s="7" t="s">
        <v>8946</v>
      </c>
      <c r="I1336" s="7" t="s">
        <v>8947</v>
      </c>
      <c r="J1336" s="7" t="s">
        <v>14990</v>
      </c>
    </row>
    <row r="1337" spans="1:10" x14ac:dyDescent="0.25">
      <c r="A1337" s="7" t="s">
        <v>12273</v>
      </c>
      <c r="B1337" s="7" t="s">
        <v>16494</v>
      </c>
      <c r="C1337" s="7" t="s">
        <v>15</v>
      </c>
      <c r="D1337" s="7">
        <v>26</v>
      </c>
      <c r="E1337" s="7" t="s">
        <v>15578</v>
      </c>
      <c r="F1337" s="7" t="s">
        <v>15054</v>
      </c>
      <c r="G1337" s="7" t="s">
        <v>4534</v>
      </c>
      <c r="H1337" s="7" t="s">
        <v>4534</v>
      </c>
      <c r="I1337" s="7">
        <v>4425761435</v>
      </c>
      <c r="J1337" s="7" t="s">
        <v>14990</v>
      </c>
    </row>
    <row r="1338" spans="1:10" x14ac:dyDescent="0.25">
      <c r="A1338" s="7" t="s">
        <v>11706</v>
      </c>
      <c r="B1338" s="7" t="s">
        <v>15966</v>
      </c>
      <c r="C1338" s="7" t="s">
        <v>23</v>
      </c>
      <c r="D1338" s="7">
        <v>25</v>
      </c>
      <c r="E1338" s="7" t="s">
        <v>15578</v>
      </c>
      <c r="F1338" s="7" t="s">
        <v>15160</v>
      </c>
      <c r="G1338" s="7" t="s">
        <v>2746</v>
      </c>
      <c r="H1338" s="7" t="s">
        <v>2746</v>
      </c>
      <c r="I1338" s="7">
        <v>4271212905</v>
      </c>
      <c r="J1338" s="7" t="s">
        <v>14990</v>
      </c>
    </row>
    <row r="1339" spans="1:10" x14ac:dyDescent="0.25">
      <c r="A1339" s="7" t="s">
        <v>11707</v>
      </c>
      <c r="B1339" s="7" t="s">
        <v>15967</v>
      </c>
      <c r="C1339" s="7" t="s">
        <v>23</v>
      </c>
      <c r="D1339" s="7">
        <v>26</v>
      </c>
      <c r="E1339" s="7" t="s">
        <v>15578</v>
      </c>
      <c r="F1339" s="7" t="s">
        <v>15160</v>
      </c>
      <c r="G1339" s="7" t="s">
        <v>2749</v>
      </c>
      <c r="H1339" s="7" t="s">
        <v>2749</v>
      </c>
      <c r="I1339" s="7">
        <v>4426584258</v>
      </c>
      <c r="J1339" s="7" t="s">
        <v>14990</v>
      </c>
    </row>
    <row r="1340" spans="1:10" x14ac:dyDescent="0.25">
      <c r="A1340" s="7" t="s">
        <v>11310</v>
      </c>
      <c r="B1340" s="7" t="s">
        <v>15603</v>
      </c>
      <c r="C1340" s="7" t="s">
        <v>15</v>
      </c>
      <c r="D1340" s="7">
        <v>26</v>
      </c>
      <c r="E1340" s="7" t="s">
        <v>15578</v>
      </c>
      <c r="F1340" s="7" t="s">
        <v>15138</v>
      </c>
      <c r="G1340" s="7" t="s">
        <v>1432</v>
      </c>
      <c r="H1340" s="7" t="s">
        <v>1432</v>
      </c>
      <c r="I1340" s="7">
        <v>4191386923</v>
      </c>
      <c r="J1340" s="7" t="s">
        <v>14990</v>
      </c>
    </row>
    <row r="1341" spans="1:10" x14ac:dyDescent="0.25">
      <c r="A1341" s="7" t="s">
        <v>11308</v>
      </c>
      <c r="B1341" s="7" t="s">
        <v>15601</v>
      </c>
      <c r="C1341" s="7" t="s">
        <v>23</v>
      </c>
      <c r="D1341" s="7">
        <v>28</v>
      </c>
      <c r="E1341" s="7" t="s">
        <v>15578</v>
      </c>
      <c r="F1341" s="7" t="s">
        <v>15138</v>
      </c>
      <c r="G1341" s="7" t="s">
        <v>1426</v>
      </c>
      <c r="H1341" s="7" t="s">
        <v>1426</v>
      </c>
      <c r="I1341" s="7">
        <v>4426651364</v>
      </c>
      <c r="J1341" s="7" t="s">
        <v>14990</v>
      </c>
    </row>
    <row r="1342" spans="1:10" x14ac:dyDescent="0.25">
      <c r="A1342" s="7" t="s">
        <v>11309</v>
      </c>
      <c r="B1342" s="7" t="s">
        <v>15602</v>
      </c>
      <c r="C1342" s="7" t="s">
        <v>15</v>
      </c>
      <c r="D1342" s="7">
        <v>26</v>
      </c>
      <c r="E1342" s="7" t="s">
        <v>15578</v>
      </c>
      <c r="F1342" s="7" t="s">
        <v>15138</v>
      </c>
      <c r="G1342" s="7" t="s">
        <v>1429</v>
      </c>
      <c r="H1342" s="7" t="s">
        <v>1429</v>
      </c>
      <c r="I1342" s="7">
        <v>4421268454</v>
      </c>
      <c r="J1342" s="7" t="s">
        <v>14990</v>
      </c>
    </row>
    <row r="1343" spans="1:10" x14ac:dyDescent="0.25">
      <c r="A1343" s="7" t="s">
        <v>13600</v>
      </c>
      <c r="B1343" s="7" t="s">
        <v>17722</v>
      </c>
      <c r="C1343" s="7" t="s">
        <v>23</v>
      </c>
      <c r="D1343" s="7">
        <v>26</v>
      </c>
      <c r="E1343" s="7" t="s">
        <v>15578</v>
      </c>
      <c r="F1343" s="7" t="s">
        <v>14989</v>
      </c>
      <c r="G1343" s="7" t="s">
        <v>10820</v>
      </c>
      <c r="H1343" s="7" t="s">
        <v>10820</v>
      </c>
      <c r="I1343" s="7">
        <v>4412477834</v>
      </c>
      <c r="J1343" s="7" t="s">
        <v>14990</v>
      </c>
    </row>
    <row r="1344" spans="1:10" x14ac:dyDescent="0.25">
      <c r="A1344" s="7" t="s">
        <v>12274</v>
      </c>
      <c r="B1344" s="7" t="s">
        <v>16495</v>
      </c>
      <c r="C1344" s="7" t="s">
        <v>15</v>
      </c>
      <c r="D1344" s="7">
        <v>26</v>
      </c>
      <c r="E1344" s="7" t="s">
        <v>15578</v>
      </c>
      <c r="F1344" s="7" t="s">
        <v>15054</v>
      </c>
      <c r="G1344" s="7" t="s">
        <v>4537</v>
      </c>
      <c r="H1344" s="7" t="s">
        <v>4537</v>
      </c>
      <c r="I1344" s="7">
        <v>4411075846</v>
      </c>
      <c r="J1344" s="7" t="s">
        <v>14990</v>
      </c>
    </row>
    <row r="1345" spans="1:10" x14ac:dyDescent="0.25">
      <c r="A1345" s="7" t="s">
        <v>13155</v>
      </c>
      <c r="B1345" s="7" t="s">
        <v>17302</v>
      </c>
      <c r="C1345" s="7" t="s">
        <v>23</v>
      </c>
      <c r="D1345" s="7">
        <v>24</v>
      </c>
      <c r="E1345" s="7" t="s">
        <v>15578</v>
      </c>
      <c r="F1345" s="7" t="s">
        <v>15018</v>
      </c>
      <c r="G1345" s="7" t="s">
        <v>8950</v>
      </c>
      <c r="H1345" s="7" t="s">
        <v>8950</v>
      </c>
      <c r="I1345" s="7">
        <v>4428206422</v>
      </c>
      <c r="J1345" s="7" t="s">
        <v>14990</v>
      </c>
    </row>
    <row r="1346" spans="1:10" x14ac:dyDescent="0.25">
      <c r="A1346" s="7" t="s">
        <v>11708</v>
      </c>
      <c r="B1346" s="7" t="s">
        <v>15968</v>
      </c>
      <c r="C1346" s="7" t="s">
        <v>23</v>
      </c>
      <c r="D1346" s="7">
        <v>26</v>
      </c>
      <c r="E1346" s="7" t="s">
        <v>15578</v>
      </c>
      <c r="F1346" s="7" t="s">
        <v>15160</v>
      </c>
      <c r="G1346" s="7" t="s">
        <v>2752</v>
      </c>
      <c r="H1346" s="7" t="s">
        <v>2752</v>
      </c>
      <c r="I1346" s="7">
        <v>4421150942</v>
      </c>
      <c r="J1346" s="7" t="s">
        <v>14990</v>
      </c>
    </row>
    <row r="1347" spans="1:10" x14ac:dyDescent="0.25">
      <c r="A1347" s="7" t="s">
        <v>12707</v>
      </c>
      <c r="B1347" s="7" t="s">
        <v>16885</v>
      </c>
      <c r="C1347" s="7" t="s">
        <v>15</v>
      </c>
      <c r="D1347" s="7">
        <v>25</v>
      </c>
      <c r="E1347" s="7" t="s">
        <v>15578</v>
      </c>
      <c r="F1347" s="7" t="s">
        <v>15107</v>
      </c>
      <c r="G1347" s="7" t="s">
        <v>5873</v>
      </c>
      <c r="H1347" s="7" t="s">
        <v>5873</v>
      </c>
      <c r="I1347" s="7">
        <v>4422816792</v>
      </c>
      <c r="J1347" s="7" t="s">
        <v>14990</v>
      </c>
    </row>
    <row r="1348" spans="1:10" x14ac:dyDescent="0.25">
      <c r="A1348" s="7" t="s">
        <v>12275</v>
      </c>
      <c r="B1348" s="7" t="s">
        <v>16496</v>
      </c>
      <c r="C1348" s="7" t="s">
        <v>15</v>
      </c>
      <c r="D1348" s="7">
        <v>26</v>
      </c>
      <c r="E1348" s="7" t="s">
        <v>15578</v>
      </c>
      <c r="F1348" s="7" t="s">
        <v>15054</v>
      </c>
      <c r="G1348" s="7" t="s">
        <v>4540</v>
      </c>
      <c r="H1348" s="7" t="s">
        <v>4541</v>
      </c>
      <c r="I1348" s="7">
        <v>4411169816</v>
      </c>
      <c r="J1348" s="7" t="s">
        <v>14990</v>
      </c>
    </row>
    <row r="1349" spans="1:10" x14ac:dyDescent="0.25">
      <c r="A1349" s="7" t="s">
        <v>11311</v>
      </c>
      <c r="B1349" s="7" t="s">
        <v>15604</v>
      </c>
      <c r="C1349" s="7" t="s">
        <v>23</v>
      </c>
      <c r="D1349" s="7">
        <v>27</v>
      </c>
      <c r="E1349" s="7" t="s">
        <v>15578</v>
      </c>
      <c r="F1349" s="7" t="s">
        <v>15138</v>
      </c>
      <c r="G1349" s="7" t="s">
        <v>1435</v>
      </c>
      <c r="H1349" s="7" t="s">
        <v>1435</v>
      </c>
      <c r="I1349" s="7">
        <v>4411197305</v>
      </c>
      <c r="J1349" s="7" t="s">
        <v>14990</v>
      </c>
    </row>
    <row r="1350" spans="1:10" x14ac:dyDescent="0.25">
      <c r="A1350" s="7" t="s">
        <v>12276</v>
      </c>
      <c r="B1350" s="7" t="s">
        <v>16497</v>
      </c>
      <c r="C1350" s="7" t="s">
        <v>15</v>
      </c>
      <c r="D1350" s="7">
        <v>25</v>
      </c>
      <c r="E1350" s="7" t="s">
        <v>15578</v>
      </c>
      <c r="F1350" s="7" t="s">
        <v>15054</v>
      </c>
      <c r="G1350" s="7" t="s">
        <v>4544</v>
      </c>
      <c r="H1350" s="7" t="s">
        <v>4544</v>
      </c>
      <c r="I1350" s="7">
        <v>4412051211</v>
      </c>
      <c r="J1350" s="7" t="s">
        <v>14990</v>
      </c>
    </row>
    <row r="1351" spans="1:10" x14ac:dyDescent="0.25">
      <c r="A1351" s="7" t="s">
        <v>12277</v>
      </c>
      <c r="B1351" s="7" t="s">
        <v>16498</v>
      </c>
      <c r="C1351" s="7" t="s">
        <v>23</v>
      </c>
      <c r="D1351" s="7">
        <v>25</v>
      </c>
      <c r="E1351" s="7" t="s">
        <v>15578</v>
      </c>
      <c r="F1351" s="7" t="s">
        <v>15054</v>
      </c>
      <c r="G1351" s="7" t="s">
        <v>4547</v>
      </c>
      <c r="H1351" s="7" t="s">
        <v>4547</v>
      </c>
      <c r="I1351" s="7">
        <v>4411050698</v>
      </c>
      <c r="J1351" s="7" t="s">
        <v>14990</v>
      </c>
    </row>
    <row r="1352" spans="1:10" x14ac:dyDescent="0.25">
      <c r="A1352" s="7" t="s">
        <v>12277</v>
      </c>
      <c r="B1352" s="7" t="s">
        <v>16498</v>
      </c>
      <c r="C1352" s="7" t="s">
        <v>23</v>
      </c>
      <c r="D1352" s="7">
        <v>25</v>
      </c>
      <c r="E1352" s="7" t="s">
        <v>15578</v>
      </c>
      <c r="F1352" s="7" t="s">
        <v>15107</v>
      </c>
      <c r="G1352" s="7" t="s">
        <v>4547</v>
      </c>
      <c r="H1352" s="7" t="s">
        <v>4547</v>
      </c>
      <c r="I1352" s="7">
        <v>4411050698</v>
      </c>
      <c r="J1352" s="7" t="s">
        <v>14990</v>
      </c>
    </row>
    <row r="1353" spans="1:10" x14ac:dyDescent="0.25">
      <c r="A1353" s="7" t="s">
        <v>11709</v>
      </c>
      <c r="B1353" s="7" t="s">
        <v>15969</v>
      </c>
      <c r="C1353" s="7" t="s">
        <v>23</v>
      </c>
      <c r="D1353" s="7">
        <v>27</v>
      </c>
      <c r="E1353" s="7" t="s">
        <v>15578</v>
      </c>
      <c r="F1353" s="7" t="s">
        <v>15160</v>
      </c>
      <c r="G1353" s="7" t="s">
        <v>2755</v>
      </c>
      <c r="H1353" s="7" t="s">
        <v>2755</v>
      </c>
      <c r="I1353" s="7">
        <v>4411310009</v>
      </c>
      <c r="J1353" s="7" t="s">
        <v>14990</v>
      </c>
    </row>
    <row r="1354" spans="1:10" x14ac:dyDescent="0.25">
      <c r="A1354" s="7" t="s">
        <v>11312</v>
      </c>
      <c r="B1354" s="7" t="s">
        <v>15605</v>
      </c>
      <c r="C1354" s="7" t="s">
        <v>15</v>
      </c>
      <c r="D1354" s="7">
        <v>27</v>
      </c>
      <c r="E1354" s="7" t="s">
        <v>15578</v>
      </c>
      <c r="F1354" s="7" t="s">
        <v>15138</v>
      </c>
      <c r="G1354" s="7" t="s">
        <v>1438</v>
      </c>
      <c r="H1354" s="7" t="s">
        <v>1438</v>
      </c>
      <c r="I1354" s="7">
        <v>4428165227</v>
      </c>
      <c r="J1354" s="7" t="s">
        <v>14990</v>
      </c>
    </row>
    <row r="1355" spans="1:10" x14ac:dyDescent="0.25">
      <c r="A1355" s="7" t="s">
        <v>11313</v>
      </c>
      <c r="B1355" s="7" t="s">
        <v>15606</v>
      </c>
      <c r="C1355" s="7" t="s">
        <v>23</v>
      </c>
      <c r="D1355" s="7">
        <v>27</v>
      </c>
      <c r="E1355" s="7" t="s">
        <v>15578</v>
      </c>
      <c r="F1355" s="7" t="s">
        <v>15138</v>
      </c>
      <c r="G1355" s="7" t="s">
        <v>1441</v>
      </c>
      <c r="H1355" s="7" t="s">
        <v>1442</v>
      </c>
      <c r="I1355" s="7">
        <v>4412658230</v>
      </c>
      <c r="J1355" s="7" t="s">
        <v>14990</v>
      </c>
    </row>
    <row r="1356" spans="1:10" x14ac:dyDescent="0.25">
      <c r="A1356" s="7" t="s">
        <v>13601</v>
      </c>
      <c r="B1356" s="7" t="s">
        <v>17723</v>
      </c>
      <c r="C1356" s="7" t="s">
        <v>23</v>
      </c>
      <c r="D1356" s="7">
        <v>23</v>
      </c>
      <c r="E1356" s="7" t="s">
        <v>15578</v>
      </c>
      <c r="F1356" s="7" t="s">
        <v>14989</v>
      </c>
      <c r="G1356" s="7" t="s">
        <v>10823</v>
      </c>
      <c r="H1356" s="7" t="s">
        <v>10824</v>
      </c>
      <c r="I1356" s="7">
        <v>4411366809</v>
      </c>
      <c r="J1356" s="7" t="s">
        <v>14990</v>
      </c>
    </row>
    <row r="1357" spans="1:10" x14ac:dyDescent="0.25">
      <c r="A1357" s="7" t="s">
        <v>11710</v>
      </c>
      <c r="B1357" s="7" t="s">
        <v>15970</v>
      </c>
      <c r="C1357" s="7" t="s">
        <v>23</v>
      </c>
      <c r="D1357" s="7">
        <v>28</v>
      </c>
      <c r="E1357" s="7" t="s">
        <v>15578</v>
      </c>
      <c r="F1357" s="7" t="s">
        <v>15160</v>
      </c>
      <c r="G1357" s="7" t="s">
        <v>2758</v>
      </c>
      <c r="H1357" s="7" t="s">
        <v>2758</v>
      </c>
      <c r="I1357" s="7">
        <v>4422582634</v>
      </c>
      <c r="J1357" s="7" t="s">
        <v>14990</v>
      </c>
    </row>
    <row r="1358" spans="1:10" x14ac:dyDescent="0.25">
      <c r="A1358" s="7" t="s">
        <v>12278</v>
      </c>
      <c r="B1358" s="7" t="s">
        <v>16499</v>
      </c>
      <c r="C1358" s="7" t="s">
        <v>23</v>
      </c>
      <c r="D1358" s="7">
        <v>27</v>
      </c>
      <c r="E1358" s="7" t="s">
        <v>15578</v>
      </c>
      <c r="F1358" s="7" t="s">
        <v>15054</v>
      </c>
      <c r="G1358" s="7" t="s">
        <v>4550</v>
      </c>
      <c r="H1358" s="7" t="s">
        <v>4550</v>
      </c>
      <c r="I1358" s="7">
        <v>4427479781</v>
      </c>
      <c r="J1358" s="7" t="s">
        <v>14990</v>
      </c>
    </row>
    <row r="1359" spans="1:10" x14ac:dyDescent="0.25">
      <c r="A1359" s="7" t="s">
        <v>11711</v>
      </c>
      <c r="B1359" s="7" t="s">
        <v>15971</v>
      </c>
      <c r="C1359" s="7" t="s">
        <v>23</v>
      </c>
      <c r="D1359" s="7">
        <v>28</v>
      </c>
      <c r="E1359" s="7" t="s">
        <v>15578</v>
      </c>
      <c r="F1359" s="7" t="s">
        <v>15160</v>
      </c>
      <c r="G1359" s="7" t="s">
        <v>2761</v>
      </c>
      <c r="H1359" s="7" t="s">
        <v>2761</v>
      </c>
      <c r="I1359" s="7">
        <v>4421897740</v>
      </c>
      <c r="J1359" s="7" t="s">
        <v>14990</v>
      </c>
    </row>
    <row r="1360" spans="1:10" x14ac:dyDescent="0.25">
      <c r="A1360" s="7" t="s">
        <v>11314</v>
      </c>
      <c r="B1360" s="7" t="s">
        <v>15607</v>
      </c>
      <c r="C1360" s="7" t="s">
        <v>23</v>
      </c>
      <c r="D1360" s="7">
        <v>27</v>
      </c>
      <c r="E1360" s="7" t="s">
        <v>15578</v>
      </c>
      <c r="F1360" s="7" t="s">
        <v>15138</v>
      </c>
      <c r="G1360" s="7" t="s">
        <v>1445</v>
      </c>
      <c r="H1360" s="7" t="s">
        <v>1445</v>
      </c>
      <c r="I1360" s="7">
        <v>4411035314</v>
      </c>
      <c r="J1360" s="7" t="s">
        <v>14990</v>
      </c>
    </row>
    <row r="1361" spans="1:10" x14ac:dyDescent="0.25">
      <c r="A1361" s="7" t="s">
        <v>13602</v>
      </c>
      <c r="B1361" s="7" t="s">
        <v>17724</v>
      </c>
      <c r="C1361" s="7" t="s">
        <v>23</v>
      </c>
      <c r="D1361" s="7">
        <v>24</v>
      </c>
      <c r="E1361" s="7" t="s">
        <v>15578</v>
      </c>
      <c r="F1361" s="7" t="s">
        <v>14989</v>
      </c>
      <c r="G1361" s="7" t="s">
        <v>10827</v>
      </c>
      <c r="H1361" s="7" t="s">
        <v>10828</v>
      </c>
      <c r="I1361" s="7">
        <v>4891779173</v>
      </c>
      <c r="J1361" s="7" t="s">
        <v>14990</v>
      </c>
    </row>
    <row r="1362" spans="1:10" x14ac:dyDescent="0.25">
      <c r="A1362" s="7" t="s">
        <v>12279</v>
      </c>
      <c r="B1362" s="7" t="s">
        <v>16500</v>
      </c>
      <c r="C1362" s="7" t="s">
        <v>23</v>
      </c>
      <c r="D1362" s="7">
        <v>25</v>
      </c>
      <c r="E1362" s="7" t="s">
        <v>15578</v>
      </c>
      <c r="F1362" s="7" t="s">
        <v>15054</v>
      </c>
      <c r="G1362" s="7" t="s">
        <v>4553</v>
      </c>
      <c r="H1362" s="7" t="s">
        <v>4553</v>
      </c>
      <c r="I1362" s="7">
        <v>4423611879</v>
      </c>
      <c r="J1362" s="7" t="s">
        <v>14990</v>
      </c>
    </row>
    <row r="1363" spans="1:10" x14ac:dyDescent="0.25">
      <c r="A1363" s="7" t="s">
        <v>12280</v>
      </c>
      <c r="B1363" s="7" t="s">
        <v>16501</v>
      </c>
      <c r="C1363" s="7" t="s">
        <v>23</v>
      </c>
      <c r="D1363" s="7">
        <v>26</v>
      </c>
      <c r="E1363" s="7" t="s">
        <v>15578</v>
      </c>
      <c r="F1363" s="7" t="s">
        <v>15054</v>
      </c>
      <c r="G1363" s="7" t="s">
        <v>4556</v>
      </c>
      <c r="H1363" s="7" t="s">
        <v>4556</v>
      </c>
      <c r="I1363" s="7">
        <v>4426344242</v>
      </c>
      <c r="J1363" s="7" t="s">
        <v>14990</v>
      </c>
    </row>
    <row r="1364" spans="1:10" x14ac:dyDescent="0.25">
      <c r="A1364" s="7" t="s">
        <v>11712</v>
      </c>
      <c r="B1364" s="7" t="s">
        <v>15972</v>
      </c>
      <c r="C1364" s="7" t="s">
        <v>23</v>
      </c>
      <c r="D1364" s="7">
        <v>27</v>
      </c>
      <c r="E1364" s="7" t="s">
        <v>15578</v>
      </c>
      <c r="F1364" s="7" t="s">
        <v>15160</v>
      </c>
      <c r="G1364" s="7" t="s">
        <v>2764</v>
      </c>
      <c r="H1364" s="7" t="s">
        <v>2764</v>
      </c>
      <c r="I1364" s="7">
        <v>4425661107</v>
      </c>
      <c r="J1364" s="7" t="s">
        <v>14990</v>
      </c>
    </row>
    <row r="1365" spans="1:10" x14ac:dyDescent="0.25">
      <c r="A1365" s="7" t="s">
        <v>12281</v>
      </c>
      <c r="B1365" s="7" t="s">
        <v>16502</v>
      </c>
      <c r="C1365" s="7" t="s">
        <v>23</v>
      </c>
      <c r="D1365" s="7">
        <v>27</v>
      </c>
      <c r="E1365" s="7" t="s">
        <v>15578</v>
      </c>
      <c r="F1365" s="7" t="s">
        <v>15054</v>
      </c>
      <c r="G1365" s="7" t="s">
        <v>4559</v>
      </c>
      <c r="H1365" s="7" t="s">
        <v>4560</v>
      </c>
      <c r="I1365" s="7">
        <v>4191054281</v>
      </c>
      <c r="J1365" s="7" t="s">
        <v>14990</v>
      </c>
    </row>
    <row r="1366" spans="1:10" x14ac:dyDescent="0.25">
      <c r="A1366" s="7" t="s">
        <v>13156</v>
      </c>
      <c r="B1366" s="7" t="s">
        <v>17303</v>
      </c>
      <c r="C1366" s="7" t="s">
        <v>23</v>
      </c>
      <c r="D1366" s="7">
        <v>25</v>
      </c>
      <c r="E1366" s="7" t="s">
        <v>15578</v>
      </c>
      <c r="F1366" s="7" t="s">
        <v>15018</v>
      </c>
      <c r="G1366" s="7" t="s">
        <v>8953</v>
      </c>
      <c r="H1366" s="7" t="s">
        <v>8954</v>
      </c>
      <c r="I1366" s="7">
        <v>4422749071</v>
      </c>
      <c r="J1366" s="7" t="s">
        <v>14990</v>
      </c>
    </row>
    <row r="1367" spans="1:10" x14ac:dyDescent="0.25">
      <c r="A1367" s="7" t="s">
        <v>11315</v>
      </c>
      <c r="B1367" s="7" t="s">
        <v>15608</v>
      </c>
      <c r="C1367" s="7" t="s">
        <v>23</v>
      </c>
      <c r="D1367" s="7">
        <v>26</v>
      </c>
      <c r="E1367" s="7" t="s">
        <v>15578</v>
      </c>
      <c r="F1367" s="7" t="s">
        <v>15138</v>
      </c>
      <c r="G1367" s="7" t="s">
        <v>1448</v>
      </c>
      <c r="H1367" s="7" t="s">
        <v>1449</v>
      </c>
      <c r="I1367" s="7">
        <v>4411301503</v>
      </c>
      <c r="J1367" s="7" t="s">
        <v>14990</v>
      </c>
    </row>
    <row r="1368" spans="1:10" x14ac:dyDescent="0.25">
      <c r="A1368" s="7" t="s">
        <v>12708</v>
      </c>
      <c r="B1368" s="7" t="s">
        <v>16886</v>
      </c>
      <c r="C1368" s="7" t="s">
        <v>15</v>
      </c>
      <c r="D1368" s="7">
        <v>27</v>
      </c>
      <c r="E1368" s="7" t="s">
        <v>15578</v>
      </c>
      <c r="F1368" s="7" t="s">
        <v>15107</v>
      </c>
      <c r="G1368" s="7" t="s">
        <v>5876</v>
      </c>
      <c r="H1368" s="7" t="s">
        <v>5876</v>
      </c>
      <c r="I1368" s="7">
        <v>4425032957</v>
      </c>
      <c r="J1368" s="7" t="s">
        <v>14990</v>
      </c>
    </row>
    <row r="1369" spans="1:10" x14ac:dyDescent="0.25">
      <c r="A1369" s="7" t="s">
        <v>12282</v>
      </c>
      <c r="B1369" s="7" t="s">
        <v>16503</v>
      </c>
      <c r="C1369" s="7" t="s">
        <v>15</v>
      </c>
      <c r="D1369" s="7">
        <v>25</v>
      </c>
      <c r="E1369" s="7" t="s">
        <v>15578</v>
      </c>
      <c r="F1369" s="7" t="s">
        <v>15054</v>
      </c>
      <c r="G1369" s="7" t="s">
        <v>4563</v>
      </c>
      <c r="H1369" s="7" t="s">
        <v>4563</v>
      </c>
      <c r="I1369" s="7">
        <v>4423825554</v>
      </c>
      <c r="J1369" s="7" t="s">
        <v>14990</v>
      </c>
    </row>
    <row r="1370" spans="1:10" x14ac:dyDescent="0.25">
      <c r="A1370" s="7" t="s">
        <v>12709</v>
      </c>
      <c r="B1370" s="7" t="s">
        <v>16887</v>
      </c>
      <c r="C1370" s="7" t="s">
        <v>23</v>
      </c>
      <c r="D1370" s="7">
        <v>25</v>
      </c>
      <c r="E1370" s="7" t="s">
        <v>15578</v>
      </c>
      <c r="F1370" s="7" t="s">
        <v>15107</v>
      </c>
      <c r="G1370" s="7" t="s">
        <v>5879</v>
      </c>
      <c r="H1370" s="7" t="s">
        <v>5879</v>
      </c>
      <c r="I1370" s="7">
        <v>4422048789</v>
      </c>
      <c r="J1370" s="7" t="s">
        <v>14990</v>
      </c>
    </row>
    <row r="1371" spans="1:10" x14ac:dyDescent="0.25">
      <c r="A1371" s="7" t="s">
        <v>11713</v>
      </c>
      <c r="B1371" s="7" t="s">
        <v>15973</v>
      </c>
      <c r="C1371" s="7" t="s">
        <v>15</v>
      </c>
      <c r="D1371" s="7">
        <v>27</v>
      </c>
      <c r="E1371" s="7" t="s">
        <v>15578</v>
      </c>
      <c r="F1371" s="7" t="s">
        <v>15160</v>
      </c>
      <c r="G1371" s="7" t="s">
        <v>2767</v>
      </c>
      <c r="H1371" s="7" t="s">
        <v>2767</v>
      </c>
      <c r="I1371" s="7">
        <v>4411077366</v>
      </c>
      <c r="J1371" s="7" t="s">
        <v>14990</v>
      </c>
    </row>
    <row r="1372" spans="1:10" x14ac:dyDescent="0.25">
      <c r="A1372" s="7" t="s">
        <v>13157</v>
      </c>
      <c r="B1372" s="7" t="s">
        <v>17304</v>
      </c>
      <c r="C1372" s="7" t="s">
        <v>23</v>
      </c>
      <c r="D1372" s="7">
        <v>29</v>
      </c>
      <c r="E1372" s="7" t="s">
        <v>15578</v>
      </c>
      <c r="F1372" s="7" t="s">
        <v>15018</v>
      </c>
      <c r="G1372" s="7" t="s">
        <v>8957</v>
      </c>
      <c r="H1372" s="7" t="s">
        <v>8958</v>
      </c>
      <c r="I1372" s="7">
        <v>5587776429</v>
      </c>
      <c r="J1372" s="7" t="s">
        <v>14990</v>
      </c>
    </row>
    <row r="1373" spans="1:10" x14ac:dyDescent="0.25">
      <c r="A1373" s="7" t="s">
        <v>11316</v>
      </c>
      <c r="B1373" s="7" t="s">
        <v>15609</v>
      </c>
      <c r="C1373" s="7" t="s">
        <v>15</v>
      </c>
      <c r="D1373" s="7">
        <v>28</v>
      </c>
      <c r="E1373" s="7" t="s">
        <v>15578</v>
      </c>
      <c r="F1373" s="7" t="s">
        <v>15138</v>
      </c>
      <c r="G1373" s="7" t="s">
        <v>1452</v>
      </c>
      <c r="H1373" s="7" t="s">
        <v>1452</v>
      </c>
      <c r="I1373" s="7">
        <v>4411091510</v>
      </c>
      <c r="J1373" s="7" t="s">
        <v>14990</v>
      </c>
    </row>
    <row r="1374" spans="1:10" x14ac:dyDescent="0.25">
      <c r="A1374" s="7" t="s">
        <v>13603</v>
      </c>
      <c r="B1374" s="7" t="s">
        <v>17725</v>
      </c>
      <c r="C1374" s="7" t="s">
        <v>23</v>
      </c>
      <c r="D1374" s="7">
        <v>23</v>
      </c>
      <c r="E1374" s="7" t="s">
        <v>15578</v>
      </c>
      <c r="F1374" s="7" t="s">
        <v>14989</v>
      </c>
      <c r="G1374" s="7" t="s">
        <v>10831</v>
      </c>
      <c r="H1374" s="7" t="s">
        <v>10832</v>
      </c>
      <c r="I1374" s="7">
        <v>4426325324</v>
      </c>
      <c r="J1374" s="7" t="s">
        <v>14990</v>
      </c>
    </row>
    <row r="1375" spans="1:10" x14ac:dyDescent="0.25">
      <c r="A1375" s="7" t="s">
        <v>13604</v>
      </c>
      <c r="B1375" s="7" t="s">
        <v>17726</v>
      </c>
      <c r="C1375" s="7" t="s">
        <v>15</v>
      </c>
      <c r="D1375" s="7">
        <v>23</v>
      </c>
      <c r="E1375" s="7" t="s">
        <v>15578</v>
      </c>
      <c r="F1375" s="7" t="s">
        <v>14989</v>
      </c>
      <c r="G1375" s="7" t="s">
        <v>10835</v>
      </c>
      <c r="H1375" s="7" t="s">
        <v>10836</v>
      </c>
      <c r="I1375" s="7">
        <v>4425624018</v>
      </c>
      <c r="J1375" s="7" t="s">
        <v>14990</v>
      </c>
    </row>
    <row r="1376" spans="1:10" x14ac:dyDescent="0.25">
      <c r="A1376" s="7" t="s">
        <v>11714</v>
      </c>
      <c r="B1376" s="7" t="s">
        <v>15974</v>
      </c>
      <c r="C1376" s="7" t="s">
        <v>23</v>
      </c>
      <c r="D1376" s="7">
        <v>27</v>
      </c>
      <c r="E1376" s="7" t="s">
        <v>15578</v>
      </c>
      <c r="F1376" s="7" t="s">
        <v>15160</v>
      </c>
      <c r="G1376" s="7" t="s">
        <v>2770</v>
      </c>
      <c r="H1376" s="7" t="s">
        <v>2770</v>
      </c>
      <c r="I1376" s="7">
        <v>4271072607</v>
      </c>
      <c r="J1376" s="7" t="s">
        <v>14990</v>
      </c>
    </row>
    <row r="1377" spans="1:10" x14ac:dyDescent="0.25">
      <c r="A1377" s="7" t="s">
        <v>13158</v>
      </c>
      <c r="B1377" s="7" t="s">
        <v>17305</v>
      </c>
      <c r="C1377" s="7" t="s">
        <v>23</v>
      </c>
      <c r="D1377" s="7">
        <v>23</v>
      </c>
      <c r="E1377" s="7" t="s">
        <v>15578</v>
      </c>
      <c r="F1377" s="7" t="s">
        <v>15018</v>
      </c>
      <c r="G1377" s="7" t="s">
        <v>8961</v>
      </c>
      <c r="H1377" s="7" t="s">
        <v>8962</v>
      </c>
      <c r="I1377" s="7">
        <v>4422845612</v>
      </c>
      <c r="J1377" s="7" t="s">
        <v>14990</v>
      </c>
    </row>
    <row r="1378" spans="1:10" x14ac:dyDescent="0.25">
      <c r="A1378" s="7" t="s">
        <v>11715</v>
      </c>
      <c r="B1378" s="7" t="s">
        <v>15975</v>
      </c>
      <c r="C1378" s="7" t="s">
        <v>23</v>
      </c>
      <c r="D1378" s="7">
        <v>25</v>
      </c>
      <c r="E1378" s="7" t="s">
        <v>15578</v>
      </c>
      <c r="F1378" s="7" t="s">
        <v>15160</v>
      </c>
      <c r="G1378" s="7" t="s">
        <v>2773</v>
      </c>
      <c r="H1378" s="7" t="s">
        <v>2773</v>
      </c>
      <c r="I1378" s="7">
        <v>4428789739</v>
      </c>
      <c r="J1378" s="7" t="s">
        <v>14990</v>
      </c>
    </row>
    <row r="1379" spans="1:10" x14ac:dyDescent="0.25">
      <c r="A1379" s="7" t="s">
        <v>12710</v>
      </c>
      <c r="B1379" s="7" t="s">
        <v>16888</v>
      </c>
      <c r="C1379" s="7" t="s">
        <v>23</v>
      </c>
      <c r="D1379" s="7">
        <v>26</v>
      </c>
      <c r="E1379" s="7" t="s">
        <v>15578</v>
      </c>
      <c r="F1379" s="7" t="s">
        <v>15107</v>
      </c>
      <c r="G1379" s="7" t="s">
        <v>5882</v>
      </c>
      <c r="H1379" s="7" t="s">
        <v>5882</v>
      </c>
      <c r="I1379" s="7">
        <v>4427785398</v>
      </c>
      <c r="J1379" s="7" t="s">
        <v>14990</v>
      </c>
    </row>
    <row r="1380" spans="1:10" x14ac:dyDescent="0.25">
      <c r="A1380" s="7" t="s">
        <v>12283</v>
      </c>
      <c r="B1380" s="7" t="s">
        <v>16504</v>
      </c>
      <c r="C1380" s="7" t="s">
        <v>23</v>
      </c>
      <c r="D1380" s="7">
        <v>27</v>
      </c>
      <c r="E1380" s="7" t="s">
        <v>15578</v>
      </c>
      <c r="F1380" s="7" t="s">
        <v>15054</v>
      </c>
      <c r="G1380" s="7" t="s">
        <v>4566</v>
      </c>
      <c r="H1380" s="7" t="s">
        <v>4566</v>
      </c>
      <c r="I1380" s="7">
        <v>4427391481</v>
      </c>
      <c r="J1380" s="7" t="s">
        <v>14990</v>
      </c>
    </row>
    <row r="1381" spans="1:10" x14ac:dyDescent="0.25">
      <c r="A1381" s="7" t="s">
        <v>13605</v>
      </c>
      <c r="B1381" s="7" t="s">
        <v>17727</v>
      </c>
      <c r="C1381" s="7" t="s">
        <v>23</v>
      </c>
      <c r="D1381" s="7">
        <v>24</v>
      </c>
      <c r="E1381" s="7" t="s">
        <v>15578</v>
      </c>
      <c r="F1381" s="7" t="s">
        <v>14989</v>
      </c>
      <c r="G1381" s="7" t="s">
        <v>10839</v>
      </c>
      <c r="H1381" s="7" t="s">
        <v>10840</v>
      </c>
      <c r="I1381" s="7">
        <v>4425042706</v>
      </c>
      <c r="J1381" s="7" t="s">
        <v>14990</v>
      </c>
    </row>
    <row r="1382" spans="1:10" x14ac:dyDescent="0.25">
      <c r="A1382" s="7" t="s">
        <v>11317</v>
      </c>
      <c r="B1382" s="7" t="s">
        <v>15610</v>
      </c>
      <c r="C1382" s="7" t="s">
        <v>15</v>
      </c>
      <c r="D1382" s="7">
        <v>26</v>
      </c>
      <c r="E1382" s="7" t="s">
        <v>15578</v>
      </c>
      <c r="F1382" s="7" t="s">
        <v>15138</v>
      </c>
      <c r="G1382" s="7" t="s">
        <v>1455</v>
      </c>
      <c r="H1382" s="7" t="s">
        <v>1455</v>
      </c>
      <c r="I1382" s="7">
        <v>4411218954</v>
      </c>
      <c r="J1382" s="7" t="s">
        <v>14990</v>
      </c>
    </row>
    <row r="1383" spans="1:10" x14ac:dyDescent="0.25">
      <c r="A1383" s="7" t="s">
        <v>12284</v>
      </c>
      <c r="B1383" s="7" t="s">
        <v>16505</v>
      </c>
      <c r="C1383" s="7" t="s">
        <v>15</v>
      </c>
      <c r="D1383" s="7">
        <v>27</v>
      </c>
      <c r="E1383" s="7" t="s">
        <v>15578</v>
      </c>
      <c r="F1383" s="7" t="s">
        <v>15054</v>
      </c>
      <c r="G1383" s="7" t="s">
        <v>4569</v>
      </c>
      <c r="H1383" s="7" t="s">
        <v>4569</v>
      </c>
      <c r="I1383" s="7">
        <v>4421730669</v>
      </c>
      <c r="J1383" s="7" t="s">
        <v>15015</v>
      </c>
    </row>
    <row r="1384" spans="1:10" x14ac:dyDescent="0.25">
      <c r="A1384" s="7" t="s">
        <v>12285</v>
      </c>
      <c r="B1384" s="7" t="s">
        <v>16506</v>
      </c>
      <c r="C1384" s="7" t="s">
        <v>23</v>
      </c>
      <c r="D1384" s="7">
        <v>26</v>
      </c>
      <c r="E1384" s="7" t="s">
        <v>15578</v>
      </c>
      <c r="F1384" s="7" t="s">
        <v>15054</v>
      </c>
      <c r="G1384" s="7" t="s">
        <v>4572</v>
      </c>
      <c r="H1384" s="7" t="s">
        <v>4572</v>
      </c>
      <c r="I1384" s="7">
        <v>4422713811</v>
      </c>
      <c r="J1384" s="7" t="s">
        <v>14990</v>
      </c>
    </row>
    <row r="1385" spans="1:10" x14ac:dyDescent="0.25">
      <c r="A1385" s="7" t="s">
        <v>11318</v>
      </c>
      <c r="B1385" s="7" t="s">
        <v>15611</v>
      </c>
      <c r="C1385" s="7" t="s">
        <v>23</v>
      </c>
      <c r="D1385" s="7">
        <v>26</v>
      </c>
      <c r="E1385" s="7" t="s">
        <v>15578</v>
      </c>
      <c r="F1385" s="7" t="s">
        <v>15138</v>
      </c>
      <c r="G1385" s="7" t="s">
        <v>1458</v>
      </c>
      <c r="H1385" s="7" t="s">
        <v>1458</v>
      </c>
      <c r="I1385" s="7">
        <v>4421569118</v>
      </c>
      <c r="J1385" s="7" t="s">
        <v>14990</v>
      </c>
    </row>
    <row r="1386" spans="1:10" x14ac:dyDescent="0.25">
      <c r="A1386" s="7" t="s">
        <v>12711</v>
      </c>
      <c r="B1386" s="7" t="s">
        <v>16889</v>
      </c>
      <c r="C1386" s="7" t="s">
        <v>15</v>
      </c>
      <c r="D1386" s="7">
        <v>25</v>
      </c>
      <c r="E1386" s="7" t="s">
        <v>15578</v>
      </c>
      <c r="F1386" s="7" t="s">
        <v>15107</v>
      </c>
      <c r="G1386" s="7" t="s">
        <v>5885</v>
      </c>
      <c r="H1386" s="7" t="s">
        <v>5885</v>
      </c>
      <c r="I1386" s="7">
        <v>4412767860</v>
      </c>
      <c r="J1386" s="7" t="s">
        <v>14990</v>
      </c>
    </row>
    <row r="1387" spans="1:10" x14ac:dyDescent="0.25">
      <c r="A1387" s="7" t="s">
        <v>11716</v>
      </c>
      <c r="B1387" s="7" t="s">
        <v>15976</v>
      </c>
      <c r="C1387" s="7" t="s">
        <v>15</v>
      </c>
      <c r="D1387" s="7">
        <v>26</v>
      </c>
      <c r="E1387" s="7" t="s">
        <v>15578</v>
      </c>
      <c r="F1387" s="7" t="s">
        <v>15160</v>
      </c>
      <c r="G1387" s="7" t="s">
        <v>2776</v>
      </c>
      <c r="H1387" s="7" t="s">
        <v>2776</v>
      </c>
      <c r="I1387" s="7">
        <v>4422068524</v>
      </c>
      <c r="J1387" s="7" t="s">
        <v>14990</v>
      </c>
    </row>
    <row r="1388" spans="1:10" x14ac:dyDescent="0.25">
      <c r="A1388" s="7" t="s">
        <v>13606</v>
      </c>
      <c r="B1388" s="7" t="s">
        <v>17728</v>
      </c>
      <c r="C1388" s="7" t="s">
        <v>23</v>
      </c>
      <c r="D1388" s="7">
        <v>23</v>
      </c>
      <c r="E1388" s="7" t="s">
        <v>15578</v>
      </c>
      <c r="F1388" s="7" t="s">
        <v>14989</v>
      </c>
      <c r="G1388" s="7" t="s">
        <v>10843</v>
      </c>
      <c r="H1388" s="7" t="s">
        <v>10844</v>
      </c>
      <c r="I1388" s="7" t="s">
        <v>10845</v>
      </c>
      <c r="J1388" s="7" t="s">
        <v>14990</v>
      </c>
    </row>
    <row r="1389" spans="1:10" x14ac:dyDescent="0.25">
      <c r="A1389" s="7" t="s">
        <v>12712</v>
      </c>
      <c r="B1389" s="7" t="s">
        <v>16890</v>
      </c>
      <c r="C1389" s="7" t="s">
        <v>23</v>
      </c>
      <c r="D1389" s="7">
        <v>27</v>
      </c>
      <c r="E1389" s="7" t="s">
        <v>15578</v>
      </c>
      <c r="F1389" s="7" t="s">
        <v>15107</v>
      </c>
      <c r="G1389" s="7" t="s">
        <v>5888</v>
      </c>
      <c r="H1389" s="7" t="s">
        <v>5888</v>
      </c>
      <c r="I1389" s="7">
        <v>4271148009</v>
      </c>
      <c r="J1389" s="7" t="s">
        <v>14990</v>
      </c>
    </row>
    <row r="1390" spans="1:10" x14ac:dyDescent="0.25">
      <c r="A1390" s="7" t="s">
        <v>13607</v>
      </c>
      <c r="B1390" s="7" t="s">
        <v>17729</v>
      </c>
      <c r="C1390" s="7" t="s">
        <v>23</v>
      </c>
      <c r="D1390" s="7">
        <v>23</v>
      </c>
      <c r="E1390" s="7" t="s">
        <v>15578</v>
      </c>
      <c r="F1390" s="7" t="s">
        <v>14989</v>
      </c>
      <c r="G1390" s="7" t="s">
        <v>10848</v>
      </c>
      <c r="H1390" s="7" t="s">
        <v>10848</v>
      </c>
      <c r="I1390" s="7">
        <v>4422849612</v>
      </c>
      <c r="J1390" s="7" t="s">
        <v>14990</v>
      </c>
    </row>
    <row r="1391" spans="1:10" x14ac:dyDescent="0.25">
      <c r="A1391" s="7" t="s">
        <v>12713</v>
      </c>
      <c r="B1391" s="7" t="s">
        <v>16891</v>
      </c>
      <c r="C1391" s="7" t="s">
        <v>23</v>
      </c>
      <c r="D1391" s="7">
        <v>25</v>
      </c>
      <c r="E1391" s="7" t="s">
        <v>15578</v>
      </c>
      <c r="F1391" s="7" t="s">
        <v>15107</v>
      </c>
      <c r="G1391" s="7" t="s">
        <v>5891</v>
      </c>
      <c r="H1391" s="7" t="s">
        <v>5891</v>
      </c>
      <c r="I1391" s="7">
        <v>4425735252</v>
      </c>
      <c r="J1391" s="7" t="s">
        <v>14990</v>
      </c>
    </row>
    <row r="1392" spans="1:10" x14ac:dyDescent="0.25">
      <c r="A1392" s="7" t="s">
        <v>13608</v>
      </c>
      <c r="B1392" s="7" t="s">
        <v>17730</v>
      </c>
      <c r="C1392" s="7" t="s">
        <v>23</v>
      </c>
      <c r="D1392" s="7">
        <v>23</v>
      </c>
      <c r="E1392" s="7" t="s">
        <v>15578</v>
      </c>
      <c r="F1392" s="7" t="s">
        <v>14989</v>
      </c>
      <c r="G1392" s="7" t="s">
        <v>10851</v>
      </c>
      <c r="H1392" s="7" t="s">
        <v>10851</v>
      </c>
      <c r="I1392" s="7">
        <v>4421699917</v>
      </c>
      <c r="J1392" s="7" t="s">
        <v>14990</v>
      </c>
    </row>
    <row r="1393" spans="1:10" x14ac:dyDescent="0.25">
      <c r="A1393" s="7" t="s">
        <v>13609</v>
      </c>
      <c r="B1393" s="7" t="s">
        <v>17731</v>
      </c>
      <c r="C1393" s="7" t="s">
        <v>23</v>
      </c>
      <c r="D1393" s="7">
        <v>23</v>
      </c>
      <c r="E1393" s="7" t="s">
        <v>15578</v>
      </c>
      <c r="F1393" s="7" t="s">
        <v>14989</v>
      </c>
      <c r="G1393" s="7" t="s">
        <v>10854</v>
      </c>
      <c r="H1393" s="7" t="s">
        <v>10855</v>
      </c>
      <c r="I1393" s="7" t="s">
        <v>10856</v>
      </c>
      <c r="J1393" s="7" t="s">
        <v>14990</v>
      </c>
    </row>
    <row r="1394" spans="1:10" x14ac:dyDescent="0.25">
      <c r="A1394" s="7" t="s">
        <v>12286</v>
      </c>
      <c r="B1394" s="7" t="s">
        <v>16507</v>
      </c>
      <c r="C1394" s="7" t="s">
        <v>23</v>
      </c>
      <c r="D1394" s="7">
        <v>27</v>
      </c>
      <c r="E1394" s="7" t="s">
        <v>15578</v>
      </c>
      <c r="F1394" s="7" t="s">
        <v>15054</v>
      </c>
      <c r="G1394" s="7" t="s">
        <v>4575</v>
      </c>
      <c r="H1394" s="7" t="s">
        <v>4576</v>
      </c>
      <c r="I1394" s="7">
        <v>4426352142</v>
      </c>
      <c r="J1394" s="7" t="s">
        <v>15015</v>
      </c>
    </row>
    <row r="1395" spans="1:10" x14ac:dyDescent="0.25">
      <c r="A1395" s="7" t="s">
        <v>11319</v>
      </c>
      <c r="B1395" s="7" t="s">
        <v>15612</v>
      </c>
      <c r="C1395" s="7" t="s">
        <v>15</v>
      </c>
      <c r="D1395" s="7">
        <v>27</v>
      </c>
      <c r="E1395" s="7" t="s">
        <v>15578</v>
      </c>
      <c r="F1395" s="7" t="s">
        <v>15138</v>
      </c>
      <c r="G1395" s="7" t="s">
        <v>1461</v>
      </c>
      <c r="H1395" s="7" t="s">
        <v>1461</v>
      </c>
      <c r="I1395" s="7">
        <v>4411237533</v>
      </c>
      <c r="J1395" s="7" t="s">
        <v>14990</v>
      </c>
    </row>
    <row r="1396" spans="1:10" x14ac:dyDescent="0.25">
      <c r="A1396" s="7" t="s">
        <v>13610</v>
      </c>
      <c r="B1396" s="7" t="s">
        <v>17732</v>
      </c>
      <c r="C1396" s="7" t="s">
        <v>23</v>
      </c>
      <c r="D1396" s="7">
        <v>23</v>
      </c>
      <c r="E1396" s="7" t="s">
        <v>15578</v>
      </c>
      <c r="F1396" s="7" t="s">
        <v>14989</v>
      </c>
      <c r="G1396" s="7" t="s">
        <v>10859</v>
      </c>
      <c r="H1396" s="7" t="s">
        <v>10860</v>
      </c>
      <c r="I1396" s="7">
        <v>4428223686</v>
      </c>
      <c r="J1396" s="7" t="s">
        <v>14990</v>
      </c>
    </row>
    <row r="1397" spans="1:10" x14ac:dyDescent="0.25">
      <c r="A1397" s="7" t="s">
        <v>13611</v>
      </c>
      <c r="B1397" s="7" t="s">
        <v>17733</v>
      </c>
      <c r="C1397" s="7" t="s">
        <v>15</v>
      </c>
      <c r="D1397" s="7">
        <v>24</v>
      </c>
      <c r="E1397" s="7" t="s">
        <v>15578</v>
      </c>
      <c r="F1397" s="7" t="s">
        <v>14989</v>
      </c>
      <c r="G1397" s="7" t="s">
        <v>10863</v>
      </c>
      <c r="H1397" s="7" t="s">
        <v>10864</v>
      </c>
      <c r="I1397" s="7">
        <v>4424890397</v>
      </c>
      <c r="J1397" s="7" t="s">
        <v>14990</v>
      </c>
    </row>
    <row r="1398" spans="1:10" x14ac:dyDescent="0.25">
      <c r="A1398" s="7" t="s">
        <v>12287</v>
      </c>
      <c r="B1398" s="7" t="s">
        <v>16508</v>
      </c>
      <c r="C1398" s="7" t="s">
        <v>15</v>
      </c>
      <c r="D1398" s="7">
        <v>26</v>
      </c>
      <c r="E1398" s="7" t="s">
        <v>15578</v>
      </c>
      <c r="F1398" s="7" t="s">
        <v>15054</v>
      </c>
      <c r="G1398" s="7" t="s">
        <v>4579</v>
      </c>
      <c r="H1398" s="7" t="s">
        <v>4579</v>
      </c>
      <c r="I1398" s="7">
        <v>4481082950</v>
      </c>
      <c r="J1398" s="7" t="s">
        <v>14990</v>
      </c>
    </row>
    <row r="1399" spans="1:10" x14ac:dyDescent="0.25">
      <c r="A1399" s="7" t="s">
        <v>12288</v>
      </c>
      <c r="B1399" s="7" t="s">
        <v>16509</v>
      </c>
      <c r="C1399" s="7" t="s">
        <v>23</v>
      </c>
      <c r="D1399" s="7">
        <v>25</v>
      </c>
      <c r="E1399" s="7" t="s">
        <v>15578</v>
      </c>
      <c r="F1399" s="7" t="s">
        <v>15054</v>
      </c>
      <c r="G1399" s="7" t="s">
        <v>4582</v>
      </c>
      <c r="H1399" s="7" t="s">
        <v>4582</v>
      </c>
      <c r="I1399" s="7">
        <v>4426102495</v>
      </c>
      <c r="J1399" s="7" t="s">
        <v>14990</v>
      </c>
    </row>
    <row r="1400" spans="1:10" x14ac:dyDescent="0.25">
      <c r="A1400" s="7" t="s">
        <v>11717</v>
      </c>
      <c r="B1400" s="7" t="s">
        <v>15170</v>
      </c>
      <c r="C1400" s="7" t="s">
        <v>23</v>
      </c>
      <c r="D1400" s="7">
        <v>27</v>
      </c>
      <c r="E1400" s="7" t="s">
        <v>15578</v>
      </c>
      <c r="F1400" s="7" t="s">
        <v>15160</v>
      </c>
      <c r="G1400" s="7" t="s">
        <v>2779</v>
      </c>
      <c r="H1400" s="7" t="s">
        <v>2779</v>
      </c>
      <c r="I1400" s="7">
        <v>4424981947</v>
      </c>
      <c r="J1400" s="7" t="s">
        <v>14990</v>
      </c>
    </row>
    <row r="1401" spans="1:10" x14ac:dyDescent="0.25">
      <c r="A1401" s="7" t="s">
        <v>12714</v>
      </c>
      <c r="B1401" s="7" t="s">
        <v>16892</v>
      </c>
      <c r="C1401" s="7" t="s">
        <v>15</v>
      </c>
      <c r="D1401" s="7">
        <v>25</v>
      </c>
      <c r="E1401" s="7" t="s">
        <v>15578</v>
      </c>
      <c r="F1401" s="7" t="s">
        <v>15107</v>
      </c>
      <c r="G1401" s="7" t="s">
        <v>5894</v>
      </c>
      <c r="H1401" s="7" t="s">
        <v>5894</v>
      </c>
      <c r="I1401" s="7">
        <v>4424960202</v>
      </c>
      <c r="J1401" s="7" t="s">
        <v>14990</v>
      </c>
    </row>
    <row r="1402" spans="1:10" x14ac:dyDescent="0.25">
      <c r="A1402" s="7" t="s">
        <v>11718</v>
      </c>
      <c r="B1402" s="7" t="s">
        <v>15977</v>
      </c>
      <c r="C1402" s="7" t="s">
        <v>15</v>
      </c>
      <c r="D1402" s="7">
        <v>28</v>
      </c>
      <c r="E1402" s="7" t="s">
        <v>15578</v>
      </c>
      <c r="F1402" s="7" t="s">
        <v>15160</v>
      </c>
      <c r="G1402" s="7" t="s">
        <v>2782</v>
      </c>
      <c r="H1402" s="7" t="s">
        <v>2782</v>
      </c>
      <c r="I1402" s="7">
        <v>4425229077</v>
      </c>
      <c r="J1402" s="7" t="s">
        <v>14990</v>
      </c>
    </row>
    <row r="1403" spans="1:10" x14ac:dyDescent="0.25">
      <c r="A1403" s="7" t="s">
        <v>12289</v>
      </c>
      <c r="B1403" s="7" t="s">
        <v>16510</v>
      </c>
      <c r="C1403" s="7" t="s">
        <v>23</v>
      </c>
      <c r="D1403" s="7">
        <v>27</v>
      </c>
      <c r="E1403" s="7" t="s">
        <v>15578</v>
      </c>
      <c r="F1403" s="7" t="s">
        <v>15054</v>
      </c>
      <c r="G1403" s="7" t="s">
        <v>4585</v>
      </c>
      <c r="H1403" s="7" t="s">
        <v>4585</v>
      </c>
      <c r="I1403" s="7">
        <v>4411304125</v>
      </c>
      <c r="J1403" s="7" t="s">
        <v>14990</v>
      </c>
    </row>
    <row r="1404" spans="1:10" x14ac:dyDescent="0.25">
      <c r="A1404" s="7" t="s">
        <v>12289</v>
      </c>
      <c r="B1404" s="7" t="s">
        <v>16510</v>
      </c>
      <c r="C1404" s="7" t="s">
        <v>23</v>
      </c>
      <c r="D1404" s="7">
        <v>27</v>
      </c>
      <c r="E1404" s="7" t="s">
        <v>15578</v>
      </c>
      <c r="F1404" s="7" t="s">
        <v>15107</v>
      </c>
      <c r="G1404" s="7" t="s">
        <v>4585</v>
      </c>
      <c r="H1404" s="7" t="s">
        <v>4585</v>
      </c>
      <c r="I1404" s="7">
        <v>4411304125</v>
      </c>
      <c r="J1404" s="7" t="s">
        <v>14990</v>
      </c>
    </row>
    <row r="1405" spans="1:10" x14ac:dyDescent="0.25">
      <c r="A1405" s="7" t="s">
        <v>13612</v>
      </c>
      <c r="B1405" s="7" t="s">
        <v>17734</v>
      </c>
      <c r="C1405" s="7" t="s">
        <v>23</v>
      </c>
      <c r="D1405" s="7">
        <v>24</v>
      </c>
      <c r="E1405" s="7" t="s">
        <v>15578</v>
      </c>
      <c r="F1405" s="7" t="s">
        <v>14989</v>
      </c>
      <c r="G1405" s="7" t="s">
        <v>10867</v>
      </c>
      <c r="H1405" s="7" t="s">
        <v>10867</v>
      </c>
      <c r="I1405" s="7">
        <v>4412130183</v>
      </c>
      <c r="J1405" s="7" t="s">
        <v>14990</v>
      </c>
    </row>
    <row r="1406" spans="1:10" x14ac:dyDescent="0.25">
      <c r="A1406" s="7" t="s">
        <v>13613</v>
      </c>
      <c r="B1406" s="7" t="s">
        <v>17735</v>
      </c>
      <c r="C1406" s="7" t="s">
        <v>23</v>
      </c>
      <c r="D1406" s="7">
        <v>23</v>
      </c>
      <c r="E1406" s="7" t="s">
        <v>15578</v>
      </c>
      <c r="F1406" s="7" t="s">
        <v>14989</v>
      </c>
      <c r="G1406" s="7" t="s">
        <v>10870</v>
      </c>
      <c r="H1406" s="7" t="s">
        <v>10871</v>
      </c>
      <c r="I1406" s="7">
        <v>4463396245</v>
      </c>
      <c r="J1406" s="7" t="s">
        <v>14990</v>
      </c>
    </row>
    <row r="1407" spans="1:10" x14ac:dyDescent="0.25">
      <c r="A1407" s="7" t="s">
        <v>13614</v>
      </c>
      <c r="B1407" s="7" t="s">
        <v>17736</v>
      </c>
      <c r="C1407" s="7" t="s">
        <v>23</v>
      </c>
      <c r="D1407" s="7">
        <v>27</v>
      </c>
      <c r="E1407" s="7" t="s">
        <v>15578</v>
      </c>
      <c r="F1407" s="7" t="s">
        <v>14989</v>
      </c>
      <c r="G1407" s="7" t="s">
        <v>10874</v>
      </c>
      <c r="H1407" s="7" t="s">
        <v>10875</v>
      </c>
      <c r="I1407" s="7">
        <v>8446065296</v>
      </c>
      <c r="J1407" s="7" t="s">
        <v>14990</v>
      </c>
    </row>
    <row r="1408" spans="1:10" x14ac:dyDescent="0.25">
      <c r="A1408" s="7" t="s">
        <v>13615</v>
      </c>
      <c r="B1408" s="7" t="s">
        <v>17737</v>
      </c>
      <c r="C1408" s="7" t="s">
        <v>23</v>
      </c>
      <c r="D1408" s="7">
        <v>25</v>
      </c>
      <c r="E1408" s="7" t="s">
        <v>15578</v>
      </c>
      <c r="F1408" s="7" t="s">
        <v>14989</v>
      </c>
      <c r="G1408" s="7" t="s">
        <v>10878</v>
      </c>
      <c r="H1408" s="7" t="s">
        <v>10878</v>
      </c>
      <c r="I1408" s="7">
        <v>4426114025</v>
      </c>
      <c r="J1408" s="7" t="s">
        <v>14990</v>
      </c>
    </row>
    <row r="1409" spans="1:10" x14ac:dyDescent="0.25">
      <c r="A1409" s="7" t="s">
        <v>13159</v>
      </c>
      <c r="B1409" s="7" t="s">
        <v>17306</v>
      </c>
      <c r="C1409" s="7" t="s">
        <v>23</v>
      </c>
      <c r="D1409" s="7">
        <v>25</v>
      </c>
      <c r="E1409" s="7" t="s">
        <v>15578</v>
      </c>
      <c r="F1409" s="7" t="s">
        <v>15018</v>
      </c>
      <c r="G1409" s="7" t="s">
        <v>8965</v>
      </c>
      <c r="H1409" s="7" t="s">
        <v>8966</v>
      </c>
      <c r="I1409" s="7">
        <v>4425761890</v>
      </c>
      <c r="J1409" s="7" t="s">
        <v>14990</v>
      </c>
    </row>
    <row r="1410" spans="1:10" x14ac:dyDescent="0.25">
      <c r="A1410" s="7" t="s">
        <v>12715</v>
      </c>
      <c r="B1410" s="7" t="s">
        <v>16893</v>
      </c>
      <c r="C1410" s="7" t="s">
        <v>15</v>
      </c>
      <c r="D1410" s="7">
        <v>31</v>
      </c>
      <c r="E1410" s="7" t="s">
        <v>15578</v>
      </c>
      <c r="F1410" s="7" t="s">
        <v>15107</v>
      </c>
      <c r="G1410" s="7" t="s">
        <v>5897</v>
      </c>
      <c r="H1410" s="7" t="s">
        <v>5898</v>
      </c>
      <c r="I1410" s="7" t="s">
        <v>5899</v>
      </c>
      <c r="J1410" s="7" t="s">
        <v>14990</v>
      </c>
    </row>
    <row r="1411" spans="1:10" x14ac:dyDescent="0.25">
      <c r="A1411" s="7" t="s">
        <v>12290</v>
      </c>
      <c r="B1411" s="7" t="s">
        <v>16511</v>
      </c>
      <c r="C1411" s="7" t="s">
        <v>23</v>
      </c>
      <c r="D1411" s="7">
        <v>27</v>
      </c>
      <c r="E1411" s="7" t="s">
        <v>15578</v>
      </c>
      <c r="F1411" s="7" t="s">
        <v>15054</v>
      </c>
      <c r="G1411" s="7" t="s">
        <v>4588</v>
      </c>
      <c r="H1411" s="7" t="s">
        <v>4588</v>
      </c>
      <c r="I1411" s="7">
        <v>4622160193</v>
      </c>
      <c r="J1411" s="7" t="s">
        <v>14990</v>
      </c>
    </row>
    <row r="1412" spans="1:10" x14ac:dyDescent="0.25">
      <c r="A1412" s="7" t="s">
        <v>12291</v>
      </c>
      <c r="B1412" s="7" t="s">
        <v>16512</v>
      </c>
      <c r="C1412" s="7" t="s">
        <v>15</v>
      </c>
      <c r="D1412" s="7">
        <v>27</v>
      </c>
      <c r="E1412" s="7" t="s">
        <v>15578</v>
      </c>
      <c r="F1412" s="7" t="s">
        <v>15054</v>
      </c>
      <c r="G1412" s="7" t="s">
        <v>4591</v>
      </c>
      <c r="H1412" s="7" t="s">
        <v>4591</v>
      </c>
      <c r="I1412" s="7">
        <v>4428709190</v>
      </c>
      <c r="J1412" s="7" t="s">
        <v>14990</v>
      </c>
    </row>
    <row r="1413" spans="1:10" x14ac:dyDescent="0.25">
      <c r="A1413" s="7" t="s">
        <v>13616</v>
      </c>
      <c r="B1413" s="7" t="s">
        <v>17738</v>
      </c>
      <c r="C1413" s="7" t="s">
        <v>15</v>
      </c>
      <c r="D1413" s="7">
        <v>24</v>
      </c>
      <c r="E1413" s="7" t="s">
        <v>15578</v>
      </c>
      <c r="F1413" s="7" t="s">
        <v>14989</v>
      </c>
      <c r="G1413" s="7" t="s">
        <v>10881</v>
      </c>
      <c r="H1413" s="7" t="s">
        <v>10882</v>
      </c>
      <c r="I1413" s="7">
        <v>4462654595</v>
      </c>
      <c r="J1413" s="7" t="s">
        <v>14990</v>
      </c>
    </row>
    <row r="1414" spans="1:10" x14ac:dyDescent="0.25">
      <c r="A1414" s="7" t="s">
        <v>13160</v>
      </c>
      <c r="B1414" s="7" t="s">
        <v>17307</v>
      </c>
      <c r="C1414" s="7" t="s">
        <v>23</v>
      </c>
      <c r="D1414" s="7">
        <v>24</v>
      </c>
      <c r="E1414" s="7" t="s">
        <v>15578</v>
      </c>
      <c r="F1414" s="7" t="s">
        <v>15018</v>
      </c>
      <c r="G1414" s="7" t="s">
        <v>8969</v>
      </c>
      <c r="H1414" s="7" t="s">
        <v>8970</v>
      </c>
      <c r="I1414" s="7">
        <v>4422375396</v>
      </c>
      <c r="J1414" s="7" t="s">
        <v>14990</v>
      </c>
    </row>
    <row r="1415" spans="1:10" x14ac:dyDescent="0.25">
      <c r="A1415" s="7" t="s">
        <v>13617</v>
      </c>
      <c r="B1415" s="7" t="s">
        <v>17739</v>
      </c>
      <c r="C1415" s="7" t="s">
        <v>23</v>
      </c>
      <c r="D1415" s="7">
        <v>23</v>
      </c>
      <c r="E1415" s="7" t="s">
        <v>15578</v>
      </c>
      <c r="F1415" s="7" t="s">
        <v>14989</v>
      </c>
      <c r="G1415" s="7" t="s">
        <v>10885</v>
      </c>
      <c r="H1415" s="7" t="s">
        <v>10886</v>
      </c>
      <c r="I1415" s="7" t="s">
        <v>10887</v>
      </c>
      <c r="J1415" s="7" t="s">
        <v>14990</v>
      </c>
    </row>
    <row r="1416" spans="1:10" x14ac:dyDescent="0.25">
      <c r="A1416" s="7" t="s">
        <v>11320</v>
      </c>
      <c r="B1416" s="7" t="s">
        <v>15613</v>
      </c>
      <c r="C1416" s="7" t="s">
        <v>23</v>
      </c>
      <c r="D1416" s="7">
        <v>26</v>
      </c>
      <c r="E1416" s="7" t="s">
        <v>15578</v>
      </c>
      <c r="F1416" s="7" t="s">
        <v>15138</v>
      </c>
      <c r="G1416" s="7" t="s">
        <v>1464</v>
      </c>
      <c r="H1416" s="7" t="s">
        <v>1464</v>
      </c>
      <c r="I1416" s="7">
        <v>4273061950</v>
      </c>
      <c r="J1416" s="7" t="s">
        <v>14990</v>
      </c>
    </row>
    <row r="1417" spans="1:10" x14ac:dyDescent="0.25">
      <c r="A1417" s="7" t="s">
        <v>13618</v>
      </c>
      <c r="B1417" s="7" t="s">
        <v>17740</v>
      </c>
      <c r="C1417" s="7" t="s">
        <v>23</v>
      </c>
      <c r="D1417" s="7">
        <v>23</v>
      </c>
      <c r="E1417" s="7" t="s">
        <v>15578</v>
      </c>
      <c r="F1417" s="7" t="s">
        <v>14989</v>
      </c>
      <c r="G1417" s="7" t="s">
        <v>10890</v>
      </c>
      <c r="H1417" s="7" t="s">
        <v>10890</v>
      </c>
      <c r="I1417" s="7">
        <v>4423562243</v>
      </c>
      <c r="J1417" s="7" t="s">
        <v>14990</v>
      </c>
    </row>
    <row r="1418" spans="1:10" x14ac:dyDescent="0.25">
      <c r="A1418" s="7" t="s">
        <v>11321</v>
      </c>
      <c r="B1418" s="7" t="s">
        <v>15614</v>
      </c>
      <c r="C1418" s="7" t="s">
        <v>23</v>
      </c>
      <c r="D1418" s="7">
        <v>26</v>
      </c>
      <c r="E1418" s="7" t="s">
        <v>15578</v>
      </c>
      <c r="F1418" s="7" t="s">
        <v>15138</v>
      </c>
      <c r="G1418" s="7" t="s">
        <v>1467</v>
      </c>
      <c r="H1418" s="7" t="s">
        <v>1467</v>
      </c>
      <c r="I1418" s="7">
        <v>4411526569</v>
      </c>
      <c r="J1418" s="7" t="s">
        <v>14990</v>
      </c>
    </row>
    <row r="1419" spans="1:10" x14ac:dyDescent="0.25">
      <c r="A1419" s="7" t="s">
        <v>11321</v>
      </c>
      <c r="B1419" s="7" t="s">
        <v>15614</v>
      </c>
      <c r="C1419" s="7" t="s">
        <v>23</v>
      </c>
      <c r="D1419" s="7">
        <v>26</v>
      </c>
      <c r="E1419" s="7" t="s">
        <v>15578</v>
      </c>
      <c r="F1419" s="7" t="s">
        <v>15160</v>
      </c>
      <c r="G1419" s="7" t="s">
        <v>1467</v>
      </c>
      <c r="H1419" s="7" t="s">
        <v>1467</v>
      </c>
      <c r="I1419" s="7">
        <v>4411526569</v>
      </c>
      <c r="J1419" s="7" t="s">
        <v>14990</v>
      </c>
    </row>
    <row r="1420" spans="1:10" x14ac:dyDescent="0.25">
      <c r="A1420" s="7" t="s">
        <v>11322</v>
      </c>
      <c r="B1420" s="7" t="s">
        <v>15615</v>
      </c>
      <c r="C1420" s="7" t="s">
        <v>15</v>
      </c>
      <c r="D1420" s="7">
        <v>27</v>
      </c>
      <c r="E1420" s="7" t="s">
        <v>15578</v>
      </c>
      <c r="F1420" s="7" t="s">
        <v>15138</v>
      </c>
      <c r="G1420" s="7" t="s">
        <v>1470</v>
      </c>
      <c r="H1420" s="7" t="s">
        <v>1470</v>
      </c>
      <c r="I1420" s="7">
        <v>4427105744</v>
      </c>
      <c r="J1420" s="7" t="s">
        <v>14990</v>
      </c>
    </row>
    <row r="1421" spans="1:10" x14ac:dyDescent="0.25">
      <c r="A1421" s="7" t="s">
        <v>11719</v>
      </c>
      <c r="B1421" s="7" t="s">
        <v>15978</v>
      </c>
      <c r="C1421" s="7" t="s">
        <v>15</v>
      </c>
      <c r="D1421" s="7">
        <v>28</v>
      </c>
      <c r="E1421" s="7" t="s">
        <v>15578</v>
      </c>
      <c r="F1421" s="7" t="s">
        <v>15160</v>
      </c>
      <c r="G1421" s="7" t="s">
        <v>2785</v>
      </c>
      <c r="H1421" s="7" t="s">
        <v>2785</v>
      </c>
      <c r="I1421" s="7">
        <v>4424220129</v>
      </c>
      <c r="J1421" s="7" t="s">
        <v>14990</v>
      </c>
    </row>
    <row r="1422" spans="1:10" x14ac:dyDescent="0.25">
      <c r="A1422" s="7" t="s">
        <v>11323</v>
      </c>
      <c r="B1422" s="7" t="s">
        <v>15616</v>
      </c>
      <c r="C1422" s="7" t="s">
        <v>23</v>
      </c>
      <c r="D1422" s="7">
        <v>26</v>
      </c>
      <c r="E1422" s="7" t="s">
        <v>15578</v>
      </c>
      <c r="F1422" s="7" t="s">
        <v>15138</v>
      </c>
      <c r="G1422" s="7" t="s">
        <v>1473</v>
      </c>
      <c r="H1422" s="7" t="s">
        <v>1473</v>
      </c>
      <c r="I1422" s="7">
        <v>4411232640</v>
      </c>
      <c r="J1422" s="7" t="s">
        <v>14990</v>
      </c>
    </row>
    <row r="1423" spans="1:10" x14ac:dyDescent="0.25">
      <c r="A1423" s="7" t="s">
        <v>13161</v>
      </c>
      <c r="B1423" s="7" t="s">
        <v>17308</v>
      </c>
      <c r="C1423" s="7" t="s">
        <v>15</v>
      </c>
      <c r="D1423" s="7">
        <v>31</v>
      </c>
      <c r="E1423" s="7" t="s">
        <v>15578</v>
      </c>
      <c r="F1423" s="7" t="s">
        <v>15018</v>
      </c>
      <c r="G1423" s="7" t="s">
        <v>8973</v>
      </c>
      <c r="H1423" s="7" t="s">
        <v>8974</v>
      </c>
      <c r="I1423" s="7">
        <v>2284107353</v>
      </c>
      <c r="J1423" s="7" t="s">
        <v>14990</v>
      </c>
    </row>
    <row r="1424" spans="1:10" x14ac:dyDescent="0.25">
      <c r="A1424" s="7" t="s">
        <v>12292</v>
      </c>
      <c r="B1424" s="7" t="s">
        <v>16513</v>
      </c>
      <c r="C1424" s="7" t="s">
        <v>15</v>
      </c>
      <c r="D1424" s="7">
        <v>27</v>
      </c>
      <c r="E1424" s="7" t="s">
        <v>15578</v>
      </c>
      <c r="F1424" s="7" t="s">
        <v>15054</v>
      </c>
      <c r="G1424" s="7" t="s">
        <v>4594</v>
      </c>
      <c r="H1424" s="7" t="s">
        <v>4594</v>
      </c>
      <c r="I1424" s="7">
        <v>4423205740</v>
      </c>
      <c r="J1424" s="7" t="s">
        <v>14990</v>
      </c>
    </row>
    <row r="1425" spans="1:10" x14ac:dyDescent="0.25">
      <c r="A1425" s="7" t="s">
        <v>12293</v>
      </c>
      <c r="B1425" s="7" t="s">
        <v>16514</v>
      </c>
      <c r="C1425" s="7" t="s">
        <v>23</v>
      </c>
      <c r="D1425" s="7">
        <v>26</v>
      </c>
      <c r="E1425" s="7" t="s">
        <v>15578</v>
      </c>
      <c r="F1425" s="7" t="s">
        <v>15054</v>
      </c>
      <c r="G1425" s="7" t="s">
        <v>4597</v>
      </c>
      <c r="H1425" s="7" t="s">
        <v>4597</v>
      </c>
      <c r="I1425" s="7">
        <v>4428736527</v>
      </c>
      <c r="J1425" s="7" t="s">
        <v>14990</v>
      </c>
    </row>
    <row r="1426" spans="1:10" x14ac:dyDescent="0.25">
      <c r="A1426" s="7" t="s">
        <v>12294</v>
      </c>
      <c r="B1426" s="7" t="s">
        <v>16515</v>
      </c>
      <c r="C1426" s="7" t="s">
        <v>23</v>
      </c>
      <c r="D1426" s="7">
        <v>26</v>
      </c>
      <c r="E1426" s="7" t="s">
        <v>15578</v>
      </c>
      <c r="F1426" s="7" t="s">
        <v>15054</v>
      </c>
      <c r="G1426" s="7" t="s">
        <v>4600</v>
      </c>
      <c r="H1426" s="7" t="s">
        <v>4600</v>
      </c>
      <c r="I1426" s="7">
        <v>4421106280</v>
      </c>
      <c r="J1426" s="7" t="s">
        <v>14990</v>
      </c>
    </row>
    <row r="1427" spans="1:10" x14ac:dyDescent="0.25">
      <c r="A1427" s="7" t="s">
        <v>12295</v>
      </c>
      <c r="B1427" s="7" t="s">
        <v>16516</v>
      </c>
      <c r="C1427" s="7" t="s">
        <v>23</v>
      </c>
      <c r="D1427" s="7">
        <v>26</v>
      </c>
      <c r="E1427" s="7" t="s">
        <v>15578</v>
      </c>
      <c r="F1427" s="7" t="s">
        <v>15054</v>
      </c>
      <c r="G1427" s="7" t="s">
        <v>4603</v>
      </c>
      <c r="H1427" s="7" t="s">
        <v>4603</v>
      </c>
      <c r="I1427" s="7">
        <v>4411193502</v>
      </c>
      <c r="J1427" s="7" t="s">
        <v>14990</v>
      </c>
    </row>
    <row r="1428" spans="1:10" x14ac:dyDescent="0.25">
      <c r="A1428" s="7" t="s">
        <v>12296</v>
      </c>
      <c r="B1428" s="7" t="s">
        <v>16517</v>
      </c>
      <c r="C1428" s="7" t="s">
        <v>23</v>
      </c>
      <c r="D1428" s="7">
        <v>28</v>
      </c>
      <c r="E1428" s="7" t="s">
        <v>15578</v>
      </c>
      <c r="F1428" s="7" t="s">
        <v>15054</v>
      </c>
      <c r="G1428" s="7" t="s">
        <v>4606</v>
      </c>
      <c r="H1428" s="7" t="s">
        <v>4606</v>
      </c>
      <c r="I1428" s="7">
        <v>4411528739</v>
      </c>
      <c r="J1428" s="7" t="s">
        <v>14990</v>
      </c>
    </row>
    <row r="1429" spans="1:10" x14ac:dyDescent="0.25">
      <c r="A1429" s="7" t="s">
        <v>12716</v>
      </c>
      <c r="B1429" s="7" t="s">
        <v>16894</v>
      </c>
      <c r="C1429" s="7" t="s">
        <v>15</v>
      </c>
      <c r="D1429" s="7">
        <v>25</v>
      </c>
      <c r="E1429" s="7" t="s">
        <v>15578</v>
      </c>
      <c r="F1429" s="7" t="s">
        <v>15107</v>
      </c>
      <c r="G1429" s="7" t="s">
        <v>5902</v>
      </c>
      <c r="H1429" s="7" t="s">
        <v>5902</v>
      </c>
      <c r="I1429" s="7">
        <v>8331670703</v>
      </c>
      <c r="J1429" s="7" t="s">
        <v>14990</v>
      </c>
    </row>
    <row r="1430" spans="1:10" x14ac:dyDescent="0.25">
      <c r="A1430" s="7" t="s">
        <v>12717</v>
      </c>
      <c r="B1430" s="7" t="s">
        <v>16895</v>
      </c>
      <c r="C1430" s="7" t="s">
        <v>15</v>
      </c>
      <c r="D1430" s="7">
        <v>25</v>
      </c>
      <c r="E1430" s="7" t="s">
        <v>15578</v>
      </c>
      <c r="F1430" s="7" t="s">
        <v>15107</v>
      </c>
      <c r="G1430" s="7" t="s">
        <v>5905</v>
      </c>
      <c r="H1430" s="7" t="s">
        <v>5905</v>
      </c>
      <c r="I1430" s="7">
        <v>4272778468</v>
      </c>
      <c r="J1430" s="7" t="s">
        <v>14990</v>
      </c>
    </row>
    <row r="1431" spans="1:10" x14ac:dyDescent="0.25">
      <c r="A1431" s="7" t="s">
        <v>11324</v>
      </c>
      <c r="B1431" s="7" t="s">
        <v>15617</v>
      </c>
      <c r="C1431" s="7" t="s">
        <v>23</v>
      </c>
      <c r="D1431" s="7">
        <v>27</v>
      </c>
      <c r="E1431" s="7" t="s">
        <v>15578</v>
      </c>
      <c r="F1431" s="7" t="s">
        <v>15138</v>
      </c>
      <c r="G1431" s="7" t="s">
        <v>1476</v>
      </c>
      <c r="H1431" s="7" t="s">
        <v>1476</v>
      </c>
      <c r="I1431" s="7">
        <v>4428644853</v>
      </c>
      <c r="J1431" s="7" t="s">
        <v>14990</v>
      </c>
    </row>
    <row r="1432" spans="1:10" x14ac:dyDescent="0.25">
      <c r="A1432" s="7" t="s">
        <v>11720</v>
      </c>
      <c r="B1432" s="7" t="s">
        <v>15979</v>
      </c>
      <c r="C1432" s="7" t="s">
        <v>23</v>
      </c>
      <c r="D1432" s="7">
        <v>26</v>
      </c>
      <c r="E1432" s="7" t="s">
        <v>15578</v>
      </c>
      <c r="F1432" s="7" t="s">
        <v>15160</v>
      </c>
      <c r="G1432" s="7" t="s">
        <v>2788</v>
      </c>
      <c r="H1432" s="7" t="s">
        <v>2788</v>
      </c>
      <c r="I1432" s="7">
        <v>4427479384</v>
      </c>
      <c r="J1432" s="7" t="s">
        <v>14990</v>
      </c>
    </row>
    <row r="1433" spans="1:10" x14ac:dyDescent="0.25">
      <c r="A1433" s="7" t="s">
        <v>11721</v>
      </c>
      <c r="B1433" s="7" t="s">
        <v>15980</v>
      </c>
      <c r="C1433" s="7" t="s">
        <v>23</v>
      </c>
      <c r="D1433" s="7">
        <v>26</v>
      </c>
      <c r="E1433" s="7" t="s">
        <v>15578</v>
      </c>
      <c r="F1433" s="7" t="s">
        <v>15160</v>
      </c>
      <c r="G1433" s="7" t="s">
        <v>2791</v>
      </c>
      <c r="H1433" s="7" t="s">
        <v>2791</v>
      </c>
      <c r="I1433" s="7">
        <v>4424495710</v>
      </c>
      <c r="J1433" s="7" t="s">
        <v>14990</v>
      </c>
    </row>
    <row r="1434" spans="1:10" x14ac:dyDescent="0.25">
      <c r="A1434" s="7" t="s">
        <v>13619</v>
      </c>
      <c r="B1434" s="7" t="s">
        <v>17741</v>
      </c>
      <c r="C1434" s="7" t="s">
        <v>23</v>
      </c>
      <c r="D1434" s="7">
        <v>23</v>
      </c>
      <c r="E1434" s="7" t="s">
        <v>15578</v>
      </c>
      <c r="F1434" s="7" t="s">
        <v>14989</v>
      </c>
      <c r="G1434" s="7" t="s">
        <v>10893</v>
      </c>
      <c r="H1434" s="7" t="s">
        <v>10893</v>
      </c>
      <c r="I1434" s="7">
        <v>4428696917</v>
      </c>
      <c r="J1434" s="7" t="s">
        <v>14990</v>
      </c>
    </row>
    <row r="1435" spans="1:10" x14ac:dyDescent="0.25">
      <c r="A1435" s="7" t="s">
        <v>12718</v>
      </c>
      <c r="B1435" s="7" t="s">
        <v>16896</v>
      </c>
      <c r="C1435" s="7" t="s">
        <v>23</v>
      </c>
      <c r="D1435" s="7">
        <v>26</v>
      </c>
      <c r="E1435" s="7" t="s">
        <v>15578</v>
      </c>
      <c r="F1435" s="7" t="s">
        <v>15107</v>
      </c>
      <c r="G1435" s="7" t="s">
        <v>5908</v>
      </c>
      <c r="H1435" s="7" t="s">
        <v>5908</v>
      </c>
      <c r="I1435" s="7">
        <v>4271326184</v>
      </c>
      <c r="J1435" s="7" t="s">
        <v>14990</v>
      </c>
    </row>
    <row r="1436" spans="1:10" x14ac:dyDescent="0.25">
      <c r="A1436" s="7" t="s">
        <v>12297</v>
      </c>
      <c r="B1436" s="7" t="s">
        <v>16518</v>
      </c>
      <c r="C1436" s="7" t="s">
        <v>15</v>
      </c>
      <c r="D1436" s="7">
        <v>27</v>
      </c>
      <c r="E1436" s="7" t="s">
        <v>15578</v>
      </c>
      <c r="F1436" s="7" t="s">
        <v>15054</v>
      </c>
      <c r="G1436" s="7" t="s">
        <v>4609</v>
      </c>
      <c r="H1436" s="7" t="s">
        <v>4609</v>
      </c>
      <c r="I1436" s="7">
        <v>4423515654</v>
      </c>
      <c r="J1436" s="7" t="s">
        <v>14990</v>
      </c>
    </row>
    <row r="1437" spans="1:10" x14ac:dyDescent="0.25">
      <c r="A1437" s="7" t="s">
        <v>11325</v>
      </c>
      <c r="B1437" s="7" t="s">
        <v>15618</v>
      </c>
      <c r="C1437" s="7" t="s">
        <v>23</v>
      </c>
      <c r="D1437" s="7">
        <v>30</v>
      </c>
      <c r="E1437" s="7" t="s">
        <v>15578</v>
      </c>
      <c r="F1437" s="7" t="s">
        <v>15138</v>
      </c>
      <c r="G1437" s="7" t="s">
        <v>1479</v>
      </c>
      <c r="H1437" s="7" t="s">
        <v>1479</v>
      </c>
      <c r="I1437" s="7">
        <v>4423956760</v>
      </c>
      <c r="J1437" s="7" t="s">
        <v>14990</v>
      </c>
    </row>
    <row r="1438" spans="1:10" x14ac:dyDescent="0.25">
      <c r="A1438" s="7" t="s">
        <v>12298</v>
      </c>
      <c r="B1438" s="7" t="s">
        <v>16519</v>
      </c>
      <c r="C1438" s="7" t="s">
        <v>23</v>
      </c>
      <c r="D1438" s="7">
        <v>27</v>
      </c>
      <c r="E1438" s="7" t="s">
        <v>15578</v>
      </c>
      <c r="F1438" s="7" t="s">
        <v>15054</v>
      </c>
      <c r="G1438" s="7" t="s">
        <v>4612</v>
      </c>
      <c r="H1438" s="7" t="s">
        <v>4612</v>
      </c>
      <c r="I1438" s="7">
        <v>4427949742</v>
      </c>
      <c r="J1438" s="7" t="s">
        <v>14990</v>
      </c>
    </row>
    <row r="1439" spans="1:10" x14ac:dyDescent="0.25">
      <c r="A1439" s="7" t="s">
        <v>11326</v>
      </c>
      <c r="B1439" s="7" t="s">
        <v>15619</v>
      </c>
      <c r="C1439" s="7" t="s">
        <v>15</v>
      </c>
      <c r="D1439" s="7">
        <v>27</v>
      </c>
      <c r="E1439" s="7" t="s">
        <v>15578</v>
      </c>
      <c r="F1439" s="7" t="s">
        <v>15138</v>
      </c>
      <c r="G1439" s="7" t="s">
        <v>1482</v>
      </c>
      <c r="H1439" s="7" t="s">
        <v>1482</v>
      </c>
      <c r="I1439" s="7">
        <v>4421104894</v>
      </c>
      <c r="J1439" s="7" t="s">
        <v>14990</v>
      </c>
    </row>
    <row r="1440" spans="1:10" x14ac:dyDescent="0.25">
      <c r="A1440" s="7" t="s">
        <v>13162</v>
      </c>
      <c r="B1440" s="7" t="s">
        <v>15035</v>
      </c>
      <c r="C1440" s="7" t="s">
        <v>23</v>
      </c>
      <c r="D1440" s="7">
        <v>26</v>
      </c>
      <c r="E1440" s="7" t="s">
        <v>15578</v>
      </c>
      <c r="F1440" s="7" t="s">
        <v>15018</v>
      </c>
      <c r="G1440" s="7" t="s">
        <v>8977</v>
      </c>
      <c r="H1440" s="7" t="s">
        <v>8978</v>
      </c>
      <c r="I1440" s="7">
        <v>4423815881</v>
      </c>
      <c r="J1440" s="7" t="s">
        <v>14990</v>
      </c>
    </row>
    <row r="1441" spans="1:10" x14ac:dyDescent="0.25">
      <c r="A1441" s="7" t="s">
        <v>11722</v>
      </c>
      <c r="B1441" s="7" t="s">
        <v>15981</v>
      </c>
      <c r="C1441" s="7" t="s">
        <v>23</v>
      </c>
      <c r="D1441" s="7">
        <v>27</v>
      </c>
      <c r="E1441" s="7" t="s">
        <v>15578</v>
      </c>
      <c r="F1441" s="7" t="s">
        <v>15160</v>
      </c>
      <c r="G1441" s="7" t="s">
        <v>2794</v>
      </c>
      <c r="H1441" s="7" t="s">
        <v>2794</v>
      </c>
      <c r="I1441" s="7">
        <v>7122237025</v>
      </c>
      <c r="J1441" s="7" t="s">
        <v>14990</v>
      </c>
    </row>
    <row r="1442" spans="1:10" x14ac:dyDescent="0.25">
      <c r="A1442" s="7" t="s">
        <v>11327</v>
      </c>
      <c r="B1442" s="7" t="s">
        <v>15620</v>
      </c>
      <c r="C1442" s="7" t="s">
        <v>15</v>
      </c>
      <c r="D1442" s="7">
        <v>26</v>
      </c>
      <c r="E1442" s="7" t="s">
        <v>15578</v>
      </c>
      <c r="F1442" s="7" t="s">
        <v>15138</v>
      </c>
      <c r="G1442" s="7" t="s">
        <v>1485</v>
      </c>
      <c r="H1442" s="7" t="s">
        <v>1486</v>
      </c>
      <c r="I1442" s="7">
        <v>4411387717</v>
      </c>
      <c r="J1442" s="7" t="s">
        <v>14990</v>
      </c>
    </row>
    <row r="1443" spans="1:10" x14ac:dyDescent="0.25">
      <c r="A1443" s="7" t="s">
        <v>11328</v>
      </c>
      <c r="B1443" s="7" t="s">
        <v>15621</v>
      </c>
      <c r="C1443" s="7" t="s">
        <v>23</v>
      </c>
      <c r="D1443" s="7">
        <v>26</v>
      </c>
      <c r="E1443" s="7" t="s">
        <v>15578</v>
      </c>
      <c r="F1443" s="7" t="s">
        <v>15138</v>
      </c>
      <c r="G1443" s="7" t="s">
        <v>1489</v>
      </c>
      <c r="H1443" s="7" t="s">
        <v>1489</v>
      </c>
      <c r="I1443" s="7">
        <v>4423470892</v>
      </c>
      <c r="J1443" s="7" t="s">
        <v>14990</v>
      </c>
    </row>
    <row r="1444" spans="1:10" x14ac:dyDescent="0.25">
      <c r="A1444" s="7" t="s">
        <v>12299</v>
      </c>
      <c r="B1444" s="7" t="s">
        <v>16520</v>
      </c>
      <c r="C1444" s="7" t="s">
        <v>23</v>
      </c>
      <c r="D1444" s="7">
        <v>25</v>
      </c>
      <c r="E1444" s="7" t="s">
        <v>15578</v>
      </c>
      <c r="F1444" s="7" t="s">
        <v>15054</v>
      </c>
      <c r="G1444" s="7" t="s">
        <v>4615</v>
      </c>
      <c r="H1444" s="7" t="s">
        <v>4615</v>
      </c>
      <c r="I1444" s="7">
        <v>4871250244</v>
      </c>
      <c r="J1444" s="7" t="s">
        <v>14990</v>
      </c>
    </row>
    <row r="1445" spans="1:10" x14ac:dyDescent="0.25">
      <c r="A1445" s="7" t="s">
        <v>12299</v>
      </c>
      <c r="B1445" s="7" t="s">
        <v>16520</v>
      </c>
      <c r="C1445" s="7" t="s">
        <v>23</v>
      </c>
      <c r="D1445" s="7">
        <v>25</v>
      </c>
      <c r="E1445" s="7" t="s">
        <v>15578</v>
      </c>
      <c r="F1445" s="7" t="s">
        <v>15107</v>
      </c>
      <c r="G1445" s="7" t="s">
        <v>4615</v>
      </c>
      <c r="H1445" s="7" t="s">
        <v>4615</v>
      </c>
      <c r="I1445" s="7">
        <v>4871250244</v>
      </c>
      <c r="J1445" s="7" t="s">
        <v>14990</v>
      </c>
    </row>
    <row r="1446" spans="1:10" x14ac:dyDescent="0.25">
      <c r="A1446" s="7" t="s">
        <v>11329</v>
      </c>
      <c r="B1446" s="7" t="s">
        <v>15622</v>
      </c>
      <c r="C1446" s="7" t="s">
        <v>15</v>
      </c>
      <c r="D1446" s="7">
        <v>26</v>
      </c>
      <c r="E1446" s="7" t="s">
        <v>15578</v>
      </c>
      <c r="F1446" s="7" t="s">
        <v>15138</v>
      </c>
      <c r="G1446" s="7" t="s">
        <v>1492</v>
      </c>
      <c r="H1446" s="7" t="s">
        <v>1492</v>
      </c>
      <c r="I1446" s="7">
        <v>4411147995</v>
      </c>
      <c r="J1446" s="7" t="s">
        <v>14990</v>
      </c>
    </row>
    <row r="1447" spans="1:10" x14ac:dyDescent="0.25">
      <c r="A1447" s="7" t="s">
        <v>12719</v>
      </c>
      <c r="B1447" s="7" t="s">
        <v>16897</v>
      </c>
      <c r="C1447" s="7" t="s">
        <v>15</v>
      </c>
      <c r="D1447" s="7">
        <v>27</v>
      </c>
      <c r="E1447" s="7" t="s">
        <v>15578</v>
      </c>
      <c r="F1447" s="7" t="s">
        <v>15107</v>
      </c>
      <c r="G1447" s="7" t="s">
        <v>5911</v>
      </c>
      <c r="H1447" s="7" t="s">
        <v>5911</v>
      </c>
      <c r="I1447" s="7">
        <v>4425497867</v>
      </c>
      <c r="J1447" s="7" t="s">
        <v>14990</v>
      </c>
    </row>
    <row r="1448" spans="1:10" x14ac:dyDescent="0.25">
      <c r="A1448" s="7" t="s">
        <v>12300</v>
      </c>
      <c r="B1448" s="7" t="s">
        <v>16521</v>
      </c>
      <c r="C1448" s="7" t="s">
        <v>23</v>
      </c>
      <c r="D1448" s="7">
        <v>25</v>
      </c>
      <c r="E1448" s="7" t="s">
        <v>15578</v>
      </c>
      <c r="F1448" s="7" t="s">
        <v>15054</v>
      </c>
      <c r="G1448" s="7" t="s">
        <v>4618</v>
      </c>
      <c r="H1448" s="7" t="s">
        <v>4618</v>
      </c>
      <c r="I1448" s="7">
        <v>4411357742</v>
      </c>
      <c r="J1448" s="7" t="s">
        <v>14990</v>
      </c>
    </row>
    <row r="1449" spans="1:10" x14ac:dyDescent="0.25">
      <c r="A1449" s="7" t="s">
        <v>13163</v>
      </c>
      <c r="B1449" s="7" t="s">
        <v>17309</v>
      </c>
      <c r="C1449" s="7" t="s">
        <v>23</v>
      </c>
      <c r="D1449" s="7">
        <v>24</v>
      </c>
      <c r="E1449" s="7" t="s">
        <v>15578</v>
      </c>
      <c r="F1449" s="7" t="s">
        <v>15018</v>
      </c>
      <c r="G1449" s="7" t="s">
        <v>8981</v>
      </c>
      <c r="H1449" s="7" t="s">
        <v>8982</v>
      </c>
      <c r="I1449" s="7">
        <v>4428304862</v>
      </c>
      <c r="J1449" s="7" t="s">
        <v>14990</v>
      </c>
    </row>
    <row r="1450" spans="1:10" x14ac:dyDescent="0.25">
      <c r="A1450" s="7" t="s">
        <v>13620</v>
      </c>
      <c r="B1450" s="7" t="s">
        <v>17742</v>
      </c>
      <c r="C1450" s="7" t="s">
        <v>23</v>
      </c>
      <c r="D1450" s="7">
        <v>23</v>
      </c>
      <c r="E1450" s="7" t="s">
        <v>15578</v>
      </c>
      <c r="F1450" s="7" t="s">
        <v>14989</v>
      </c>
      <c r="G1450" s="7" t="s">
        <v>10896</v>
      </c>
      <c r="H1450" s="7" t="s">
        <v>10897</v>
      </c>
      <c r="I1450" s="7">
        <v>4428185315</v>
      </c>
      <c r="J1450" s="7" t="s">
        <v>14990</v>
      </c>
    </row>
    <row r="1451" spans="1:10" x14ac:dyDescent="0.25">
      <c r="A1451" s="7" t="s">
        <v>11330</v>
      </c>
      <c r="B1451" s="7" t="s">
        <v>15623</v>
      </c>
      <c r="C1451" s="7" t="s">
        <v>15</v>
      </c>
      <c r="D1451" s="7">
        <v>26</v>
      </c>
      <c r="E1451" s="7" t="s">
        <v>15578</v>
      </c>
      <c r="F1451" s="7" t="s">
        <v>15138</v>
      </c>
      <c r="G1451" s="7" t="s">
        <v>1495</v>
      </c>
      <c r="H1451" s="7" t="s">
        <v>1496</v>
      </c>
      <c r="I1451" s="7">
        <v>4411359883</v>
      </c>
      <c r="J1451" s="7" t="s">
        <v>14990</v>
      </c>
    </row>
    <row r="1452" spans="1:10" x14ac:dyDescent="0.25">
      <c r="A1452" s="7" t="s">
        <v>13164</v>
      </c>
      <c r="B1452" s="7" t="s">
        <v>17310</v>
      </c>
      <c r="C1452" s="7" t="s">
        <v>23</v>
      </c>
      <c r="D1452" s="7">
        <v>24</v>
      </c>
      <c r="E1452" s="7" t="s">
        <v>15578</v>
      </c>
      <c r="F1452" s="7" t="s">
        <v>15018</v>
      </c>
      <c r="G1452" s="7" t="s">
        <v>8985</v>
      </c>
      <c r="H1452" s="7" t="s">
        <v>8985</v>
      </c>
      <c r="I1452" s="7">
        <v>4428380980</v>
      </c>
      <c r="J1452" s="7" t="s">
        <v>14990</v>
      </c>
    </row>
    <row r="1453" spans="1:10" x14ac:dyDescent="0.25">
      <c r="A1453" s="7" t="s">
        <v>12301</v>
      </c>
      <c r="B1453" s="7" t="s">
        <v>16522</v>
      </c>
      <c r="C1453" s="7" t="s">
        <v>15</v>
      </c>
      <c r="D1453" s="7">
        <v>28</v>
      </c>
      <c r="E1453" s="7" t="s">
        <v>15578</v>
      </c>
      <c r="F1453" s="7" t="s">
        <v>15054</v>
      </c>
      <c r="G1453" s="7" t="s">
        <v>4621</v>
      </c>
      <c r="H1453" s="7" t="s">
        <v>4621</v>
      </c>
      <c r="I1453" s="7">
        <v>4422503635</v>
      </c>
      <c r="J1453" s="7" t="s">
        <v>14990</v>
      </c>
    </row>
    <row r="1454" spans="1:10" x14ac:dyDescent="0.25">
      <c r="A1454" s="7" t="s">
        <v>12302</v>
      </c>
      <c r="B1454" s="7" t="s">
        <v>16523</v>
      </c>
      <c r="C1454" s="7" t="s">
        <v>23</v>
      </c>
      <c r="D1454" s="7">
        <v>25</v>
      </c>
      <c r="E1454" s="7" t="s">
        <v>15578</v>
      </c>
      <c r="F1454" s="7" t="s">
        <v>15054</v>
      </c>
      <c r="G1454" s="7" t="s">
        <v>4624</v>
      </c>
      <c r="H1454" s="7" t="s">
        <v>4624</v>
      </c>
      <c r="I1454" s="7">
        <v>4461382251</v>
      </c>
      <c r="J1454" s="7" t="s">
        <v>14990</v>
      </c>
    </row>
    <row r="1455" spans="1:10" x14ac:dyDescent="0.25">
      <c r="A1455" s="7" t="s">
        <v>11331</v>
      </c>
      <c r="B1455" s="7" t="s">
        <v>15624</v>
      </c>
      <c r="C1455" s="7" t="s">
        <v>23</v>
      </c>
      <c r="D1455" s="7">
        <v>29</v>
      </c>
      <c r="E1455" s="7" t="s">
        <v>15578</v>
      </c>
      <c r="F1455" s="7" t="s">
        <v>15138</v>
      </c>
      <c r="G1455" s="7" t="s">
        <v>1499</v>
      </c>
      <c r="H1455" s="7" t="s">
        <v>1499</v>
      </c>
      <c r="I1455" s="7">
        <v>4423976036</v>
      </c>
      <c r="J1455" s="7" t="s">
        <v>14990</v>
      </c>
    </row>
    <row r="1456" spans="1:10" x14ac:dyDescent="0.25">
      <c r="A1456" s="7" t="s">
        <v>11332</v>
      </c>
      <c r="B1456" s="7" t="s">
        <v>15625</v>
      </c>
      <c r="C1456" s="7" t="s">
        <v>15</v>
      </c>
      <c r="D1456" s="7">
        <v>29</v>
      </c>
      <c r="E1456" s="7" t="s">
        <v>15578</v>
      </c>
      <c r="F1456" s="7" t="s">
        <v>15138</v>
      </c>
      <c r="G1456" s="7" t="s">
        <v>1502</v>
      </c>
      <c r="H1456" s="7" t="s">
        <v>1502</v>
      </c>
      <c r="I1456" s="7">
        <v>4411238266</v>
      </c>
      <c r="J1456" s="7" t="s">
        <v>14990</v>
      </c>
    </row>
    <row r="1457" spans="1:10" x14ac:dyDescent="0.25">
      <c r="A1457" s="7" t="s">
        <v>11333</v>
      </c>
      <c r="B1457" s="7" t="s">
        <v>15626</v>
      </c>
      <c r="C1457" s="7" t="s">
        <v>23</v>
      </c>
      <c r="D1457" s="7">
        <v>28</v>
      </c>
      <c r="E1457" s="7" t="s">
        <v>15578</v>
      </c>
      <c r="F1457" s="7" t="s">
        <v>15138</v>
      </c>
      <c r="G1457" s="7" t="s">
        <v>1505</v>
      </c>
      <c r="H1457" s="7" t="s">
        <v>1505</v>
      </c>
      <c r="I1457" s="7">
        <v>4426381860</v>
      </c>
      <c r="J1457" s="7" t="s">
        <v>14990</v>
      </c>
    </row>
    <row r="1458" spans="1:10" x14ac:dyDescent="0.25">
      <c r="A1458" s="7" t="s">
        <v>12303</v>
      </c>
      <c r="B1458" s="7" t="s">
        <v>16524</v>
      </c>
      <c r="C1458" s="7" t="s">
        <v>23</v>
      </c>
      <c r="D1458" s="7">
        <v>26</v>
      </c>
      <c r="E1458" s="7" t="s">
        <v>15578</v>
      </c>
      <c r="F1458" s="7" t="s">
        <v>15054</v>
      </c>
      <c r="G1458" s="7" t="s">
        <v>4627</v>
      </c>
      <c r="H1458" s="7" t="s">
        <v>4627</v>
      </c>
      <c r="I1458" s="7">
        <v>4421275745</v>
      </c>
      <c r="J1458" s="7" t="s">
        <v>14990</v>
      </c>
    </row>
    <row r="1459" spans="1:10" x14ac:dyDescent="0.25">
      <c r="A1459" s="7" t="s">
        <v>12304</v>
      </c>
      <c r="B1459" s="7" t="s">
        <v>16525</v>
      </c>
      <c r="C1459" s="7" t="s">
        <v>23</v>
      </c>
      <c r="D1459" s="7">
        <v>25</v>
      </c>
      <c r="E1459" s="7" t="s">
        <v>15578</v>
      </c>
      <c r="F1459" s="7" t="s">
        <v>15054</v>
      </c>
      <c r="G1459" s="7" t="s">
        <v>4630</v>
      </c>
      <c r="H1459" s="7" t="s">
        <v>4630</v>
      </c>
      <c r="I1459" s="7">
        <v>4423182911</v>
      </c>
      <c r="J1459" s="7" t="s">
        <v>14990</v>
      </c>
    </row>
    <row r="1460" spans="1:10" x14ac:dyDescent="0.25">
      <c r="A1460" s="7" t="s">
        <v>12305</v>
      </c>
      <c r="B1460" s="7" t="s">
        <v>16526</v>
      </c>
      <c r="C1460" s="7" t="s">
        <v>23</v>
      </c>
      <c r="D1460" s="7">
        <v>25</v>
      </c>
      <c r="E1460" s="7" t="s">
        <v>15578</v>
      </c>
      <c r="F1460" s="7" t="s">
        <v>15054</v>
      </c>
      <c r="G1460" s="7" t="s">
        <v>4633</v>
      </c>
      <c r="H1460" s="7" t="s">
        <v>4633</v>
      </c>
      <c r="I1460" s="7">
        <v>4423978454</v>
      </c>
      <c r="J1460" s="7" t="s">
        <v>14990</v>
      </c>
    </row>
    <row r="1461" spans="1:10" x14ac:dyDescent="0.25">
      <c r="A1461" s="7" t="s">
        <v>12720</v>
      </c>
      <c r="B1461" s="7" t="s">
        <v>16898</v>
      </c>
      <c r="C1461" s="7" t="s">
        <v>23</v>
      </c>
      <c r="D1461" s="7">
        <v>26</v>
      </c>
      <c r="E1461" s="7" t="s">
        <v>15578</v>
      </c>
      <c r="F1461" s="7" t="s">
        <v>15107</v>
      </c>
      <c r="G1461" s="7" t="s">
        <v>5914</v>
      </c>
      <c r="H1461" s="7" t="s">
        <v>5915</v>
      </c>
      <c r="I1461" s="7">
        <v>4422064397</v>
      </c>
      <c r="J1461" s="7" t="s">
        <v>14990</v>
      </c>
    </row>
    <row r="1462" spans="1:10" x14ac:dyDescent="0.25">
      <c r="A1462" s="7" t="s">
        <v>12306</v>
      </c>
      <c r="B1462" s="7" t="s">
        <v>16527</v>
      </c>
      <c r="C1462" s="7" t="s">
        <v>23</v>
      </c>
      <c r="D1462" s="7">
        <v>26</v>
      </c>
      <c r="E1462" s="7" t="s">
        <v>15578</v>
      </c>
      <c r="F1462" s="7" t="s">
        <v>15054</v>
      </c>
      <c r="G1462" s="7" t="s">
        <v>4636</v>
      </c>
      <c r="H1462" s="7" t="s">
        <v>4636</v>
      </c>
      <c r="I1462" s="7">
        <v>4424524176</v>
      </c>
      <c r="J1462" s="7" t="s">
        <v>15015</v>
      </c>
    </row>
    <row r="1463" spans="1:10" x14ac:dyDescent="0.25">
      <c r="A1463" s="7" t="s">
        <v>13165</v>
      </c>
      <c r="B1463" s="7" t="s">
        <v>17311</v>
      </c>
      <c r="C1463" s="7" t="s">
        <v>23</v>
      </c>
      <c r="D1463" s="7">
        <v>26</v>
      </c>
      <c r="E1463" s="7" t="s">
        <v>15578</v>
      </c>
      <c r="F1463" s="7" t="s">
        <v>15018</v>
      </c>
      <c r="G1463" s="7" t="s">
        <v>8988</v>
      </c>
      <c r="H1463" s="7" t="s">
        <v>8989</v>
      </c>
      <c r="I1463" s="7">
        <v>4425029210</v>
      </c>
      <c r="J1463" s="7" t="s">
        <v>14990</v>
      </c>
    </row>
    <row r="1464" spans="1:10" x14ac:dyDescent="0.25">
      <c r="A1464" s="7" t="s">
        <v>12721</v>
      </c>
      <c r="B1464" s="7" t="s">
        <v>16899</v>
      </c>
      <c r="C1464" s="7" t="s">
        <v>23</v>
      </c>
      <c r="D1464" s="7">
        <v>26</v>
      </c>
      <c r="E1464" s="7" t="s">
        <v>15578</v>
      </c>
      <c r="F1464" s="7" t="s">
        <v>15107</v>
      </c>
      <c r="G1464" s="7" t="s">
        <v>5918</v>
      </c>
      <c r="H1464" s="7" t="s">
        <v>5918</v>
      </c>
      <c r="I1464" s="7">
        <v>4428032967</v>
      </c>
      <c r="J1464" s="7" t="s">
        <v>14990</v>
      </c>
    </row>
    <row r="1465" spans="1:10" x14ac:dyDescent="0.25">
      <c r="A1465" s="7" t="s">
        <v>12722</v>
      </c>
      <c r="B1465" s="7" t="s">
        <v>16900</v>
      </c>
      <c r="C1465" s="7" t="s">
        <v>23</v>
      </c>
      <c r="D1465" s="7">
        <v>26</v>
      </c>
      <c r="E1465" s="7" t="s">
        <v>15578</v>
      </c>
      <c r="F1465" s="7" t="s">
        <v>15107</v>
      </c>
      <c r="G1465" s="7" t="s">
        <v>5921</v>
      </c>
      <c r="H1465" s="7" t="s">
        <v>5921</v>
      </c>
      <c r="I1465" s="7">
        <v>4428933706</v>
      </c>
      <c r="J1465" s="7" t="s">
        <v>14990</v>
      </c>
    </row>
    <row r="1466" spans="1:10" x14ac:dyDescent="0.25">
      <c r="A1466" s="7" t="s">
        <v>12723</v>
      </c>
      <c r="B1466" s="7" t="s">
        <v>16901</v>
      </c>
      <c r="C1466" s="7" t="s">
        <v>23</v>
      </c>
      <c r="D1466" s="7">
        <v>31</v>
      </c>
      <c r="E1466" s="7" t="s">
        <v>15578</v>
      </c>
      <c r="F1466" s="7" t="s">
        <v>15107</v>
      </c>
      <c r="G1466" s="7" t="s">
        <v>5924</v>
      </c>
      <c r="H1466" s="7" t="s">
        <v>5924</v>
      </c>
      <c r="I1466" s="7">
        <v>4462123790</v>
      </c>
      <c r="J1466" s="7" t="s">
        <v>14990</v>
      </c>
    </row>
    <row r="1467" spans="1:10" x14ac:dyDescent="0.25">
      <c r="A1467" s="7" t="s">
        <v>12724</v>
      </c>
      <c r="B1467" s="7" t="s">
        <v>16902</v>
      </c>
      <c r="C1467" s="7" t="s">
        <v>23</v>
      </c>
      <c r="D1467" s="7">
        <v>25</v>
      </c>
      <c r="E1467" s="7" t="s">
        <v>15578</v>
      </c>
      <c r="F1467" s="7" t="s">
        <v>15107</v>
      </c>
      <c r="G1467" s="7" t="s">
        <v>5927</v>
      </c>
      <c r="H1467" s="7" t="s">
        <v>5927</v>
      </c>
      <c r="I1467" s="7">
        <v>4421149862</v>
      </c>
      <c r="J1467" s="7" t="s">
        <v>14990</v>
      </c>
    </row>
    <row r="1468" spans="1:10" x14ac:dyDescent="0.25">
      <c r="A1468" s="7" t="s">
        <v>13621</v>
      </c>
      <c r="B1468" s="7" t="s">
        <v>17743</v>
      </c>
      <c r="C1468" s="7" t="s">
        <v>15</v>
      </c>
      <c r="D1468" s="7">
        <v>24</v>
      </c>
      <c r="E1468" s="7" t="s">
        <v>15578</v>
      </c>
      <c r="F1468" s="7" t="s">
        <v>14989</v>
      </c>
      <c r="G1468" s="7" t="s">
        <v>10900</v>
      </c>
      <c r="H1468" s="7" t="s">
        <v>10900</v>
      </c>
      <c r="I1468" s="7">
        <v>4411372409</v>
      </c>
      <c r="J1468" s="7" t="s">
        <v>14990</v>
      </c>
    </row>
    <row r="1469" spans="1:10" x14ac:dyDescent="0.25">
      <c r="A1469" s="7" t="s">
        <v>11334</v>
      </c>
      <c r="B1469" s="7" t="s">
        <v>15627</v>
      </c>
      <c r="C1469" s="7" t="s">
        <v>23</v>
      </c>
      <c r="D1469" s="7">
        <v>27</v>
      </c>
      <c r="E1469" s="7" t="s">
        <v>15578</v>
      </c>
      <c r="F1469" s="7" t="s">
        <v>15138</v>
      </c>
      <c r="G1469" s="7" t="s">
        <v>1508</v>
      </c>
      <c r="H1469" s="7" t="s">
        <v>1509</v>
      </c>
      <c r="I1469" s="7" t="s">
        <v>1510</v>
      </c>
      <c r="J1469" s="7" t="s">
        <v>14990</v>
      </c>
    </row>
    <row r="1470" spans="1:10" x14ac:dyDescent="0.25">
      <c r="A1470" s="7" t="s">
        <v>13166</v>
      </c>
      <c r="B1470" s="7" t="s">
        <v>17312</v>
      </c>
      <c r="C1470" s="7" t="s">
        <v>23</v>
      </c>
      <c r="D1470" s="7">
        <v>24</v>
      </c>
      <c r="E1470" s="7" t="s">
        <v>15578</v>
      </c>
      <c r="F1470" s="7" t="s">
        <v>15018</v>
      </c>
      <c r="G1470" s="7" t="s">
        <v>8992</v>
      </c>
      <c r="H1470" s="7" t="s">
        <v>8992</v>
      </c>
      <c r="I1470" s="7">
        <v>9613001390</v>
      </c>
      <c r="J1470" s="7" t="s">
        <v>14990</v>
      </c>
    </row>
    <row r="1471" spans="1:10" x14ac:dyDescent="0.25">
      <c r="A1471" s="7" t="s">
        <v>12725</v>
      </c>
      <c r="B1471" s="7" t="s">
        <v>16903</v>
      </c>
      <c r="C1471" s="7" t="s">
        <v>15</v>
      </c>
      <c r="D1471" s="7">
        <v>25</v>
      </c>
      <c r="E1471" s="7" t="s">
        <v>15578</v>
      </c>
      <c r="F1471" s="7" t="s">
        <v>15107</v>
      </c>
      <c r="G1471" s="7" t="s">
        <v>5930</v>
      </c>
      <c r="H1471" s="7" t="s">
        <v>5930</v>
      </c>
      <c r="I1471" s="7">
        <v>7731328895</v>
      </c>
      <c r="J1471" s="7" t="s">
        <v>14990</v>
      </c>
    </row>
    <row r="1472" spans="1:10" x14ac:dyDescent="0.25">
      <c r="A1472" s="7" t="s">
        <v>12307</v>
      </c>
      <c r="B1472" s="7" t="s">
        <v>16528</v>
      </c>
      <c r="C1472" s="7" t="s">
        <v>23</v>
      </c>
      <c r="D1472" s="7">
        <v>26</v>
      </c>
      <c r="E1472" s="7" t="s">
        <v>15578</v>
      </c>
      <c r="F1472" s="7" t="s">
        <v>15054</v>
      </c>
      <c r="G1472" s="7" t="s">
        <v>4639</v>
      </c>
      <c r="H1472" s="7" t="s">
        <v>4639</v>
      </c>
      <c r="I1472" s="7">
        <v>4423773676</v>
      </c>
      <c r="J1472" s="7" t="s">
        <v>14990</v>
      </c>
    </row>
    <row r="1473" spans="1:10" x14ac:dyDescent="0.25">
      <c r="A1473" s="7" t="s">
        <v>12726</v>
      </c>
      <c r="B1473" s="7" t="s">
        <v>16904</v>
      </c>
      <c r="C1473" s="7" t="s">
        <v>23</v>
      </c>
      <c r="D1473" s="7">
        <v>24</v>
      </c>
      <c r="E1473" s="7" t="s">
        <v>15578</v>
      </c>
      <c r="F1473" s="7" t="s">
        <v>15107</v>
      </c>
      <c r="G1473" s="7" t="s">
        <v>5933</v>
      </c>
      <c r="H1473" s="7" t="s">
        <v>5933</v>
      </c>
      <c r="I1473" s="7">
        <v>4681576025</v>
      </c>
      <c r="J1473" s="7" t="s">
        <v>14990</v>
      </c>
    </row>
    <row r="1474" spans="1:10" x14ac:dyDescent="0.25">
      <c r="A1474" s="7" t="s">
        <v>11335</v>
      </c>
      <c r="B1474" s="7" t="s">
        <v>15628</v>
      </c>
      <c r="C1474" s="7" t="s">
        <v>15</v>
      </c>
      <c r="D1474" s="7">
        <v>27</v>
      </c>
      <c r="E1474" s="7" t="s">
        <v>15578</v>
      </c>
      <c r="F1474" s="7" t="s">
        <v>15138</v>
      </c>
      <c r="G1474" s="7" t="s">
        <v>1513</v>
      </c>
      <c r="H1474" s="7" t="s">
        <v>1514</v>
      </c>
      <c r="I1474" s="7">
        <v>4411062093</v>
      </c>
      <c r="J1474" s="7" t="s">
        <v>14990</v>
      </c>
    </row>
    <row r="1475" spans="1:10" x14ac:dyDescent="0.25">
      <c r="A1475" s="7" t="s">
        <v>10995</v>
      </c>
      <c r="B1475" s="7" t="s">
        <v>15301</v>
      </c>
      <c r="C1475" s="7" t="s">
        <v>23</v>
      </c>
      <c r="D1475" s="7">
        <v>26</v>
      </c>
      <c r="E1475" s="7" t="s">
        <v>324</v>
      </c>
      <c r="F1475" s="7" t="s">
        <v>15138</v>
      </c>
      <c r="G1475" s="7" t="s">
        <v>322</v>
      </c>
      <c r="H1475" s="7" t="s">
        <v>323</v>
      </c>
      <c r="I1475" s="7">
        <v>4421276356</v>
      </c>
      <c r="J1475" s="7" t="s">
        <v>14990</v>
      </c>
    </row>
    <row r="1476" spans="1:10" x14ac:dyDescent="0.25">
      <c r="A1476" s="7" t="s">
        <v>13263</v>
      </c>
      <c r="B1476" s="7" t="s">
        <v>17403</v>
      </c>
      <c r="C1476" s="7" t="s">
        <v>23</v>
      </c>
      <c r="D1476" s="7">
        <v>23</v>
      </c>
      <c r="E1476" s="7" t="s">
        <v>324</v>
      </c>
      <c r="F1476" s="7" t="s">
        <v>14989</v>
      </c>
      <c r="G1476" s="7" t="s">
        <v>9361</v>
      </c>
      <c r="H1476" s="7" t="s">
        <v>9362</v>
      </c>
      <c r="I1476" s="7" t="s">
        <v>9363</v>
      </c>
      <c r="J1476" s="7" t="s">
        <v>14990</v>
      </c>
    </row>
    <row r="1477" spans="1:10" x14ac:dyDescent="0.25">
      <c r="A1477" s="7" t="s">
        <v>10996</v>
      </c>
      <c r="B1477" s="7" t="s">
        <v>15302</v>
      </c>
      <c r="C1477" s="7" t="s">
        <v>15</v>
      </c>
      <c r="D1477" s="7">
        <v>27</v>
      </c>
      <c r="E1477" s="7" t="s">
        <v>324</v>
      </c>
      <c r="F1477" s="7" t="s">
        <v>15138</v>
      </c>
      <c r="G1477" s="7" t="s">
        <v>327</v>
      </c>
      <c r="H1477" s="7" t="s">
        <v>327</v>
      </c>
      <c r="I1477" s="7">
        <v>7121510791</v>
      </c>
      <c r="J1477" s="7" t="s">
        <v>14990</v>
      </c>
    </row>
    <row r="1478" spans="1:10" x14ac:dyDescent="0.25">
      <c r="A1478" s="7" t="s">
        <v>10997</v>
      </c>
      <c r="B1478" s="7" t="s">
        <v>15303</v>
      </c>
      <c r="C1478" s="7" t="s">
        <v>15</v>
      </c>
      <c r="D1478" s="7">
        <v>26</v>
      </c>
      <c r="E1478" s="7" t="s">
        <v>324</v>
      </c>
      <c r="F1478" s="7" t="s">
        <v>15138</v>
      </c>
      <c r="G1478" s="7" t="s">
        <v>330</v>
      </c>
      <c r="H1478" s="7" t="s">
        <v>331</v>
      </c>
      <c r="I1478" s="7" t="s">
        <v>332</v>
      </c>
      <c r="J1478" s="7" t="s">
        <v>14990</v>
      </c>
    </row>
    <row r="1479" spans="1:10" x14ac:dyDescent="0.25">
      <c r="A1479" s="7" t="s">
        <v>11829</v>
      </c>
      <c r="B1479" s="7" t="s">
        <v>15072</v>
      </c>
      <c r="C1479" s="7" t="s">
        <v>15</v>
      </c>
      <c r="D1479" s="7">
        <v>26</v>
      </c>
      <c r="E1479" s="7" t="s">
        <v>324</v>
      </c>
      <c r="F1479" s="7" t="s">
        <v>15054</v>
      </c>
      <c r="G1479" s="7" t="s">
        <v>3129</v>
      </c>
      <c r="H1479" s="7" t="s">
        <v>3129</v>
      </c>
      <c r="I1479" s="7">
        <v>4428517782</v>
      </c>
      <c r="J1479" s="7" t="s">
        <v>14990</v>
      </c>
    </row>
    <row r="1480" spans="1:10" x14ac:dyDescent="0.25">
      <c r="A1480" s="7" t="s">
        <v>11830</v>
      </c>
      <c r="B1480" s="7" t="s">
        <v>16078</v>
      </c>
      <c r="C1480" s="7" t="s">
        <v>15</v>
      </c>
      <c r="D1480" s="7">
        <v>25</v>
      </c>
      <c r="E1480" s="7" t="s">
        <v>324</v>
      </c>
      <c r="F1480" s="7" t="s">
        <v>15054</v>
      </c>
      <c r="G1480" s="7" t="s">
        <v>3132</v>
      </c>
      <c r="H1480" s="7" t="s">
        <v>3132</v>
      </c>
      <c r="I1480" s="7">
        <v>4411335894</v>
      </c>
      <c r="J1480" s="7" t="s">
        <v>14990</v>
      </c>
    </row>
    <row r="1481" spans="1:10" x14ac:dyDescent="0.25">
      <c r="A1481" s="7" t="s">
        <v>11830</v>
      </c>
      <c r="B1481" s="7" t="s">
        <v>16078</v>
      </c>
      <c r="C1481" s="7" t="s">
        <v>15</v>
      </c>
      <c r="D1481" s="7">
        <v>25</v>
      </c>
      <c r="E1481" s="7" t="s">
        <v>324</v>
      </c>
      <c r="F1481" s="7" t="s">
        <v>15107</v>
      </c>
      <c r="G1481" s="7" t="s">
        <v>3132</v>
      </c>
      <c r="H1481" s="7" t="s">
        <v>3132</v>
      </c>
      <c r="I1481" s="7">
        <v>4411335894</v>
      </c>
      <c r="J1481" s="7" t="s">
        <v>14990</v>
      </c>
    </row>
    <row r="1482" spans="1:10" x14ac:dyDescent="0.25">
      <c r="A1482" s="7" t="s">
        <v>13264</v>
      </c>
      <c r="B1482" s="7" t="s">
        <v>17404</v>
      </c>
      <c r="C1482" s="7" t="s">
        <v>15</v>
      </c>
      <c r="D1482" s="7">
        <v>25</v>
      </c>
      <c r="E1482" s="7" t="s">
        <v>324</v>
      </c>
      <c r="F1482" s="7" t="s">
        <v>14989</v>
      </c>
      <c r="G1482" s="7" t="s">
        <v>9366</v>
      </c>
      <c r="H1482" s="7" t="s">
        <v>9366</v>
      </c>
      <c r="I1482" s="7">
        <v>4142328492</v>
      </c>
      <c r="J1482" s="7" t="s">
        <v>14990</v>
      </c>
    </row>
    <row r="1483" spans="1:10" x14ac:dyDescent="0.25">
      <c r="A1483" s="7" t="s">
        <v>10998</v>
      </c>
      <c r="B1483" s="7" t="s">
        <v>15304</v>
      </c>
      <c r="C1483" s="7" t="s">
        <v>23</v>
      </c>
      <c r="D1483" s="7">
        <v>26</v>
      </c>
      <c r="E1483" s="7" t="s">
        <v>324</v>
      </c>
      <c r="F1483" s="7" t="s">
        <v>15138</v>
      </c>
      <c r="G1483" s="7" t="s">
        <v>335</v>
      </c>
      <c r="H1483" s="7" t="s">
        <v>335</v>
      </c>
      <c r="I1483" s="7">
        <v>2281438234</v>
      </c>
      <c r="J1483" s="7" t="s">
        <v>14990</v>
      </c>
    </row>
    <row r="1484" spans="1:10" x14ac:dyDescent="0.25">
      <c r="A1484" s="7" t="s">
        <v>10999</v>
      </c>
      <c r="B1484" s="7" t="s">
        <v>15305</v>
      </c>
      <c r="C1484" s="7" t="s">
        <v>15</v>
      </c>
      <c r="D1484" s="7">
        <v>26</v>
      </c>
      <c r="E1484" s="7" t="s">
        <v>324</v>
      </c>
      <c r="F1484" s="7" t="s">
        <v>15138</v>
      </c>
      <c r="G1484" s="7" t="s">
        <v>15145</v>
      </c>
      <c r="H1484" s="7" t="s">
        <v>339</v>
      </c>
      <c r="I1484" s="7">
        <v>4411079578</v>
      </c>
      <c r="J1484" s="7" t="s">
        <v>14990</v>
      </c>
    </row>
    <row r="1485" spans="1:10" x14ac:dyDescent="0.25">
      <c r="A1485" s="7" t="s">
        <v>10999</v>
      </c>
      <c r="B1485" s="7" t="s">
        <v>15305</v>
      </c>
      <c r="C1485" s="7" t="s">
        <v>15</v>
      </c>
      <c r="D1485" s="7">
        <v>26</v>
      </c>
      <c r="E1485" s="7" t="s">
        <v>324</v>
      </c>
      <c r="F1485" s="7" t="s">
        <v>15160</v>
      </c>
      <c r="G1485" s="7" t="s">
        <v>15145</v>
      </c>
      <c r="H1485" s="7" t="s">
        <v>339</v>
      </c>
      <c r="I1485" s="7">
        <v>4411079578</v>
      </c>
      <c r="J1485" s="7" t="s">
        <v>14990</v>
      </c>
    </row>
    <row r="1486" spans="1:10" x14ac:dyDescent="0.25">
      <c r="A1486" s="7" t="s">
        <v>11000</v>
      </c>
      <c r="B1486" s="7" t="s">
        <v>15306</v>
      </c>
      <c r="C1486" s="7" t="s">
        <v>23</v>
      </c>
      <c r="D1486" s="7">
        <v>26</v>
      </c>
      <c r="E1486" s="7" t="s">
        <v>324</v>
      </c>
      <c r="F1486" s="7" t="s">
        <v>15138</v>
      </c>
      <c r="G1486" s="7" t="s">
        <v>343</v>
      </c>
      <c r="H1486" s="7" t="s">
        <v>343</v>
      </c>
      <c r="I1486" s="7">
        <v>4424936378</v>
      </c>
      <c r="J1486" s="7" t="s">
        <v>14990</v>
      </c>
    </row>
    <row r="1487" spans="1:10" x14ac:dyDescent="0.25">
      <c r="A1487" s="7" t="s">
        <v>11831</v>
      </c>
      <c r="B1487" s="7" t="s">
        <v>16079</v>
      </c>
      <c r="C1487" s="7" t="s">
        <v>23</v>
      </c>
      <c r="D1487" s="7">
        <v>25</v>
      </c>
      <c r="E1487" s="7" t="s">
        <v>324</v>
      </c>
      <c r="F1487" s="7" t="s">
        <v>15054</v>
      </c>
      <c r="G1487" s="7" t="s">
        <v>3135</v>
      </c>
      <c r="H1487" s="7" t="s">
        <v>3135</v>
      </c>
      <c r="I1487" s="7">
        <v>4428669871</v>
      </c>
      <c r="J1487" s="7" t="s">
        <v>14990</v>
      </c>
    </row>
    <row r="1488" spans="1:10" x14ac:dyDescent="0.25">
      <c r="A1488" s="7" t="s">
        <v>11002</v>
      </c>
      <c r="B1488" s="7" t="s">
        <v>15308</v>
      </c>
      <c r="C1488" s="7" t="s">
        <v>15</v>
      </c>
      <c r="D1488" s="7">
        <v>28</v>
      </c>
      <c r="E1488" s="7" t="s">
        <v>324</v>
      </c>
      <c r="F1488" s="7" t="s">
        <v>15138</v>
      </c>
      <c r="G1488" s="7" t="s">
        <v>349</v>
      </c>
      <c r="H1488" s="7" t="s">
        <v>349</v>
      </c>
      <c r="I1488" s="7">
        <v>4191073526</v>
      </c>
      <c r="J1488" s="7" t="s">
        <v>14990</v>
      </c>
    </row>
    <row r="1489" spans="1:10" x14ac:dyDescent="0.25">
      <c r="A1489" s="7" t="s">
        <v>11433</v>
      </c>
      <c r="B1489" s="7" t="s">
        <v>15708</v>
      </c>
      <c r="C1489" s="7" t="s">
        <v>23</v>
      </c>
      <c r="D1489" s="7">
        <v>27</v>
      </c>
      <c r="E1489" s="7" t="s">
        <v>324</v>
      </c>
      <c r="F1489" s="7" t="s">
        <v>15160</v>
      </c>
      <c r="G1489" s="7" t="s">
        <v>1839</v>
      </c>
      <c r="H1489" s="7" t="s">
        <v>1839</v>
      </c>
      <c r="I1489" s="7">
        <v>4411311455</v>
      </c>
      <c r="J1489" s="7" t="s">
        <v>14990</v>
      </c>
    </row>
    <row r="1490" spans="1:10" x14ac:dyDescent="0.25">
      <c r="A1490" s="7" t="s">
        <v>11001</v>
      </c>
      <c r="B1490" s="7" t="s">
        <v>15307</v>
      </c>
      <c r="C1490" s="7" t="s">
        <v>23</v>
      </c>
      <c r="D1490" s="7">
        <v>27</v>
      </c>
      <c r="E1490" s="7" t="s">
        <v>324</v>
      </c>
      <c r="F1490" s="7" t="s">
        <v>15138</v>
      </c>
      <c r="G1490" s="7" t="s">
        <v>346</v>
      </c>
      <c r="H1490" s="7" t="s">
        <v>346</v>
      </c>
      <c r="I1490" s="7">
        <v>4191547764</v>
      </c>
      <c r="J1490" s="7" t="s">
        <v>14990</v>
      </c>
    </row>
    <row r="1491" spans="1:10" x14ac:dyDescent="0.25">
      <c r="A1491" s="7" t="s">
        <v>12421</v>
      </c>
      <c r="B1491" s="7" t="s">
        <v>16624</v>
      </c>
      <c r="C1491" s="7" t="s">
        <v>23</v>
      </c>
      <c r="D1491" s="7">
        <v>32</v>
      </c>
      <c r="E1491" s="7" t="s">
        <v>324</v>
      </c>
      <c r="F1491" s="7" t="s">
        <v>15107</v>
      </c>
      <c r="G1491" s="7" t="s">
        <v>4989</v>
      </c>
      <c r="H1491" s="7" t="s">
        <v>4989</v>
      </c>
      <c r="I1491" s="7">
        <v>4421185187</v>
      </c>
      <c r="J1491" s="7" t="s">
        <v>14990</v>
      </c>
    </row>
    <row r="1492" spans="1:10" x14ac:dyDescent="0.25">
      <c r="A1492" s="7" t="s">
        <v>12855</v>
      </c>
      <c r="B1492" s="7" t="s">
        <v>17026</v>
      </c>
      <c r="C1492" s="7" t="s">
        <v>15</v>
      </c>
      <c r="D1492" s="7">
        <v>25</v>
      </c>
      <c r="E1492" s="7" t="s">
        <v>324</v>
      </c>
      <c r="F1492" s="7" t="s">
        <v>15018</v>
      </c>
      <c r="G1492" s="7" t="s">
        <v>7915</v>
      </c>
      <c r="H1492" s="7" t="s">
        <v>7916</v>
      </c>
      <c r="I1492" s="7">
        <v>4421856561</v>
      </c>
      <c r="J1492" s="7" t="s">
        <v>14990</v>
      </c>
    </row>
    <row r="1493" spans="1:10" x14ac:dyDescent="0.25">
      <c r="A1493" s="7" t="s">
        <v>11434</v>
      </c>
      <c r="B1493" s="7" t="s">
        <v>15709</v>
      </c>
      <c r="C1493" s="7" t="s">
        <v>23</v>
      </c>
      <c r="D1493" s="7">
        <v>26</v>
      </c>
      <c r="E1493" s="7" t="s">
        <v>324</v>
      </c>
      <c r="F1493" s="7" t="s">
        <v>15160</v>
      </c>
      <c r="G1493" s="7" t="s">
        <v>1842</v>
      </c>
      <c r="H1493" s="7" t="s">
        <v>1842</v>
      </c>
      <c r="I1493" s="7">
        <v>4424074286</v>
      </c>
      <c r="J1493" s="7" t="s">
        <v>14990</v>
      </c>
    </row>
    <row r="1494" spans="1:10" x14ac:dyDescent="0.25">
      <c r="A1494" s="7" t="s">
        <v>12856</v>
      </c>
      <c r="B1494" s="7" t="s">
        <v>17027</v>
      </c>
      <c r="C1494" s="7" t="s">
        <v>15</v>
      </c>
      <c r="D1494" s="7">
        <v>24</v>
      </c>
      <c r="E1494" s="7" t="s">
        <v>324</v>
      </c>
      <c r="F1494" s="7" t="s">
        <v>15018</v>
      </c>
      <c r="G1494" s="7" t="s">
        <v>6177</v>
      </c>
      <c r="H1494" s="7" t="s">
        <v>6178</v>
      </c>
      <c r="I1494" s="7">
        <v>4428133304</v>
      </c>
      <c r="J1494" s="7" t="s">
        <v>15015</v>
      </c>
    </row>
    <row r="1495" spans="1:10" x14ac:dyDescent="0.25">
      <c r="A1495" s="7" t="s">
        <v>11832</v>
      </c>
      <c r="B1495" s="7" t="s">
        <v>16080</v>
      </c>
      <c r="C1495" s="7" t="s">
        <v>15</v>
      </c>
      <c r="D1495" s="7">
        <v>26</v>
      </c>
      <c r="E1495" s="7" t="s">
        <v>324</v>
      </c>
      <c r="F1495" s="7" t="s">
        <v>15054</v>
      </c>
      <c r="G1495" s="7" t="s">
        <v>3138</v>
      </c>
      <c r="H1495" s="7" t="s">
        <v>3139</v>
      </c>
      <c r="I1495" s="7">
        <v>4421383280</v>
      </c>
      <c r="J1495" s="7" t="s">
        <v>14990</v>
      </c>
    </row>
    <row r="1496" spans="1:10" x14ac:dyDescent="0.25">
      <c r="A1496" s="7" t="s">
        <v>11833</v>
      </c>
      <c r="B1496" s="7" t="s">
        <v>16081</v>
      </c>
      <c r="C1496" s="7" t="s">
        <v>23</v>
      </c>
      <c r="D1496" s="7">
        <v>27</v>
      </c>
      <c r="E1496" s="7" t="s">
        <v>324</v>
      </c>
      <c r="F1496" s="7" t="s">
        <v>15054</v>
      </c>
      <c r="G1496" s="7" t="s">
        <v>3142</v>
      </c>
      <c r="H1496" s="7" t="s">
        <v>3142</v>
      </c>
      <c r="I1496" s="7">
        <v>3411488167</v>
      </c>
      <c r="J1496" s="7" t="s">
        <v>14990</v>
      </c>
    </row>
    <row r="1497" spans="1:10" x14ac:dyDescent="0.25">
      <c r="A1497" s="7" t="s">
        <v>11003</v>
      </c>
      <c r="B1497" s="7" t="s">
        <v>15309</v>
      </c>
      <c r="C1497" s="7" t="s">
        <v>15</v>
      </c>
      <c r="D1497" s="7">
        <v>26</v>
      </c>
      <c r="E1497" s="7" t="s">
        <v>324</v>
      </c>
      <c r="F1497" s="7" t="s">
        <v>15138</v>
      </c>
      <c r="G1497" s="7" t="s">
        <v>352</v>
      </c>
      <c r="H1497" s="7" t="s">
        <v>353</v>
      </c>
      <c r="I1497" s="7">
        <v>4422325601</v>
      </c>
      <c r="J1497" s="7" t="s">
        <v>14990</v>
      </c>
    </row>
    <row r="1498" spans="1:10" x14ac:dyDescent="0.25">
      <c r="A1498" s="7" t="s">
        <v>11435</v>
      </c>
      <c r="B1498" s="7" t="s">
        <v>15710</v>
      </c>
      <c r="C1498" s="7" t="s">
        <v>23</v>
      </c>
      <c r="D1498" s="7">
        <v>30</v>
      </c>
      <c r="E1498" s="7" t="s">
        <v>324</v>
      </c>
      <c r="F1498" s="7" t="s">
        <v>15160</v>
      </c>
      <c r="G1498" s="7" t="s">
        <v>1845</v>
      </c>
      <c r="H1498" s="7" t="s">
        <v>1845</v>
      </c>
      <c r="I1498" s="7">
        <v>4422021690</v>
      </c>
      <c r="J1498" s="7" t="s">
        <v>14990</v>
      </c>
    </row>
    <row r="1499" spans="1:10" x14ac:dyDescent="0.25">
      <c r="A1499" s="7" t="s">
        <v>13265</v>
      </c>
      <c r="B1499" s="7" t="s">
        <v>17405</v>
      </c>
      <c r="C1499" s="7" t="s">
        <v>15</v>
      </c>
      <c r="D1499" s="7">
        <v>23</v>
      </c>
      <c r="E1499" s="7" t="s">
        <v>324</v>
      </c>
      <c r="F1499" s="7" t="s">
        <v>14989</v>
      </c>
      <c r="G1499" s="7" t="s">
        <v>9369</v>
      </c>
      <c r="H1499" s="7" t="s">
        <v>9370</v>
      </c>
      <c r="I1499" s="7">
        <v>4424653533</v>
      </c>
      <c r="J1499" s="7" t="s">
        <v>14990</v>
      </c>
    </row>
    <row r="1500" spans="1:10" x14ac:dyDescent="0.25">
      <c r="A1500" s="7" t="s">
        <v>12857</v>
      </c>
      <c r="B1500" s="7" t="s">
        <v>17028</v>
      </c>
      <c r="C1500" s="7" t="s">
        <v>15</v>
      </c>
      <c r="D1500" s="7">
        <v>25</v>
      </c>
      <c r="E1500" s="7" t="s">
        <v>324</v>
      </c>
      <c r="F1500" s="7" t="s">
        <v>15018</v>
      </c>
      <c r="G1500" s="7" t="s">
        <v>6181</v>
      </c>
      <c r="H1500" s="7" t="s">
        <v>6182</v>
      </c>
      <c r="I1500" s="7">
        <v>4425550311</v>
      </c>
      <c r="J1500" s="7" t="s">
        <v>14990</v>
      </c>
    </row>
    <row r="1501" spans="1:10" x14ac:dyDescent="0.25">
      <c r="A1501" s="7" t="s">
        <v>11004</v>
      </c>
      <c r="B1501" s="7" t="s">
        <v>15310</v>
      </c>
      <c r="C1501" s="7" t="s">
        <v>23</v>
      </c>
      <c r="D1501" s="7">
        <v>27</v>
      </c>
      <c r="E1501" s="7" t="s">
        <v>324</v>
      </c>
      <c r="F1501" s="7" t="s">
        <v>15138</v>
      </c>
      <c r="G1501" s="7" t="s">
        <v>356</v>
      </c>
      <c r="H1501" s="7" t="s">
        <v>357</v>
      </c>
      <c r="I1501" s="7">
        <v>4481723334</v>
      </c>
      <c r="J1501" s="7" t="s">
        <v>14990</v>
      </c>
    </row>
    <row r="1502" spans="1:10" x14ac:dyDescent="0.25">
      <c r="A1502" s="7" t="s">
        <v>11436</v>
      </c>
      <c r="B1502" s="7" t="s">
        <v>15711</v>
      </c>
      <c r="C1502" s="7" t="s">
        <v>23</v>
      </c>
      <c r="D1502" s="7">
        <v>26</v>
      </c>
      <c r="E1502" s="7" t="s">
        <v>324</v>
      </c>
      <c r="F1502" s="7" t="s">
        <v>15160</v>
      </c>
      <c r="G1502" s="7" t="s">
        <v>1848</v>
      </c>
      <c r="H1502" s="7" t="s">
        <v>1849</v>
      </c>
      <c r="I1502" s="7">
        <v>4424068122</v>
      </c>
      <c r="J1502" s="7" t="s">
        <v>14990</v>
      </c>
    </row>
    <row r="1503" spans="1:10" x14ac:dyDescent="0.25">
      <c r="A1503" s="7" t="s">
        <v>13266</v>
      </c>
      <c r="B1503" s="7" t="s">
        <v>17406</v>
      </c>
      <c r="C1503" s="7" t="s">
        <v>23</v>
      </c>
      <c r="D1503" s="7">
        <v>23</v>
      </c>
      <c r="E1503" s="7" t="s">
        <v>324</v>
      </c>
      <c r="F1503" s="7" t="s">
        <v>14989</v>
      </c>
      <c r="G1503" s="7" t="s">
        <v>9373</v>
      </c>
      <c r="H1503" s="7" t="s">
        <v>9374</v>
      </c>
      <c r="I1503" s="7" t="s">
        <v>9375</v>
      </c>
      <c r="J1503" s="7" t="s">
        <v>14990</v>
      </c>
    </row>
    <row r="1504" spans="1:10" x14ac:dyDescent="0.25">
      <c r="A1504" s="7" t="s">
        <v>13267</v>
      </c>
      <c r="B1504" s="7" t="s">
        <v>17407</v>
      </c>
      <c r="C1504" s="7" t="s">
        <v>15</v>
      </c>
      <c r="D1504" s="7">
        <v>23</v>
      </c>
      <c r="E1504" s="7" t="s">
        <v>324</v>
      </c>
      <c r="F1504" s="7" t="s">
        <v>14989</v>
      </c>
      <c r="G1504" s="7" t="s">
        <v>9378</v>
      </c>
      <c r="H1504" s="7" t="s">
        <v>9379</v>
      </c>
      <c r="I1504" s="7" t="s">
        <v>9380</v>
      </c>
      <c r="J1504" s="7" t="s">
        <v>14990</v>
      </c>
    </row>
    <row r="1505" spans="1:10" x14ac:dyDescent="0.25">
      <c r="A1505" s="7" t="s">
        <v>13268</v>
      </c>
      <c r="B1505" s="7" t="s">
        <v>17408</v>
      </c>
      <c r="C1505" s="7" t="s">
        <v>15</v>
      </c>
      <c r="D1505" s="7">
        <v>23</v>
      </c>
      <c r="E1505" s="7" t="s">
        <v>324</v>
      </c>
      <c r="F1505" s="7" t="s">
        <v>14989</v>
      </c>
      <c r="G1505" s="7" t="s">
        <v>9383</v>
      </c>
      <c r="H1505" s="7" t="s">
        <v>9384</v>
      </c>
      <c r="I1505" s="7" t="s">
        <v>9385</v>
      </c>
      <c r="J1505" s="7" t="s">
        <v>14990</v>
      </c>
    </row>
    <row r="1506" spans="1:10" x14ac:dyDescent="0.25">
      <c r="A1506" s="7" t="s">
        <v>11005</v>
      </c>
      <c r="B1506" s="7" t="s">
        <v>15311</v>
      </c>
      <c r="C1506" s="7" t="s">
        <v>23</v>
      </c>
      <c r="D1506" s="7">
        <v>26</v>
      </c>
      <c r="E1506" s="7" t="s">
        <v>324</v>
      </c>
      <c r="F1506" s="7" t="s">
        <v>15138</v>
      </c>
      <c r="G1506" s="7" t="s">
        <v>360</v>
      </c>
      <c r="H1506" s="7" t="s">
        <v>360</v>
      </c>
      <c r="I1506" s="7">
        <v>4421698379</v>
      </c>
      <c r="J1506" s="7" t="s">
        <v>14990</v>
      </c>
    </row>
    <row r="1507" spans="1:10" x14ac:dyDescent="0.25">
      <c r="A1507" s="7" t="s">
        <v>12422</v>
      </c>
      <c r="B1507" s="7" t="s">
        <v>15117</v>
      </c>
      <c r="C1507" s="7" t="s">
        <v>15</v>
      </c>
      <c r="D1507" s="7">
        <v>25</v>
      </c>
      <c r="E1507" s="7" t="s">
        <v>324</v>
      </c>
      <c r="F1507" s="7" t="s">
        <v>15107</v>
      </c>
      <c r="G1507" s="7" t="s">
        <v>4992</v>
      </c>
      <c r="H1507" s="7" t="s">
        <v>4992</v>
      </c>
      <c r="I1507" s="7">
        <v>4423936615</v>
      </c>
      <c r="J1507" s="7" t="s">
        <v>14990</v>
      </c>
    </row>
    <row r="1508" spans="1:10" x14ac:dyDescent="0.25">
      <c r="A1508" s="7" t="s">
        <v>11834</v>
      </c>
      <c r="B1508" s="7" t="s">
        <v>16082</v>
      </c>
      <c r="C1508" s="7" t="s">
        <v>23</v>
      </c>
      <c r="D1508" s="7">
        <v>28</v>
      </c>
      <c r="E1508" s="7" t="s">
        <v>324</v>
      </c>
      <c r="F1508" s="7" t="s">
        <v>15054</v>
      </c>
      <c r="G1508" s="7" t="s">
        <v>3145</v>
      </c>
      <c r="H1508" s="7" t="s">
        <v>3145</v>
      </c>
      <c r="I1508" s="7">
        <v>4424656686</v>
      </c>
      <c r="J1508" s="7" t="s">
        <v>14990</v>
      </c>
    </row>
    <row r="1509" spans="1:10" x14ac:dyDescent="0.25">
      <c r="A1509" s="7" t="s">
        <v>12858</v>
      </c>
      <c r="B1509" s="7" t="s">
        <v>17029</v>
      </c>
      <c r="C1509" s="7" t="s">
        <v>15</v>
      </c>
      <c r="D1509" s="7">
        <v>25</v>
      </c>
      <c r="E1509" s="7" t="s">
        <v>324</v>
      </c>
      <c r="F1509" s="7" t="s">
        <v>15018</v>
      </c>
      <c r="G1509" s="7" t="s">
        <v>7919</v>
      </c>
      <c r="H1509" s="7" t="s">
        <v>7920</v>
      </c>
      <c r="I1509" s="7">
        <v>4426162182</v>
      </c>
      <c r="J1509" s="7" t="s">
        <v>14990</v>
      </c>
    </row>
    <row r="1510" spans="1:10" x14ac:dyDescent="0.25">
      <c r="A1510" s="7" t="s">
        <v>13269</v>
      </c>
      <c r="B1510" s="7" t="s">
        <v>17409</v>
      </c>
      <c r="C1510" s="7" t="s">
        <v>23</v>
      </c>
      <c r="D1510" s="7">
        <v>24</v>
      </c>
      <c r="E1510" s="7" t="s">
        <v>324</v>
      </c>
      <c r="F1510" s="7" t="s">
        <v>14989</v>
      </c>
      <c r="G1510" s="7" t="s">
        <v>9388</v>
      </c>
      <c r="H1510" s="7" t="s">
        <v>9388</v>
      </c>
      <c r="I1510" s="7">
        <v>4411237893</v>
      </c>
      <c r="J1510" s="7" t="s">
        <v>14990</v>
      </c>
    </row>
    <row r="1511" spans="1:10" x14ac:dyDescent="0.25">
      <c r="A1511" s="7" t="s">
        <v>11437</v>
      </c>
      <c r="B1511" s="7" t="s">
        <v>15712</v>
      </c>
      <c r="C1511" s="7" t="s">
        <v>23</v>
      </c>
      <c r="D1511" s="7">
        <v>26</v>
      </c>
      <c r="E1511" s="7" t="s">
        <v>324</v>
      </c>
      <c r="F1511" s="7" t="s">
        <v>15160</v>
      </c>
      <c r="G1511" s="7" t="s">
        <v>1852</v>
      </c>
      <c r="H1511" s="7" t="s">
        <v>1852</v>
      </c>
      <c r="I1511" s="7">
        <v>4424487864</v>
      </c>
      <c r="J1511" s="7" t="s">
        <v>14990</v>
      </c>
    </row>
    <row r="1512" spans="1:10" x14ac:dyDescent="0.25">
      <c r="A1512" s="7" t="s">
        <v>12423</v>
      </c>
      <c r="B1512" s="7" t="s">
        <v>16625</v>
      </c>
      <c r="C1512" s="7" t="s">
        <v>15</v>
      </c>
      <c r="D1512" s="7">
        <v>25</v>
      </c>
      <c r="E1512" s="7" t="s">
        <v>324</v>
      </c>
      <c r="F1512" s="7" t="s">
        <v>15107</v>
      </c>
      <c r="G1512" s="7" t="s">
        <v>4995</v>
      </c>
      <c r="H1512" s="7" t="s">
        <v>4995</v>
      </c>
      <c r="I1512" s="7">
        <v>4424615104</v>
      </c>
      <c r="J1512" s="7" t="s">
        <v>14990</v>
      </c>
    </row>
    <row r="1513" spans="1:10" x14ac:dyDescent="0.25">
      <c r="A1513" s="7" t="s">
        <v>11835</v>
      </c>
      <c r="B1513" s="7" t="s">
        <v>16083</v>
      </c>
      <c r="C1513" s="7" t="s">
        <v>23</v>
      </c>
      <c r="D1513" s="7">
        <v>25</v>
      </c>
      <c r="E1513" s="7" t="s">
        <v>324</v>
      </c>
      <c r="F1513" s="7" t="s">
        <v>15054</v>
      </c>
      <c r="G1513" s="7" t="s">
        <v>3148</v>
      </c>
      <c r="H1513" s="7" t="s">
        <v>3149</v>
      </c>
      <c r="I1513" s="7">
        <v>4411207838</v>
      </c>
      <c r="J1513" s="7" t="s">
        <v>14990</v>
      </c>
    </row>
    <row r="1514" spans="1:10" x14ac:dyDescent="0.25">
      <c r="A1514" s="7" t="s">
        <v>11836</v>
      </c>
      <c r="B1514" s="7" t="s">
        <v>16084</v>
      </c>
      <c r="C1514" s="7" t="s">
        <v>15</v>
      </c>
      <c r="D1514" s="7">
        <v>29</v>
      </c>
      <c r="E1514" s="7" t="s">
        <v>324</v>
      </c>
      <c r="F1514" s="7" t="s">
        <v>15054</v>
      </c>
      <c r="G1514" s="7" t="s">
        <v>3152</v>
      </c>
      <c r="H1514" s="7" t="s">
        <v>3152</v>
      </c>
      <c r="I1514" s="7" t="s">
        <v>3153</v>
      </c>
      <c r="J1514" s="7" t="s">
        <v>14990</v>
      </c>
    </row>
    <row r="1515" spans="1:10" x14ac:dyDescent="0.25">
      <c r="A1515" s="7" t="s">
        <v>12859</v>
      </c>
      <c r="B1515" s="7" t="s">
        <v>17030</v>
      </c>
      <c r="C1515" s="7" t="s">
        <v>15</v>
      </c>
      <c r="D1515" s="7">
        <v>24</v>
      </c>
      <c r="E1515" s="7" t="s">
        <v>324</v>
      </c>
      <c r="F1515" s="7" t="s">
        <v>15018</v>
      </c>
      <c r="G1515" s="7" t="s">
        <v>7923</v>
      </c>
      <c r="H1515" s="7" t="s">
        <v>7924</v>
      </c>
      <c r="I1515" s="7">
        <v>7721459490</v>
      </c>
      <c r="J1515" s="7" t="s">
        <v>14990</v>
      </c>
    </row>
    <row r="1516" spans="1:10" x14ac:dyDescent="0.25">
      <c r="A1516" s="7" t="s">
        <v>11006</v>
      </c>
      <c r="B1516" s="7" t="s">
        <v>15312</v>
      </c>
      <c r="C1516" s="7" t="s">
        <v>23</v>
      </c>
      <c r="D1516" s="7">
        <v>32</v>
      </c>
      <c r="E1516" s="7" t="s">
        <v>324</v>
      </c>
      <c r="F1516" s="7" t="s">
        <v>15138</v>
      </c>
      <c r="G1516" s="7" t="s">
        <v>363</v>
      </c>
      <c r="H1516" s="7" t="s">
        <v>364</v>
      </c>
      <c r="I1516" s="7">
        <v>4411305092</v>
      </c>
      <c r="J1516" s="7" t="s">
        <v>14990</v>
      </c>
    </row>
    <row r="1517" spans="1:10" x14ac:dyDescent="0.25">
      <c r="A1517" s="7" t="s">
        <v>11438</v>
      </c>
      <c r="B1517" s="7" t="s">
        <v>15713</v>
      </c>
      <c r="C1517" s="7" t="s">
        <v>23</v>
      </c>
      <c r="D1517" s="7">
        <v>28</v>
      </c>
      <c r="E1517" s="7" t="s">
        <v>324</v>
      </c>
      <c r="F1517" s="7" t="s">
        <v>15160</v>
      </c>
      <c r="G1517" s="7" t="s">
        <v>1855</v>
      </c>
      <c r="H1517" s="7" t="s">
        <v>1855</v>
      </c>
      <c r="I1517" s="7">
        <v>4141219214</v>
      </c>
      <c r="J1517" s="7" t="s">
        <v>14990</v>
      </c>
    </row>
    <row r="1518" spans="1:10" x14ac:dyDescent="0.25">
      <c r="A1518" s="7" t="s">
        <v>13270</v>
      </c>
      <c r="B1518" s="7" t="s">
        <v>17410</v>
      </c>
      <c r="C1518" s="7" t="s">
        <v>15</v>
      </c>
      <c r="D1518" s="7">
        <v>25</v>
      </c>
      <c r="E1518" s="7" t="s">
        <v>324</v>
      </c>
      <c r="F1518" s="7" t="s">
        <v>14989</v>
      </c>
      <c r="G1518" s="7" t="s">
        <v>9391</v>
      </c>
      <c r="H1518" s="7" t="s">
        <v>9392</v>
      </c>
      <c r="I1518" s="7" t="s">
        <v>9393</v>
      </c>
      <c r="J1518" s="7" t="s">
        <v>14990</v>
      </c>
    </row>
    <row r="1519" spans="1:10" x14ac:dyDescent="0.25">
      <c r="A1519" s="7" t="s">
        <v>12424</v>
      </c>
      <c r="B1519" s="7" t="s">
        <v>16626</v>
      </c>
      <c r="C1519" s="7" t="s">
        <v>23</v>
      </c>
      <c r="D1519" s="7">
        <v>25</v>
      </c>
      <c r="E1519" s="7" t="s">
        <v>324</v>
      </c>
      <c r="F1519" s="7" t="s">
        <v>15107</v>
      </c>
      <c r="G1519" s="7" t="s">
        <v>4998</v>
      </c>
      <c r="H1519" s="7" t="s">
        <v>4998</v>
      </c>
      <c r="I1519" s="7">
        <v>4427781873</v>
      </c>
      <c r="J1519" s="7" t="s">
        <v>15015</v>
      </c>
    </row>
    <row r="1520" spans="1:10" x14ac:dyDescent="0.25">
      <c r="A1520" s="7" t="s">
        <v>11837</v>
      </c>
      <c r="B1520" s="7" t="s">
        <v>16085</v>
      </c>
      <c r="C1520" s="7" t="s">
        <v>15</v>
      </c>
      <c r="D1520" s="7">
        <v>26</v>
      </c>
      <c r="E1520" s="7" t="s">
        <v>324</v>
      </c>
      <c r="F1520" s="7" t="s">
        <v>15054</v>
      </c>
      <c r="G1520" s="7" t="s">
        <v>3156</v>
      </c>
      <c r="H1520" s="7" t="s">
        <v>3156</v>
      </c>
      <c r="I1520" s="7">
        <v>4681070274</v>
      </c>
      <c r="J1520" s="7" t="s">
        <v>14990</v>
      </c>
    </row>
    <row r="1521" spans="1:10" x14ac:dyDescent="0.25">
      <c r="A1521" s="7" t="s">
        <v>12860</v>
      </c>
      <c r="B1521" s="7" t="s">
        <v>17031</v>
      </c>
      <c r="C1521" s="7" t="s">
        <v>15</v>
      </c>
      <c r="D1521" s="7">
        <v>25</v>
      </c>
      <c r="E1521" s="7" t="s">
        <v>324</v>
      </c>
      <c r="F1521" s="7" t="s">
        <v>15018</v>
      </c>
      <c r="G1521" s="7" t="s">
        <v>6196</v>
      </c>
      <c r="H1521" s="7" t="s">
        <v>6196</v>
      </c>
      <c r="I1521" s="7">
        <v>4423218606</v>
      </c>
      <c r="J1521" s="7" t="s">
        <v>14990</v>
      </c>
    </row>
    <row r="1522" spans="1:10" x14ac:dyDescent="0.25">
      <c r="A1522" s="7" t="s">
        <v>11838</v>
      </c>
      <c r="B1522" s="7" t="s">
        <v>16086</v>
      </c>
      <c r="C1522" s="7" t="s">
        <v>23</v>
      </c>
      <c r="D1522" s="7">
        <v>26</v>
      </c>
      <c r="E1522" s="7" t="s">
        <v>324</v>
      </c>
      <c r="F1522" s="7" t="s">
        <v>15054</v>
      </c>
      <c r="G1522" s="7" t="s">
        <v>3159</v>
      </c>
      <c r="H1522" s="7" t="s">
        <v>3159</v>
      </c>
      <c r="I1522" s="7">
        <v>4428628787</v>
      </c>
      <c r="J1522" s="7" t="s">
        <v>14990</v>
      </c>
    </row>
    <row r="1523" spans="1:10" x14ac:dyDescent="0.25">
      <c r="A1523" s="7" t="s">
        <v>13271</v>
      </c>
      <c r="B1523" s="7" t="s">
        <v>17411</v>
      </c>
      <c r="C1523" s="7" t="s">
        <v>23</v>
      </c>
      <c r="D1523" s="7">
        <v>23</v>
      </c>
      <c r="E1523" s="7" t="s">
        <v>324</v>
      </c>
      <c r="F1523" s="7" t="s">
        <v>14989</v>
      </c>
      <c r="G1523" s="7" t="s">
        <v>9396</v>
      </c>
      <c r="H1523" s="7" t="s">
        <v>9397</v>
      </c>
      <c r="I1523" s="7" t="s">
        <v>9398</v>
      </c>
      <c r="J1523" s="7" t="s">
        <v>14990</v>
      </c>
    </row>
    <row r="1524" spans="1:10" x14ac:dyDescent="0.25">
      <c r="A1524" s="7" t="s">
        <v>11839</v>
      </c>
      <c r="B1524" s="7" t="s">
        <v>16087</v>
      </c>
      <c r="C1524" s="7" t="s">
        <v>23</v>
      </c>
      <c r="D1524" s="7">
        <v>28</v>
      </c>
      <c r="E1524" s="7" t="s">
        <v>324</v>
      </c>
      <c r="F1524" s="7" t="s">
        <v>15054</v>
      </c>
      <c r="G1524" s="7" t="s">
        <v>3162</v>
      </c>
      <c r="H1524" s="7" t="s">
        <v>3162</v>
      </c>
      <c r="I1524" s="7">
        <v>4421469114</v>
      </c>
      <c r="J1524" s="7" t="s">
        <v>14990</v>
      </c>
    </row>
    <row r="1525" spans="1:10" x14ac:dyDescent="0.25">
      <c r="A1525" s="7" t="s">
        <v>13272</v>
      </c>
      <c r="B1525" s="7" t="s">
        <v>17412</v>
      </c>
      <c r="C1525" s="7" t="s">
        <v>15</v>
      </c>
      <c r="D1525" s="7">
        <v>23</v>
      </c>
      <c r="E1525" s="7" t="s">
        <v>324</v>
      </c>
      <c r="F1525" s="7" t="s">
        <v>14989</v>
      </c>
      <c r="G1525" s="7" t="s">
        <v>9401</v>
      </c>
      <c r="H1525" s="7" t="s">
        <v>9402</v>
      </c>
      <c r="I1525" s="7" t="s">
        <v>9403</v>
      </c>
      <c r="J1525" s="7" t="s">
        <v>14990</v>
      </c>
    </row>
    <row r="1526" spans="1:10" x14ac:dyDescent="0.25">
      <c r="A1526" s="7" t="s">
        <v>11840</v>
      </c>
      <c r="B1526" s="7" t="s">
        <v>16088</v>
      </c>
      <c r="C1526" s="7" t="s">
        <v>23</v>
      </c>
      <c r="D1526" s="7">
        <v>29</v>
      </c>
      <c r="E1526" s="7" t="s">
        <v>324</v>
      </c>
      <c r="F1526" s="7" t="s">
        <v>15054</v>
      </c>
      <c r="G1526" s="7" t="s">
        <v>3165</v>
      </c>
      <c r="H1526" s="7" t="s">
        <v>3165</v>
      </c>
      <c r="I1526" s="7">
        <v>4412030687</v>
      </c>
      <c r="J1526" s="7" t="s">
        <v>14990</v>
      </c>
    </row>
    <row r="1527" spans="1:10" x14ac:dyDescent="0.25">
      <c r="A1527" s="7" t="s">
        <v>11007</v>
      </c>
      <c r="B1527" s="7" t="s">
        <v>15313</v>
      </c>
      <c r="C1527" s="7" t="s">
        <v>15</v>
      </c>
      <c r="D1527" s="7">
        <v>27</v>
      </c>
      <c r="E1527" s="7" t="s">
        <v>324</v>
      </c>
      <c r="F1527" s="7" t="s">
        <v>15138</v>
      </c>
      <c r="G1527" s="7" t="s">
        <v>367</v>
      </c>
      <c r="H1527" s="7" t="s">
        <v>368</v>
      </c>
      <c r="I1527" s="7">
        <v>4191295011</v>
      </c>
      <c r="J1527" s="7" t="s">
        <v>14990</v>
      </c>
    </row>
    <row r="1528" spans="1:10" x14ac:dyDescent="0.25">
      <c r="A1528" s="7" t="s">
        <v>11007</v>
      </c>
      <c r="B1528" s="7" t="s">
        <v>15313</v>
      </c>
      <c r="C1528" s="7" t="s">
        <v>15</v>
      </c>
      <c r="D1528" s="7">
        <v>27</v>
      </c>
      <c r="E1528" s="7" t="s">
        <v>324</v>
      </c>
      <c r="F1528" s="7" t="s">
        <v>15160</v>
      </c>
      <c r="G1528" s="7" t="s">
        <v>367</v>
      </c>
      <c r="H1528" s="7" t="s">
        <v>368</v>
      </c>
      <c r="I1528" s="7">
        <v>4191295011</v>
      </c>
      <c r="J1528" s="7" t="s">
        <v>14990</v>
      </c>
    </row>
    <row r="1529" spans="1:10" x14ac:dyDescent="0.25">
      <c r="A1529" s="7" t="s">
        <v>12425</v>
      </c>
      <c r="B1529" s="7" t="s">
        <v>16627</v>
      </c>
      <c r="C1529" s="7" t="s">
        <v>23</v>
      </c>
      <c r="D1529" s="7">
        <v>25</v>
      </c>
      <c r="E1529" s="7" t="s">
        <v>324</v>
      </c>
      <c r="F1529" s="7" t="s">
        <v>15107</v>
      </c>
      <c r="G1529" s="7" t="s">
        <v>5001</v>
      </c>
      <c r="H1529" s="7" t="s">
        <v>5001</v>
      </c>
      <c r="I1529" s="7">
        <v>4422307574</v>
      </c>
      <c r="J1529" s="7" t="s">
        <v>14990</v>
      </c>
    </row>
    <row r="1530" spans="1:10" x14ac:dyDescent="0.25">
      <c r="A1530" s="7" t="s">
        <v>13273</v>
      </c>
      <c r="B1530" s="7" t="s">
        <v>17413</v>
      </c>
      <c r="C1530" s="7" t="s">
        <v>23</v>
      </c>
      <c r="D1530" s="7">
        <v>24</v>
      </c>
      <c r="E1530" s="7" t="s">
        <v>324</v>
      </c>
      <c r="F1530" s="7" t="s">
        <v>14989</v>
      </c>
      <c r="G1530" s="7" t="s">
        <v>9406</v>
      </c>
      <c r="H1530" s="7" t="s">
        <v>9407</v>
      </c>
      <c r="I1530" s="7" t="s">
        <v>9408</v>
      </c>
      <c r="J1530" s="7" t="s">
        <v>14990</v>
      </c>
    </row>
    <row r="1531" spans="1:10" x14ac:dyDescent="0.25">
      <c r="A1531" s="7" t="s">
        <v>11841</v>
      </c>
      <c r="B1531" s="7" t="s">
        <v>16089</v>
      </c>
      <c r="C1531" s="7" t="s">
        <v>23</v>
      </c>
      <c r="D1531" s="7">
        <v>26</v>
      </c>
      <c r="E1531" s="7" t="s">
        <v>324</v>
      </c>
      <c r="F1531" s="7" t="s">
        <v>15054</v>
      </c>
      <c r="G1531" s="7" t="s">
        <v>3168</v>
      </c>
      <c r="H1531" s="7" t="s">
        <v>3168</v>
      </c>
      <c r="I1531" s="7">
        <v>4427221213</v>
      </c>
      <c r="J1531" s="7" t="s">
        <v>14990</v>
      </c>
    </row>
    <row r="1532" spans="1:10" x14ac:dyDescent="0.25">
      <c r="A1532" s="7" t="s">
        <v>11008</v>
      </c>
      <c r="B1532" s="7" t="s">
        <v>15314</v>
      </c>
      <c r="C1532" s="7" t="s">
        <v>15</v>
      </c>
      <c r="D1532" s="7">
        <v>28</v>
      </c>
      <c r="E1532" s="7" t="s">
        <v>324</v>
      </c>
      <c r="F1532" s="7" t="s">
        <v>15138</v>
      </c>
      <c r="G1532" s="7" t="s">
        <v>371</v>
      </c>
      <c r="H1532" s="7" t="s">
        <v>372</v>
      </c>
      <c r="I1532" s="7">
        <v>4411073182</v>
      </c>
      <c r="J1532" s="7" t="s">
        <v>14990</v>
      </c>
    </row>
    <row r="1533" spans="1:10" x14ac:dyDescent="0.25">
      <c r="A1533" s="7" t="s">
        <v>11009</v>
      </c>
      <c r="B1533" s="7" t="s">
        <v>15315</v>
      </c>
      <c r="C1533" s="7" t="s">
        <v>15</v>
      </c>
      <c r="D1533" s="7">
        <v>26</v>
      </c>
      <c r="E1533" s="7" t="s">
        <v>324</v>
      </c>
      <c r="F1533" s="7" t="s">
        <v>15138</v>
      </c>
      <c r="G1533" s="7" t="s">
        <v>375</v>
      </c>
      <c r="H1533" s="7" t="s">
        <v>376</v>
      </c>
      <c r="I1533" s="7">
        <v>4412127345</v>
      </c>
      <c r="J1533" s="7" t="s">
        <v>14990</v>
      </c>
    </row>
    <row r="1534" spans="1:10" x14ac:dyDescent="0.25">
      <c r="A1534" s="7" t="s">
        <v>13274</v>
      </c>
      <c r="B1534" s="7" t="s">
        <v>17414</v>
      </c>
      <c r="C1534" s="7" t="s">
        <v>15</v>
      </c>
      <c r="D1534" s="7">
        <v>24</v>
      </c>
      <c r="E1534" s="7" t="s">
        <v>324</v>
      </c>
      <c r="F1534" s="7" t="s">
        <v>14989</v>
      </c>
      <c r="G1534" s="7" t="s">
        <v>9411</v>
      </c>
      <c r="H1534" s="7" t="s">
        <v>9411</v>
      </c>
      <c r="I1534" s="7">
        <v>4871555685</v>
      </c>
      <c r="J1534" s="7" t="s">
        <v>14990</v>
      </c>
    </row>
    <row r="1535" spans="1:10" x14ac:dyDescent="0.25">
      <c r="A1535" s="7" t="s">
        <v>12426</v>
      </c>
      <c r="B1535" s="7" t="s">
        <v>16628</v>
      </c>
      <c r="C1535" s="7" t="s">
        <v>23</v>
      </c>
      <c r="D1535" s="7">
        <v>26</v>
      </c>
      <c r="E1535" s="7" t="s">
        <v>324</v>
      </c>
      <c r="F1535" s="7" t="s">
        <v>15107</v>
      </c>
      <c r="G1535" s="7" t="s">
        <v>5004</v>
      </c>
      <c r="H1535" s="7" t="s">
        <v>5004</v>
      </c>
      <c r="I1535" s="7">
        <v>4421418589</v>
      </c>
      <c r="J1535" s="7" t="s">
        <v>15015</v>
      </c>
    </row>
    <row r="1536" spans="1:10" x14ac:dyDescent="0.25">
      <c r="A1536" s="7" t="s">
        <v>12861</v>
      </c>
      <c r="B1536" s="7" t="s">
        <v>17032</v>
      </c>
      <c r="C1536" s="7" t="s">
        <v>23</v>
      </c>
      <c r="D1536" s="7">
        <v>25</v>
      </c>
      <c r="E1536" s="7" t="s">
        <v>324</v>
      </c>
      <c r="F1536" s="7" t="s">
        <v>15018</v>
      </c>
      <c r="G1536" s="7" t="s">
        <v>7927</v>
      </c>
      <c r="H1536" s="7" t="s">
        <v>7928</v>
      </c>
      <c r="I1536" s="7">
        <v>4422003865</v>
      </c>
      <c r="J1536" s="7" t="s">
        <v>14990</v>
      </c>
    </row>
    <row r="1537" spans="1:10" x14ac:dyDescent="0.25">
      <c r="A1537" s="7" t="s">
        <v>11842</v>
      </c>
      <c r="B1537" s="7" t="s">
        <v>16090</v>
      </c>
      <c r="C1537" s="7" t="s">
        <v>15</v>
      </c>
      <c r="D1537" s="7">
        <v>25</v>
      </c>
      <c r="E1537" s="7" t="s">
        <v>324</v>
      </c>
      <c r="F1537" s="7" t="s">
        <v>15054</v>
      </c>
      <c r="G1537" s="7" t="s">
        <v>3171</v>
      </c>
      <c r="H1537" s="7" t="s">
        <v>3171</v>
      </c>
      <c r="I1537" s="7">
        <v>7121827777</v>
      </c>
      <c r="J1537" s="7" t="s">
        <v>14990</v>
      </c>
    </row>
    <row r="1538" spans="1:10" x14ac:dyDescent="0.25">
      <c r="A1538" s="7" t="s">
        <v>11010</v>
      </c>
      <c r="B1538" s="7" t="s">
        <v>15316</v>
      </c>
      <c r="C1538" s="7" t="s">
        <v>23</v>
      </c>
      <c r="D1538" s="7">
        <v>29</v>
      </c>
      <c r="E1538" s="7" t="s">
        <v>324</v>
      </c>
      <c r="F1538" s="7" t="s">
        <v>15138</v>
      </c>
      <c r="G1538" s="7" t="s">
        <v>379</v>
      </c>
      <c r="H1538" s="7" t="s">
        <v>379</v>
      </c>
      <c r="I1538" s="7">
        <v>4422598675</v>
      </c>
      <c r="J1538" s="7" t="s">
        <v>14990</v>
      </c>
    </row>
    <row r="1539" spans="1:10" x14ac:dyDescent="0.25">
      <c r="A1539" s="7" t="s">
        <v>11843</v>
      </c>
      <c r="B1539" s="7" t="s">
        <v>15073</v>
      </c>
      <c r="C1539" s="7" t="s">
        <v>23</v>
      </c>
      <c r="D1539" s="7">
        <v>27</v>
      </c>
      <c r="E1539" s="7" t="s">
        <v>324</v>
      </c>
      <c r="F1539" s="7" t="s">
        <v>15054</v>
      </c>
      <c r="G1539" s="7" t="s">
        <v>3174</v>
      </c>
      <c r="H1539" s="7" t="s">
        <v>3174</v>
      </c>
      <c r="I1539" s="7">
        <v>4422059740</v>
      </c>
      <c r="J1539" s="7" t="s">
        <v>14990</v>
      </c>
    </row>
    <row r="1540" spans="1:10" x14ac:dyDescent="0.25">
      <c r="A1540" s="7" t="s">
        <v>13275</v>
      </c>
      <c r="B1540" s="7" t="s">
        <v>17415</v>
      </c>
      <c r="C1540" s="7" t="s">
        <v>23</v>
      </c>
      <c r="D1540" s="7">
        <v>25</v>
      </c>
      <c r="E1540" s="7" t="s">
        <v>324</v>
      </c>
      <c r="F1540" s="7" t="s">
        <v>14989</v>
      </c>
      <c r="G1540" s="7" t="s">
        <v>9414</v>
      </c>
      <c r="H1540" s="7" t="s">
        <v>9414</v>
      </c>
      <c r="I1540" s="7">
        <v>4871144545</v>
      </c>
      <c r="J1540" s="7" t="s">
        <v>14990</v>
      </c>
    </row>
    <row r="1541" spans="1:10" x14ac:dyDescent="0.25">
      <c r="A1541" s="7" t="s">
        <v>11439</v>
      </c>
      <c r="B1541" s="7" t="s">
        <v>15171</v>
      </c>
      <c r="C1541" s="7" t="s">
        <v>15</v>
      </c>
      <c r="D1541" s="7">
        <v>28</v>
      </c>
      <c r="E1541" s="7" t="s">
        <v>324</v>
      </c>
      <c r="F1541" s="7" t="s">
        <v>15160</v>
      </c>
      <c r="G1541" s="7" t="s">
        <v>1858</v>
      </c>
      <c r="H1541" s="7" t="s">
        <v>1858</v>
      </c>
      <c r="I1541" s="7">
        <v>4425691291</v>
      </c>
      <c r="J1541" s="7" t="s">
        <v>14990</v>
      </c>
    </row>
    <row r="1542" spans="1:10" x14ac:dyDescent="0.25">
      <c r="A1542" s="7" t="s">
        <v>12862</v>
      </c>
      <c r="B1542" s="7" t="s">
        <v>17033</v>
      </c>
      <c r="C1542" s="7" t="s">
        <v>23</v>
      </c>
      <c r="D1542" s="7">
        <v>28</v>
      </c>
      <c r="E1542" s="7" t="s">
        <v>324</v>
      </c>
      <c r="F1542" s="7" t="s">
        <v>15018</v>
      </c>
      <c r="G1542" s="7" t="s">
        <v>6215</v>
      </c>
      <c r="H1542" s="7" t="s">
        <v>6216</v>
      </c>
      <c r="I1542" s="7">
        <v>4421211782</v>
      </c>
      <c r="J1542" s="7" t="s">
        <v>14990</v>
      </c>
    </row>
    <row r="1543" spans="1:10" x14ac:dyDescent="0.25">
      <c r="A1543" s="7" t="s">
        <v>11844</v>
      </c>
      <c r="B1543" s="7" t="s">
        <v>16091</v>
      </c>
      <c r="C1543" s="7" t="s">
        <v>23</v>
      </c>
      <c r="D1543" s="7">
        <v>26</v>
      </c>
      <c r="E1543" s="7" t="s">
        <v>324</v>
      </c>
      <c r="F1543" s="7" t="s">
        <v>15054</v>
      </c>
      <c r="G1543" s="7" t="s">
        <v>3177</v>
      </c>
      <c r="H1543" s="7" t="s">
        <v>3177</v>
      </c>
      <c r="I1543" s="7">
        <v>4422038394</v>
      </c>
      <c r="J1543" s="7" t="s">
        <v>14990</v>
      </c>
    </row>
    <row r="1544" spans="1:10" x14ac:dyDescent="0.25">
      <c r="A1544" s="7" t="s">
        <v>12863</v>
      </c>
      <c r="B1544" s="7" t="s">
        <v>17034</v>
      </c>
      <c r="C1544" s="7" t="s">
        <v>23</v>
      </c>
      <c r="D1544" s="7">
        <v>24</v>
      </c>
      <c r="E1544" s="7" t="s">
        <v>324</v>
      </c>
      <c r="F1544" s="7" t="s">
        <v>15018</v>
      </c>
      <c r="G1544" s="7" t="s">
        <v>7931</v>
      </c>
      <c r="H1544" s="7" t="s">
        <v>7931</v>
      </c>
      <c r="I1544" s="7">
        <v>7712882346</v>
      </c>
      <c r="J1544" s="7" t="s">
        <v>14990</v>
      </c>
    </row>
    <row r="1545" spans="1:10" x14ac:dyDescent="0.25">
      <c r="A1545" s="7" t="s">
        <v>12427</v>
      </c>
      <c r="B1545" s="7" t="s">
        <v>16629</v>
      </c>
      <c r="C1545" s="7" t="s">
        <v>23</v>
      </c>
      <c r="D1545" s="7">
        <v>26</v>
      </c>
      <c r="E1545" s="7" t="s">
        <v>324</v>
      </c>
      <c r="F1545" s="7" t="s">
        <v>15107</v>
      </c>
      <c r="G1545" s="7" t="s">
        <v>5007</v>
      </c>
      <c r="H1545" s="7" t="s">
        <v>5007</v>
      </c>
      <c r="I1545" s="7">
        <v>4424343182</v>
      </c>
      <c r="J1545" s="7" t="s">
        <v>14990</v>
      </c>
    </row>
    <row r="1546" spans="1:10" x14ac:dyDescent="0.25">
      <c r="A1546" s="7" t="s">
        <v>12864</v>
      </c>
      <c r="B1546" s="7" t="s">
        <v>17035</v>
      </c>
      <c r="C1546" s="7" t="s">
        <v>23</v>
      </c>
      <c r="D1546" s="7">
        <v>25</v>
      </c>
      <c r="E1546" s="7" t="s">
        <v>324</v>
      </c>
      <c r="F1546" s="7" t="s">
        <v>15018</v>
      </c>
      <c r="G1546" s="7" t="s">
        <v>7934</v>
      </c>
      <c r="H1546" s="7" t="s">
        <v>7934</v>
      </c>
      <c r="I1546" s="7">
        <v>4424634140</v>
      </c>
      <c r="J1546" s="7" t="s">
        <v>14990</v>
      </c>
    </row>
    <row r="1547" spans="1:10" x14ac:dyDescent="0.25">
      <c r="A1547" s="7" t="s">
        <v>11845</v>
      </c>
      <c r="B1547" s="7" t="s">
        <v>16092</v>
      </c>
      <c r="C1547" s="7" t="s">
        <v>23</v>
      </c>
      <c r="D1547" s="7">
        <v>26</v>
      </c>
      <c r="E1547" s="7" t="s">
        <v>324</v>
      </c>
      <c r="F1547" s="7" t="s">
        <v>15054</v>
      </c>
      <c r="G1547" s="7" t="s">
        <v>3180</v>
      </c>
      <c r="H1547" s="7" t="s">
        <v>3180</v>
      </c>
      <c r="I1547" s="7">
        <v>4191297596</v>
      </c>
      <c r="J1547" s="7" t="s">
        <v>14990</v>
      </c>
    </row>
    <row r="1548" spans="1:10" x14ac:dyDescent="0.25">
      <c r="A1548" s="7" t="s">
        <v>13276</v>
      </c>
      <c r="B1548" s="7" t="s">
        <v>17416</v>
      </c>
      <c r="C1548" s="7" t="s">
        <v>15</v>
      </c>
      <c r="D1548" s="7">
        <v>24</v>
      </c>
      <c r="E1548" s="7" t="s">
        <v>324</v>
      </c>
      <c r="F1548" s="7" t="s">
        <v>14989</v>
      </c>
      <c r="G1548" s="7" t="s">
        <v>9417</v>
      </c>
      <c r="H1548" s="7" t="s">
        <v>9417</v>
      </c>
      <c r="I1548" s="7" t="s">
        <v>9418</v>
      </c>
      <c r="J1548" s="7" t="s">
        <v>14990</v>
      </c>
    </row>
    <row r="1549" spans="1:10" x14ac:dyDescent="0.25">
      <c r="A1549" s="7" t="s">
        <v>11846</v>
      </c>
      <c r="B1549" s="7" t="s">
        <v>15074</v>
      </c>
      <c r="C1549" s="7" t="s">
        <v>15</v>
      </c>
      <c r="D1549" s="7">
        <v>27</v>
      </c>
      <c r="E1549" s="7" t="s">
        <v>324</v>
      </c>
      <c r="F1549" s="7" t="s">
        <v>15054</v>
      </c>
      <c r="G1549" s="7" t="s">
        <v>3183</v>
      </c>
      <c r="H1549" s="7" t="s">
        <v>3183</v>
      </c>
      <c r="I1549" s="7">
        <v>4421051777</v>
      </c>
      <c r="J1549" s="7" t="s">
        <v>14990</v>
      </c>
    </row>
    <row r="1550" spans="1:10" x14ac:dyDescent="0.25">
      <c r="A1550" s="7" t="s">
        <v>11847</v>
      </c>
      <c r="B1550" s="7" t="s">
        <v>16093</v>
      </c>
      <c r="C1550" s="7" t="s">
        <v>23</v>
      </c>
      <c r="D1550" s="7">
        <v>27</v>
      </c>
      <c r="E1550" s="7" t="s">
        <v>324</v>
      </c>
      <c r="F1550" s="7" t="s">
        <v>15054</v>
      </c>
      <c r="G1550" s="7" t="s">
        <v>3186</v>
      </c>
      <c r="H1550" s="7" t="s">
        <v>3186</v>
      </c>
      <c r="I1550" s="7">
        <v>4427212224</v>
      </c>
      <c r="J1550" s="7" t="s">
        <v>14990</v>
      </c>
    </row>
    <row r="1551" spans="1:10" x14ac:dyDescent="0.25">
      <c r="A1551" s="7" t="s">
        <v>11011</v>
      </c>
      <c r="B1551" s="7" t="s">
        <v>15317</v>
      </c>
      <c r="C1551" s="7" t="s">
        <v>23</v>
      </c>
      <c r="D1551" s="7">
        <v>26</v>
      </c>
      <c r="E1551" s="7" t="s">
        <v>324</v>
      </c>
      <c r="F1551" s="7" t="s">
        <v>15138</v>
      </c>
      <c r="G1551" s="7" t="s">
        <v>382</v>
      </c>
      <c r="H1551" s="7" t="s">
        <v>382</v>
      </c>
      <c r="I1551" s="7">
        <v>4421697588</v>
      </c>
      <c r="J1551" s="7" t="s">
        <v>14990</v>
      </c>
    </row>
    <row r="1552" spans="1:10" x14ac:dyDescent="0.25">
      <c r="A1552" s="7" t="s">
        <v>11848</v>
      </c>
      <c r="B1552" s="7" t="s">
        <v>16094</v>
      </c>
      <c r="C1552" s="7" t="s">
        <v>15</v>
      </c>
      <c r="D1552" s="7">
        <v>25</v>
      </c>
      <c r="E1552" s="7" t="s">
        <v>324</v>
      </c>
      <c r="F1552" s="7" t="s">
        <v>15054</v>
      </c>
      <c r="G1552" s="7" t="s">
        <v>3189</v>
      </c>
      <c r="H1552" s="7" t="s">
        <v>3189</v>
      </c>
      <c r="I1552" s="7">
        <v>4425267765</v>
      </c>
      <c r="J1552" s="7" t="s">
        <v>14990</v>
      </c>
    </row>
    <row r="1553" spans="1:10" x14ac:dyDescent="0.25">
      <c r="A1553" s="7" t="s">
        <v>12428</v>
      </c>
      <c r="B1553" s="7" t="s">
        <v>16630</v>
      </c>
      <c r="C1553" s="7" t="s">
        <v>15</v>
      </c>
      <c r="D1553" s="7">
        <v>25</v>
      </c>
      <c r="E1553" s="7" t="s">
        <v>324</v>
      </c>
      <c r="F1553" s="7" t="s">
        <v>15107</v>
      </c>
      <c r="G1553" s="7" t="s">
        <v>5010</v>
      </c>
      <c r="H1553" s="7" t="s">
        <v>5010</v>
      </c>
      <c r="I1553" s="7">
        <v>4427194462</v>
      </c>
      <c r="J1553" s="7" t="s">
        <v>14990</v>
      </c>
    </row>
    <row r="1554" spans="1:10" x14ac:dyDescent="0.25">
      <c r="A1554" s="7" t="s">
        <v>12865</v>
      </c>
      <c r="B1554" s="7" t="s">
        <v>17036</v>
      </c>
      <c r="C1554" s="7" t="s">
        <v>23</v>
      </c>
      <c r="D1554" s="7">
        <v>24</v>
      </c>
      <c r="E1554" s="7" t="s">
        <v>324</v>
      </c>
      <c r="F1554" s="7" t="s">
        <v>15018</v>
      </c>
      <c r="G1554" s="7" t="s">
        <v>7937</v>
      </c>
      <c r="H1554" s="7" t="s">
        <v>7937</v>
      </c>
      <c r="I1554" s="7">
        <v>4426693319</v>
      </c>
      <c r="J1554" s="7" t="s">
        <v>14990</v>
      </c>
    </row>
    <row r="1555" spans="1:10" x14ac:dyDescent="0.25">
      <c r="A1555" s="7" t="s">
        <v>11012</v>
      </c>
      <c r="B1555" s="7" t="s">
        <v>15318</v>
      </c>
      <c r="C1555" s="7" t="s">
        <v>23</v>
      </c>
      <c r="D1555" s="7">
        <v>29</v>
      </c>
      <c r="E1555" s="7" t="s">
        <v>324</v>
      </c>
      <c r="F1555" s="7" t="s">
        <v>15138</v>
      </c>
      <c r="G1555" s="7" t="s">
        <v>385</v>
      </c>
      <c r="H1555" s="7" t="s">
        <v>386</v>
      </c>
      <c r="I1555" s="7">
        <v>4425827635</v>
      </c>
      <c r="J1555" s="7" t="s">
        <v>14990</v>
      </c>
    </row>
    <row r="1556" spans="1:10" x14ac:dyDescent="0.25">
      <c r="A1556" s="7" t="s">
        <v>11849</v>
      </c>
      <c r="B1556" s="7" t="s">
        <v>16095</v>
      </c>
      <c r="C1556" s="7" t="s">
        <v>23</v>
      </c>
      <c r="D1556" s="7">
        <v>32</v>
      </c>
      <c r="E1556" s="7" t="s">
        <v>324</v>
      </c>
      <c r="F1556" s="7" t="s">
        <v>15054</v>
      </c>
      <c r="G1556" s="7" t="s">
        <v>3192</v>
      </c>
      <c r="H1556" s="7" t="s">
        <v>3192</v>
      </c>
      <c r="I1556" s="7">
        <v>4411215400</v>
      </c>
      <c r="J1556" s="7" t="s">
        <v>14990</v>
      </c>
    </row>
    <row r="1557" spans="1:10" x14ac:dyDescent="0.25">
      <c r="A1557" s="7" t="s">
        <v>13277</v>
      </c>
      <c r="B1557" s="7" t="s">
        <v>17417</v>
      </c>
      <c r="C1557" s="7" t="s">
        <v>23</v>
      </c>
      <c r="D1557" s="7">
        <v>23</v>
      </c>
      <c r="E1557" s="7" t="s">
        <v>324</v>
      </c>
      <c r="F1557" s="7" t="s">
        <v>14989</v>
      </c>
      <c r="G1557" s="7" t="s">
        <v>9421</v>
      </c>
      <c r="H1557" s="7" t="s">
        <v>9422</v>
      </c>
      <c r="I1557" s="7">
        <v>4412052088</v>
      </c>
      <c r="J1557" s="7" t="s">
        <v>14990</v>
      </c>
    </row>
    <row r="1558" spans="1:10" x14ac:dyDescent="0.25">
      <c r="A1558" s="7" t="s">
        <v>11850</v>
      </c>
      <c r="B1558" s="7" t="s">
        <v>16096</v>
      </c>
      <c r="C1558" s="7" t="s">
        <v>23</v>
      </c>
      <c r="D1558" s="7">
        <v>26</v>
      </c>
      <c r="E1558" s="7" t="s">
        <v>324</v>
      </c>
      <c r="F1558" s="7" t="s">
        <v>15054</v>
      </c>
      <c r="G1558" s="7" t="s">
        <v>3195</v>
      </c>
      <c r="H1558" s="7" t="s">
        <v>3195</v>
      </c>
      <c r="I1558" s="7">
        <v>4427043792</v>
      </c>
      <c r="J1558" s="7" t="s">
        <v>14990</v>
      </c>
    </row>
    <row r="1559" spans="1:10" x14ac:dyDescent="0.25">
      <c r="A1559" s="7" t="s">
        <v>12866</v>
      </c>
      <c r="B1559" s="7" t="s">
        <v>17037</v>
      </c>
      <c r="C1559" s="7" t="s">
        <v>23</v>
      </c>
      <c r="D1559" s="7">
        <v>24</v>
      </c>
      <c r="E1559" s="7" t="s">
        <v>324</v>
      </c>
      <c r="F1559" s="7" t="s">
        <v>15018</v>
      </c>
      <c r="G1559" s="7" t="s">
        <v>7940</v>
      </c>
      <c r="H1559" s="7" t="s">
        <v>7941</v>
      </c>
      <c r="I1559" s="7">
        <v>4423425715</v>
      </c>
      <c r="J1559" s="7" t="s">
        <v>14990</v>
      </c>
    </row>
    <row r="1560" spans="1:10" x14ac:dyDescent="0.25">
      <c r="A1560" s="7" t="s">
        <v>13278</v>
      </c>
      <c r="B1560" s="7" t="s">
        <v>17418</v>
      </c>
      <c r="C1560" s="7" t="s">
        <v>23</v>
      </c>
      <c r="D1560" s="7">
        <v>23</v>
      </c>
      <c r="E1560" s="7" t="s">
        <v>324</v>
      </c>
      <c r="F1560" s="7" t="s">
        <v>14989</v>
      </c>
      <c r="G1560" s="7" t="s">
        <v>9425</v>
      </c>
      <c r="H1560" s="7" t="s">
        <v>9426</v>
      </c>
      <c r="I1560" s="7" t="s">
        <v>9427</v>
      </c>
      <c r="J1560" s="7" t="s">
        <v>14990</v>
      </c>
    </row>
    <row r="1561" spans="1:10" x14ac:dyDescent="0.25">
      <c r="A1561" s="7" t="s">
        <v>13279</v>
      </c>
      <c r="B1561" s="7" t="s">
        <v>17419</v>
      </c>
      <c r="C1561" s="7" t="s">
        <v>15</v>
      </c>
      <c r="D1561" s="7">
        <v>25</v>
      </c>
      <c r="E1561" s="7" t="s">
        <v>324</v>
      </c>
      <c r="F1561" s="7" t="s">
        <v>14989</v>
      </c>
      <c r="G1561" s="7" t="s">
        <v>9430</v>
      </c>
      <c r="H1561" s="7" t="s">
        <v>9430</v>
      </c>
      <c r="I1561" s="7">
        <v>4412036335</v>
      </c>
      <c r="J1561" s="7" t="s">
        <v>14990</v>
      </c>
    </row>
    <row r="1562" spans="1:10" x14ac:dyDescent="0.25">
      <c r="A1562" s="7" t="s">
        <v>11013</v>
      </c>
      <c r="B1562" s="7" t="s">
        <v>15319</v>
      </c>
      <c r="C1562" s="7" t="s">
        <v>15</v>
      </c>
      <c r="D1562" s="7">
        <v>27</v>
      </c>
      <c r="E1562" s="7" t="s">
        <v>324</v>
      </c>
      <c r="F1562" s="7" t="s">
        <v>15138</v>
      </c>
      <c r="G1562" s="7" t="s">
        <v>389</v>
      </c>
      <c r="H1562" s="7" t="s">
        <v>390</v>
      </c>
      <c r="I1562" s="7">
        <v>4424312411</v>
      </c>
      <c r="J1562" s="7" t="s">
        <v>14990</v>
      </c>
    </row>
    <row r="1563" spans="1:10" x14ac:dyDescent="0.25">
      <c r="A1563" s="7" t="s">
        <v>11851</v>
      </c>
      <c r="B1563" s="7" t="s">
        <v>16097</v>
      </c>
      <c r="C1563" s="7" t="s">
        <v>15</v>
      </c>
      <c r="D1563" s="7">
        <v>26</v>
      </c>
      <c r="E1563" s="7" t="s">
        <v>324</v>
      </c>
      <c r="F1563" s="7" t="s">
        <v>15054</v>
      </c>
      <c r="G1563" s="7" t="s">
        <v>3198</v>
      </c>
      <c r="H1563" s="7" t="s">
        <v>3198</v>
      </c>
      <c r="I1563" s="7">
        <v>4426136021</v>
      </c>
      <c r="J1563" s="7" t="s">
        <v>14990</v>
      </c>
    </row>
    <row r="1564" spans="1:10" x14ac:dyDescent="0.25">
      <c r="A1564" s="7" t="s">
        <v>12429</v>
      </c>
      <c r="B1564" s="7" t="s">
        <v>16631</v>
      </c>
      <c r="C1564" s="7" t="s">
        <v>15</v>
      </c>
      <c r="D1564" s="7">
        <v>26</v>
      </c>
      <c r="E1564" s="7" t="s">
        <v>324</v>
      </c>
      <c r="F1564" s="7" t="s">
        <v>15107</v>
      </c>
      <c r="G1564" s="7" t="s">
        <v>5013</v>
      </c>
      <c r="H1564" s="7" t="s">
        <v>5013</v>
      </c>
      <c r="I1564" s="7">
        <v>4424956342</v>
      </c>
      <c r="J1564" s="7" t="s">
        <v>14990</v>
      </c>
    </row>
    <row r="1565" spans="1:10" x14ac:dyDescent="0.25">
      <c r="A1565" s="7" t="s">
        <v>13280</v>
      </c>
      <c r="B1565" s="7" t="s">
        <v>17420</v>
      </c>
      <c r="C1565" s="7" t="s">
        <v>15</v>
      </c>
      <c r="D1565" s="7">
        <v>23</v>
      </c>
      <c r="E1565" s="7" t="s">
        <v>324</v>
      </c>
      <c r="F1565" s="7" t="s">
        <v>14989</v>
      </c>
      <c r="G1565" s="7" t="s">
        <v>9433</v>
      </c>
      <c r="H1565" s="7" t="s">
        <v>9434</v>
      </c>
      <c r="I1565" s="7" t="s">
        <v>9435</v>
      </c>
      <c r="J1565" s="7" t="s">
        <v>14990</v>
      </c>
    </row>
    <row r="1566" spans="1:10" x14ac:dyDescent="0.25">
      <c r="A1566" s="7" t="s">
        <v>13281</v>
      </c>
      <c r="B1566" s="7" t="s">
        <v>17421</v>
      </c>
      <c r="C1566" s="7" t="s">
        <v>23</v>
      </c>
      <c r="D1566" s="7">
        <v>23</v>
      </c>
      <c r="E1566" s="7" t="s">
        <v>324</v>
      </c>
      <c r="F1566" s="7" t="s">
        <v>14989</v>
      </c>
      <c r="G1566" s="7" t="s">
        <v>9438</v>
      </c>
      <c r="H1566" s="7" t="s">
        <v>9439</v>
      </c>
      <c r="I1566" s="7" t="s">
        <v>9440</v>
      </c>
      <c r="J1566" s="7" t="s">
        <v>14990</v>
      </c>
    </row>
    <row r="1567" spans="1:10" x14ac:dyDescent="0.25">
      <c r="A1567" s="7" t="s">
        <v>12430</v>
      </c>
      <c r="B1567" s="7" t="s">
        <v>16632</v>
      </c>
      <c r="C1567" s="7" t="s">
        <v>23</v>
      </c>
      <c r="D1567" s="7">
        <v>25</v>
      </c>
      <c r="E1567" s="7" t="s">
        <v>324</v>
      </c>
      <c r="F1567" s="7" t="s">
        <v>15107</v>
      </c>
      <c r="G1567" s="7" t="s">
        <v>5016</v>
      </c>
      <c r="H1567" s="7" t="s">
        <v>5016</v>
      </c>
      <c r="I1567" s="7">
        <v>4425426942</v>
      </c>
      <c r="J1567" s="7" t="s">
        <v>14990</v>
      </c>
    </row>
    <row r="1568" spans="1:10" x14ac:dyDescent="0.25">
      <c r="A1568" s="7" t="s">
        <v>13282</v>
      </c>
      <c r="B1568" s="7" t="s">
        <v>17422</v>
      </c>
      <c r="C1568" s="7" t="s">
        <v>23</v>
      </c>
      <c r="D1568" s="7">
        <v>24</v>
      </c>
      <c r="E1568" s="7" t="s">
        <v>324</v>
      </c>
      <c r="F1568" s="7" t="s">
        <v>14989</v>
      </c>
      <c r="G1568" s="7" t="s">
        <v>9443</v>
      </c>
      <c r="H1568" s="7" t="s">
        <v>9444</v>
      </c>
      <c r="I1568" s="7">
        <v>4427787712</v>
      </c>
      <c r="J1568" s="7" t="s">
        <v>14990</v>
      </c>
    </row>
    <row r="1569" spans="1:10" x14ac:dyDescent="0.25">
      <c r="A1569" s="7" t="s">
        <v>11852</v>
      </c>
      <c r="B1569" s="7" t="s">
        <v>16098</v>
      </c>
      <c r="C1569" s="7" t="s">
        <v>15</v>
      </c>
      <c r="D1569" s="7">
        <v>29</v>
      </c>
      <c r="E1569" s="7" t="s">
        <v>324</v>
      </c>
      <c r="F1569" s="7" t="s">
        <v>15054</v>
      </c>
      <c r="G1569" s="7" t="s">
        <v>3201</v>
      </c>
      <c r="H1569" s="7" t="s">
        <v>3201</v>
      </c>
      <c r="I1569" s="7">
        <v>4427219935</v>
      </c>
      <c r="J1569" s="7" t="s">
        <v>14990</v>
      </c>
    </row>
    <row r="1570" spans="1:10" x14ac:dyDescent="0.25">
      <c r="A1570" s="7" t="s">
        <v>13283</v>
      </c>
      <c r="B1570" s="7" t="s">
        <v>17423</v>
      </c>
      <c r="C1570" s="7" t="s">
        <v>23</v>
      </c>
      <c r="D1570" s="7">
        <v>25</v>
      </c>
      <c r="E1570" s="7" t="s">
        <v>324</v>
      </c>
      <c r="F1570" s="7" t="s">
        <v>14989</v>
      </c>
      <c r="G1570" s="7" t="s">
        <v>9447</v>
      </c>
      <c r="H1570" s="7" t="s">
        <v>9447</v>
      </c>
      <c r="I1570" s="7">
        <v>4425745209</v>
      </c>
      <c r="J1570" s="7" t="s">
        <v>14990</v>
      </c>
    </row>
    <row r="1571" spans="1:10" x14ac:dyDescent="0.25">
      <c r="A1571" s="7" t="s">
        <v>11014</v>
      </c>
      <c r="B1571" s="7" t="s">
        <v>15320</v>
      </c>
      <c r="C1571" s="7" t="s">
        <v>15</v>
      </c>
      <c r="D1571" s="7">
        <v>26</v>
      </c>
      <c r="E1571" s="7" t="s">
        <v>324</v>
      </c>
      <c r="F1571" s="7" t="s">
        <v>15138</v>
      </c>
      <c r="G1571" s="7" t="s">
        <v>393</v>
      </c>
      <c r="H1571" s="7" t="s">
        <v>394</v>
      </c>
      <c r="I1571" s="7">
        <v>4411213380</v>
      </c>
      <c r="J1571" s="7" t="s">
        <v>14990</v>
      </c>
    </row>
    <row r="1572" spans="1:10" x14ac:dyDescent="0.25">
      <c r="A1572" s="7" t="s">
        <v>13284</v>
      </c>
      <c r="B1572" s="7" t="s">
        <v>17424</v>
      </c>
      <c r="C1572" s="7" t="s">
        <v>23</v>
      </c>
      <c r="D1572" s="7">
        <v>23</v>
      </c>
      <c r="E1572" s="7" t="s">
        <v>324</v>
      </c>
      <c r="F1572" s="7" t="s">
        <v>14989</v>
      </c>
      <c r="G1572" s="7" t="s">
        <v>9450</v>
      </c>
      <c r="H1572" s="7" t="s">
        <v>9450</v>
      </c>
      <c r="I1572" s="7">
        <v>4411387442</v>
      </c>
      <c r="J1572" s="7" t="s">
        <v>14990</v>
      </c>
    </row>
    <row r="1573" spans="1:10" x14ac:dyDescent="0.25">
      <c r="A1573" s="7" t="s">
        <v>13285</v>
      </c>
      <c r="B1573" s="7" t="s">
        <v>17425</v>
      </c>
      <c r="C1573" s="7" t="s">
        <v>23</v>
      </c>
      <c r="D1573" s="7">
        <v>26</v>
      </c>
      <c r="E1573" s="7" t="s">
        <v>324</v>
      </c>
      <c r="F1573" s="7" t="s">
        <v>14989</v>
      </c>
      <c r="G1573" s="7" t="s">
        <v>9453</v>
      </c>
      <c r="H1573" s="7" t="s">
        <v>9454</v>
      </c>
      <c r="I1573" s="7" t="s">
        <v>9455</v>
      </c>
      <c r="J1573" s="7" t="s">
        <v>14990</v>
      </c>
    </row>
    <row r="1574" spans="1:10" x14ac:dyDescent="0.25">
      <c r="A1574" s="7" t="s">
        <v>11440</v>
      </c>
      <c r="B1574" s="7" t="s">
        <v>15714</v>
      </c>
      <c r="C1574" s="7" t="s">
        <v>23</v>
      </c>
      <c r="D1574" s="7">
        <v>26</v>
      </c>
      <c r="E1574" s="7" t="s">
        <v>324</v>
      </c>
      <c r="F1574" s="7" t="s">
        <v>15160</v>
      </c>
      <c r="G1574" s="7" t="s">
        <v>1861</v>
      </c>
      <c r="H1574" s="7" t="s">
        <v>1861</v>
      </c>
      <c r="I1574" s="7">
        <v>4428174060</v>
      </c>
      <c r="J1574" s="7" t="s">
        <v>14990</v>
      </c>
    </row>
    <row r="1575" spans="1:10" x14ac:dyDescent="0.25">
      <c r="A1575" s="7" t="s">
        <v>11441</v>
      </c>
      <c r="B1575" s="7" t="s">
        <v>15715</v>
      </c>
      <c r="C1575" s="7" t="s">
        <v>23</v>
      </c>
      <c r="D1575" s="7">
        <v>28</v>
      </c>
      <c r="E1575" s="7" t="s">
        <v>324</v>
      </c>
      <c r="F1575" s="7" t="s">
        <v>15160</v>
      </c>
      <c r="G1575" s="7" t="s">
        <v>1864</v>
      </c>
      <c r="H1575" s="7" t="s">
        <v>1864</v>
      </c>
      <c r="I1575" s="7">
        <v>3335084896</v>
      </c>
      <c r="J1575" s="7" t="s">
        <v>14990</v>
      </c>
    </row>
    <row r="1576" spans="1:10" x14ac:dyDescent="0.25">
      <c r="A1576" s="7" t="s">
        <v>11441</v>
      </c>
      <c r="B1576" s="7" t="s">
        <v>15715</v>
      </c>
      <c r="C1576" s="7" t="s">
        <v>23</v>
      </c>
      <c r="D1576" s="7">
        <v>28</v>
      </c>
      <c r="E1576" s="7" t="s">
        <v>324</v>
      </c>
      <c r="F1576" s="7" t="s">
        <v>15054</v>
      </c>
      <c r="G1576" s="7" t="s">
        <v>1864</v>
      </c>
      <c r="H1576" s="7" t="s">
        <v>1864</v>
      </c>
      <c r="I1576" s="7">
        <v>3335084896</v>
      </c>
      <c r="J1576" s="7" t="s">
        <v>14990</v>
      </c>
    </row>
    <row r="1577" spans="1:10" x14ac:dyDescent="0.25">
      <c r="A1577" s="7" t="s">
        <v>11853</v>
      </c>
      <c r="B1577" s="7" t="s">
        <v>16099</v>
      </c>
      <c r="C1577" s="7" t="s">
        <v>23</v>
      </c>
      <c r="D1577" s="7">
        <v>27</v>
      </c>
      <c r="E1577" s="7" t="s">
        <v>324</v>
      </c>
      <c r="F1577" s="7" t="s">
        <v>15054</v>
      </c>
      <c r="G1577" s="7" t="s">
        <v>3204</v>
      </c>
      <c r="H1577" s="7" t="s">
        <v>3205</v>
      </c>
      <c r="I1577" s="7">
        <v>4411179908</v>
      </c>
      <c r="J1577" s="7" t="s">
        <v>14990</v>
      </c>
    </row>
    <row r="1578" spans="1:10" x14ac:dyDescent="0.25">
      <c r="A1578" s="7" t="s">
        <v>13286</v>
      </c>
      <c r="B1578" s="7" t="s">
        <v>17426</v>
      </c>
      <c r="C1578" s="7" t="s">
        <v>15</v>
      </c>
      <c r="D1578" s="7">
        <v>24</v>
      </c>
      <c r="E1578" s="7" t="s">
        <v>324</v>
      </c>
      <c r="F1578" s="7" t="s">
        <v>14989</v>
      </c>
      <c r="G1578" s="7" t="s">
        <v>9458</v>
      </c>
      <c r="H1578" s="7" t="s">
        <v>9459</v>
      </c>
      <c r="I1578" s="7" t="s">
        <v>9460</v>
      </c>
      <c r="J1578" s="7" t="s">
        <v>14990</v>
      </c>
    </row>
    <row r="1579" spans="1:10" x14ac:dyDescent="0.25">
      <c r="A1579" s="7" t="s">
        <v>12867</v>
      </c>
      <c r="B1579" s="7" t="s">
        <v>15036</v>
      </c>
      <c r="C1579" s="7" t="s">
        <v>23</v>
      </c>
      <c r="D1579" s="7">
        <v>26</v>
      </c>
      <c r="E1579" s="7" t="s">
        <v>324</v>
      </c>
      <c r="F1579" s="7" t="s">
        <v>15018</v>
      </c>
      <c r="G1579" s="7" t="s">
        <v>7944</v>
      </c>
      <c r="H1579" s="7" t="s">
        <v>7945</v>
      </c>
      <c r="I1579" s="7">
        <v>4271614081</v>
      </c>
      <c r="J1579" s="7" t="s">
        <v>14990</v>
      </c>
    </row>
    <row r="1580" spans="1:10" x14ac:dyDescent="0.25">
      <c r="A1580" s="7" t="s">
        <v>11015</v>
      </c>
      <c r="B1580" s="7" t="s">
        <v>15321</v>
      </c>
      <c r="C1580" s="7" t="s">
        <v>15</v>
      </c>
      <c r="D1580" s="7">
        <v>26</v>
      </c>
      <c r="E1580" s="7" t="s">
        <v>324</v>
      </c>
      <c r="F1580" s="7" t="s">
        <v>15138</v>
      </c>
      <c r="G1580" s="7" t="s">
        <v>397</v>
      </c>
      <c r="H1580" s="7" t="s">
        <v>397</v>
      </c>
      <c r="I1580" s="7">
        <v>4421188353</v>
      </c>
      <c r="J1580" s="7" t="s">
        <v>14990</v>
      </c>
    </row>
    <row r="1581" spans="1:10" x14ac:dyDescent="0.25">
      <c r="A1581" s="7" t="s">
        <v>11854</v>
      </c>
      <c r="B1581" s="7" t="s">
        <v>16100</v>
      </c>
      <c r="C1581" s="7" t="s">
        <v>23</v>
      </c>
      <c r="D1581" s="7">
        <v>26</v>
      </c>
      <c r="E1581" s="7" t="s">
        <v>324</v>
      </c>
      <c r="F1581" s="7" t="s">
        <v>15054</v>
      </c>
      <c r="G1581" s="7" t="s">
        <v>15075</v>
      </c>
      <c r="H1581" s="7" t="s">
        <v>3209</v>
      </c>
      <c r="I1581" s="7">
        <v>4421086766</v>
      </c>
      <c r="J1581" s="7" t="s">
        <v>14990</v>
      </c>
    </row>
    <row r="1582" spans="1:10" x14ac:dyDescent="0.25">
      <c r="A1582" s="7" t="s">
        <v>11442</v>
      </c>
      <c r="B1582" s="7" t="s">
        <v>15716</v>
      </c>
      <c r="C1582" s="7" t="s">
        <v>23</v>
      </c>
      <c r="D1582" s="7">
        <v>34</v>
      </c>
      <c r="E1582" s="7" t="s">
        <v>324</v>
      </c>
      <c r="F1582" s="7" t="s">
        <v>15160</v>
      </c>
      <c r="G1582" s="7" t="s">
        <v>1867</v>
      </c>
      <c r="H1582" s="7" t="s">
        <v>1867</v>
      </c>
      <c r="I1582" s="7">
        <v>4428243572</v>
      </c>
      <c r="J1582" s="7" t="s">
        <v>14990</v>
      </c>
    </row>
    <row r="1583" spans="1:10" x14ac:dyDescent="0.25">
      <c r="A1583" s="7" t="s">
        <v>11443</v>
      </c>
      <c r="B1583" s="7" t="s">
        <v>15717</v>
      </c>
      <c r="C1583" s="7" t="s">
        <v>15</v>
      </c>
      <c r="D1583" s="7">
        <v>26</v>
      </c>
      <c r="E1583" s="7" t="s">
        <v>324</v>
      </c>
      <c r="F1583" s="7" t="s">
        <v>15160</v>
      </c>
      <c r="G1583" s="7" t="s">
        <v>1870</v>
      </c>
      <c r="H1583" s="7" t="s">
        <v>1870</v>
      </c>
      <c r="I1583" s="7">
        <v>4425679034</v>
      </c>
      <c r="J1583" s="7" t="s">
        <v>14990</v>
      </c>
    </row>
    <row r="1584" spans="1:10" x14ac:dyDescent="0.25">
      <c r="A1584" s="7" t="s">
        <v>11855</v>
      </c>
      <c r="B1584" s="7" t="s">
        <v>15076</v>
      </c>
      <c r="C1584" s="7" t="s">
        <v>23</v>
      </c>
      <c r="D1584" s="7">
        <v>26</v>
      </c>
      <c r="E1584" s="7" t="s">
        <v>324</v>
      </c>
      <c r="F1584" s="7" t="s">
        <v>15054</v>
      </c>
      <c r="G1584" s="7" t="s">
        <v>3212</v>
      </c>
      <c r="H1584" s="7" t="s">
        <v>3212</v>
      </c>
      <c r="I1584" s="7">
        <v>8341183654</v>
      </c>
      <c r="J1584" s="7" t="s">
        <v>14990</v>
      </c>
    </row>
    <row r="1585" spans="1:10" x14ac:dyDescent="0.25">
      <c r="A1585" s="7" t="s">
        <v>11856</v>
      </c>
      <c r="B1585" s="7" t="s">
        <v>16101</v>
      </c>
      <c r="C1585" s="7" t="s">
        <v>15</v>
      </c>
      <c r="D1585" s="7">
        <v>27</v>
      </c>
      <c r="E1585" s="7" t="s">
        <v>324</v>
      </c>
      <c r="F1585" s="7" t="s">
        <v>15054</v>
      </c>
      <c r="G1585" s="7" t="s">
        <v>3215</v>
      </c>
      <c r="H1585" s="7" t="s">
        <v>3215</v>
      </c>
      <c r="I1585" s="7">
        <v>4427385294</v>
      </c>
      <c r="J1585" s="7" t="s">
        <v>14990</v>
      </c>
    </row>
    <row r="1586" spans="1:10" x14ac:dyDescent="0.25">
      <c r="A1586" s="7" t="s">
        <v>11857</v>
      </c>
      <c r="B1586" s="7" t="s">
        <v>16102</v>
      </c>
      <c r="C1586" s="7" t="s">
        <v>23</v>
      </c>
      <c r="D1586" s="7">
        <v>25</v>
      </c>
      <c r="E1586" s="7" t="s">
        <v>324</v>
      </c>
      <c r="F1586" s="7" t="s">
        <v>15054</v>
      </c>
      <c r="G1586" s="7" t="s">
        <v>3218</v>
      </c>
      <c r="H1586" s="7" t="s">
        <v>3218</v>
      </c>
      <c r="I1586" s="7">
        <v>4424960244</v>
      </c>
      <c r="J1586" s="7" t="s">
        <v>14990</v>
      </c>
    </row>
    <row r="1587" spans="1:10" x14ac:dyDescent="0.25">
      <c r="A1587" s="7" t="s">
        <v>11858</v>
      </c>
      <c r="B1587" s="7" t="s">
        <v>16103</v>
      </c>
      <c r="C1587" s="7" t="s">
        <v>15</v>
      </c>
      <c r="D1587" s="7">
        <v>26</v>
      </c>
      <c r="E1587" s="7" t="s">
        <v>324</v>
      </c>
      <c r="F1587" s="7" t="s">
        <v>15054</v>
      </c>
      <c r="G1587" s="7" t="s">
        <v>3221</v>
      </c>
      <c r="H1587" s="7" t="s">
        <v>3221</v>
      </c>
      <c r="I1587" s="7">
        <v>4142313626</v>
      </c>
      <c r="J1587" s="7" t="s">
        <v>14990</v>
      </c>
    </row>
    <row r="1588" spans="1:10" x14ac:dyDescent="0.25">
      <c r="A1588" s="7" t="s">
        <v>12431</v>
      </c>
      <c r="B1588" s="7" t="s">
        <v>16633</v>
      </c>
      <c r="C1588" s="7" t="s">
        <v>15</v>
      </c>
      <c r="D1588" s="7">
        <v>29</v>
      </c>
      <c r="E1588" s="7" t="s">
        <v>324</v>
      </c>
      <c r="F1588" s="7" t="s">
        <v>15107</v>
      </c>
      <c r="G1588" s="7" t="s">
        <v>5019</v>
      </c>
      <c r="H1588" s="7" t="s">
        <v>5019</v>
      </c>
      <c r="I1588" s="7">
        <v>4424657438</v>
      </c>
      <c r="J1588" s="7" t="s">
        <v>14990</v>
      </c>
    </row>
    <row r="1589" spans="1:10" x14ac:dyDescent="0.25">
      <c r="A1589" s="7" t="s">
        <v>12432</v>
      </c>
      <c r="B1589" s="7" t="s">
        <v>16634</v>
      </c>
      <c r="C1589" s="7" t="s">
        <v>23</v>
      </c>
      <c r="D1589" s="7">
        <v>27</v>
      </c>
      <c r="E1589" s="7" t="s">
        <v>324</v>
      </c>
      <c r="F1589" s="7" t="s">
        <v>15107</v>
      </c>
      <c r="G1589" s="7" t="s">
        <v>5022</v>
      </c>
      <c r="H1589" s="7" t="s">
        <v>5022</v>
      </c>
      <c r="I1589" s="7">
        <v>4424370852</v>
      </c>
      <c r="J1589" s="7" t="s">
        <v>14990</v>
      </c>
    </row>
    <row r="1590" spans="1:10" x14ac:dyDescent="0.25">
      <c r="A1590" s="7" t="s">
        <v>11859</v>
      </c>
      <c r="B1590" s="7" t="s">
        <v>16104</v>
      </c>
      <c r="C1590" s="7" t="s">
        <v>15</v>
      </c>
      <c r="D1590" s="7">
        <v>26</v>
      </c>
      <c r="E1590" s="7" t="s">
        <v>324</v>
      </c>
      <c r="F1590" s="7" t="s">
        <v>15054</v>
      </c>
      <c r="G1590" s="7" t="s">
        <v>3224</v>
      </c>
      <c r="H1590" s="7" t="s">
        <v>3224</v>
      </c>
      <c r="I1590" s="7">
        <v>4411228104</v>
      </c>
      <c r="J1590" s="7" t="s">
        <v>14990</v>
      </c>
    </row>
    <row r="1591" spans="1:10" x14ac:dyDescent="0.25">
      <c r="A1591" s="7" t="s">
        <v>11860</v>
      </c>
      <c r="B1591" s="7" t="s">
        <v>16105</v>
      </c>
      <c r="C1591" s="7" t="s">
        <v>15</v>
      </c>
      <c r="D1591" s="7">
        <v>25</v>
      </c>
      <c r="E1591" s="7" t="s">
        <v>324</v>
      </c>
      <c r="F1591" s="7" t="s">
        <v>15054</v>
      </c>
      <c r="G1591" s="7" t="s">
        <v>3227</v>
      </c>
      <c r="H1591" s="7" t="s">
        <v>3228</v>
      </c>
      <c r="I1591" s="7">
        <v>4411525237</v>
      </c>
      <c r="J1591" s="7" t="s">
        <v>14990</v>
      </c>
    </row>
    <row r="1592" spans="1:10" x14ac:dyDescent="0.25">
      <c r="A1592" s="7" t="s">
        <v>11861</v>
      </c>
      <c r="B1592" s="7" t="s">
        <v>16106</v>
      </c>
      <c r="C1592" s="7" t="s">
        <v>15</v>
      </c>
      <c r="D1592" s="7">
        <v>27</v>
      </c>
      <c r="E1592" s="7" t="s">
        <v>324</v>
      </c>
      <c r="F1592" s="7" t="s">
        <v>15054</v>
      </c>
      <c r="G1592" s="7" t="s">
        <v>3231</v>
      </c>
      <c r="H1592" s="7" t="s">
        <v>3232</v>
      </c>
      <c r="I1592" s="7">
        <v>4921215708</v>
      </c>
      <c r="J1592" s="7" t="s">
        <v>14990</v>
      </c>
    </row>
    <row r="1593" spans="1:10" x14ac:dyDescent="0.25">
      <c r="A1593" s="7" t="s">
        <v>12433</v>
      </c>
      <c r="B1593" s="7" t="s">
        <v>16635</v>
      </c>
      <c r="C1593" s="7" t="s">
        <v>23</v>
      </c>
      <c r="D1593" s="7">
        <v>26</v>
      </c>
      <c r="E1593" s="7" t="s">
        <v>324</v>
      </c>
      <c r="F1593" s="7" t="s">
        <v>15107</v>
      </c>
      <c r="G1593" s="7" t="s">
        <v>5025</v>
      </c>
      <c r="H1593" s="7" t="s">
        <v>5026</v>
      </c>
      <c r="I1593" s="7">
        <v>4421133869</v>
      </c>
      <c r="J1593" s="7" t="s">
        <v>14990</v>
      </c>
    </row>
    <row r="1594" spans="1:10" x14ac:dyDescent="0.25">
      <c r="A1594" s="7" t="s">
        <v>11444</v>
      </c>
      <c r="B1594" s="7" t="s">
        <v>15718</v>
      </c>
      <c r="C1594" s="7" t="s">
        <v>23</v>
      </c>
      <c r="D1594" s="7">
        <v>26</v>
      </c>
      <c r="E1594" s="7" t="s">
        <v>324</v>
      </c>
      <c r="F1594" s="7" t="s">
        <v>15160</v>
      </c>
      <c r="G1594" s="7" t="s">
        <v>1873</v>
      </c>
      <c r="H1594" s="7" t="s">
        <v>1873</v>
      </c>
      <c r="I1594" s="7">
        <v>4421107248</v>
      </c>
      <c r="J1594" s="7" t="s">
        <v>14990</v>
      </c>
    </row>
    <row r="1595" spans="1:10" x14ac:dyDescent="0.25">
      <c r="A1595" s="7" t="s">
        <v>12868</v>
      </c>
      <c r="B1595" s="7" t="s">
        <v>17038</v>
      </c>
      <c r="C1595" s="7" t="s">
        <v>23</v>
      </c>
      <c r="D1595" s="7">
        <v>23</v>
      </c>
      <c r="E1595" s="7" t="s">
        <v>324</v>
      </c>
      <c r="F1595" s="7" t="s">
        <v>15018</v>
      </c>
      <c r="G1595" s="7" t="s">
        <v>7948</v>
      </c>
      <c r="H1595" s="7" t="s">
        <v>7949</v>
      </c>
      <c r="I1595" s="7">
        <v>4422339538</v>
      </c>
      <c r="J1595" s="7" t="s">
        <v>14990</v>
      </c>
    </row>
    <row r="1596" spans="1:10" x14ac:dyDescent="0.25">
      <c r="A1596" s="7" t="s">
        <v>11016</v>
      </c>
      <c r="B1596" s="7" t="s">
        <v>15146</v>
      </c>
      <c r="C1596" s="7" t="s">
        <v>23</v>
      </c>
      <c r="D1596" s="7">
        <v>30</v>
      </c>
      <c r="E1596" s="7" t="s">
        <v>324</v>
      </c>
      <c r="F1596" s="7" t="s">
        <v>15138</v>
      </c>
      <c r="G1596" s="7" t="s">
        <v>400</v>
      </c>
      <c r="H1596" s="7" t="s">
        <v>400</v>
      </c>
      <c r="I1596" s="7">
        <v>5536497696</v>
      </c>
      <c r="J1596" s="7" t="s">
        <v>14990</v>
      </c>
    </row>
    <row r="1597" spans="1:10" x14ac:dyDescent="0.25">
      <c r="A1597" s="7" t="s">
        <v>12869</v>
      </c>
      <c r="B1597" s="7" t="s">
        <v>15037</v>
      </c>
      <c r="C1597" s="7" t="s">
        <v>15</v>
      </c>
      <c r="D1597" s="7">
        <v>27</v>
      </c>
      <c r="E1597" s="7" t="s">
        <v>324</v>
      </c>
      <c r="F1597" s="7" t="s">
        <v>15018</v>
      </c>
      <c r="G1597" s="7" t="s">
        <v>7952</v>
      </c>
      <c r="H1597" s="7" t="s">
        <v>7953</v>
      </c>
      <c r="I1597" s="7">
        <v>4421448456</v>
      </c>
      <c r="J1597" s="7" t="s">
        <v>14990</v>
      </c>
    </row>
    <row r="1598" spans="1:10" x14ac:dyDescent="0.25">
      <c r="A1598" s="7" t="s">
        <v>12870</v>
      </c>
      <c r="B1598" s="7" t="s">
        <v>15038</v>
      </c>
      <c r="C1598" s="7" t="s">
        <v>23</v>
      </c>
      <c r="D1598" s="7">
        <v>28</v>
      </c>
      <c r="E1598" s="7" t="s">
        <v>324</v>
      </c>
      <c r="F1598" s="7" t="s">
        <v>15018</v>
      </c>
      <c r="G1598" s="7" t="s">
        <v>7956</v>
      </c>
      <c r="H1598" s="7" t="s">
        <v>7957</v>
      </c>
      <c r="I1598" s="7">
        <v>5513980748</v>
      </c>
      <c r="J1598" s="7" t="s">
        <v>14990</v>
      </c>
    </row>
    <row r="1599" spans="1:10" x14ac:dyDescent="0.25">
      <c r="A1599" s="7" t="s">
        <v>13287</v>
      </c>
      <c r="B1599" s="7" t="s">
        <v>15003</v>
      </c>
      <c r="C1599" s="7" t="s">
        <v>23</v>
      </c>
      <c r="D1599" s="7">
        <v>26</v>
      </c>
      <c r="E1599" s="7" t="s">
        <v>324</v>
      </c>
      <c r="F1599" s="7" t="s">
        <v>14989</v>
      </c>
      <c r="G1599" s="7" t="s">
        <v>9463</v>
      </c>
      <c r="H1599" s="7" t="s">
        <v>9463</v>
      </c>
      <c r="I1599" s="7" t="s">
        <v>9464</v>
      </c>
      <c r="J1599" s="7" t="s">
        <v>14990</v>
      </c>
    </row>
    <row r="1600" spans="1:10" x14ac:dyDescent="0.25">
      <c r="A1600" s="7" t="s">
        <v>11862</v>
      </c>
      <c r="B1600" s="7" t="s">
        <v>16107</v>
      </c>
      <c r="C1600" s="7" t="s">
        <v>23</v>
      </c>
      <c r="D1600" s="7">
        <v>25</v>
      </c>
      <c r="E1600" s="7" t="s">
        <v>324</v>
      </c>
      <c r="F1600" s="7" t="s">
        <v>15054</v>
      </c>
      <c r="G1600" s="7" t="s">
        <v>3235</v>
      </c>
      <c r="H1600" s="7" t="s">
        <v>3236</v>
      </c>
      <c r="I1600" s="7">
        <v>4422730662</v>
      </c>
      <c r="J1600" s="7" t="s">
        <v>14990</v>
      </c>
    </row>
    <row r="1601" spans="1:10" x14ac:dyDescent="0.25">
      <c r="A1601" s="7" t="s">
        <v>11017</v>
      </c>
      <c r="B1601" s="7" t="s">
        <v>15147</v>
      </c>
      <c r="C1601" s="7" t="s">
        <v>15</v>
      </c>
      <c r="D1601" s="7">
        <v>28</v>
      </c>
      <c r="E1601" s="7" t="s">
        <v>324</v>
      </c>
      <c r="F1601" s="7" t="s">
        <v>15138</v>
      </c>
      <c r="G1601" s="7" t="s">
        <v>403</v>
      </c>
      <c r="H1601" s="7" t="s">
        <v>403</v>
      </c>
      <c r="I1601" s="7">
        <v>4425683056</v>
      </c>
      <c r="J1601" s="7" t="s">
        <v>14990</v>
      </c>
    </row>
    <row r="1602" spans="1:10" x14ac:dyDescent="0.25">
      <c r="A1602" s="7" t="s">
        <v>13288</v>
      </c>
      <c r="B1602" s="7" t="s">
        <v>17427</v>
      </c>
      <c r="C1602" s="7" t="s">
        <v>23</v>
      </c>
      <c r="D1602" s="7">
        <v>23</v>
      </c>
      <c r="E1602" s="7" t="s">
        <v>324</v>
      </c>
      <c r="F1602" s="7" t="s">
        <v>14989</v>
      </c>
      <c r="G1602" s="7" t="s">
        <v>9467</v>
      </c>
      <c r="H1602" s="7" t="s">
        <v>9468</v>
      </c>
      <c r="I1602" s="7" t="s">
        <v>9469</v>
      </c>
      <c r="J1602" s="7" t="s">
        <v>14990</v>
      </c>
    </row>
    <row r="1603" spans="1:10" x14ac:dyDescent="0.25">
      <c r="A1603" s="7" t="s">
        <v>11863</v>
      </c>
      <c r="B1603" s="7" t="s">
        <v>16108</v>
      </c>
      <c r="C1603" s="7" t="s">
        <v>23</v>
      </c>
      <c r="D1603" s="7">
        <v>26</v>
      </c>
      <c r="E1603" s="7" t="s">
        <v>324</v>
      </c>
      <c r="F1603" s="7" t="s">
        <v>15054</v>
      </c>
      <c r="G1603" s="7" t="s">
        <v>3239</v>
      </c>
      <c r="H1603" s="7" t="s">
        <v>3240</v>
      </c>
      <c r="I1603" s="7">
        <v>4141056181</v>
      </c>
      <c r="J1603" s="7" t="s">
        <v>14990</v>
      </c>
    </row>
    <row r="1604" spans="1:10" x14ac:dyDescent="0.25">
      <c r="A1604" s="7" t="s">
        <v>13289</v>
      </c>
      <c r="B1604" s="7" t="s">
        <v>17428</v>
      </c>
      <c r="C1604" s="7" t="s">
        <v>23</v>
      </c>
      <c r="D1604" s="7">
        <v>24</v>
      </c>
      <c r="E1604" s="7" t="s">
        <v>324</v>
      </c>
      <c r="F1604" s="7" t="s">
        <v>14989</v>
      </c>
      <c r="G1604" s="7" t="s">
        <v>9472</v>
      </c>
      <c r="H1604" s="7" t="s">
        <v>9473</v>
      </c>
      <c r="I1604" s="7" t="s">
        <v>9474</v>
      </c>
      <c r="J1604" s="7" t="s">
        <v>14990</v>
      </c>
    </row>
    <row r="1605" spans="1:10" x14ac:dyDescent="0.25">
      <c r="A1605" s="7" t="s">
        <v>11864</v>
      </c>
      <c r="B1605" s="7" t="s">
        <v>15077</v>
      </c>
      <c r="C1605" s="7" t="s">
        <v>23</v>
      </c>
      <c r="D1605" s="7">
        <v>26</v>
      </c>
      <c r="E1605" s="7" t="s">
        <v>324</v>
      </c>
      <c r="F1605" s="7" t="s">
        <v>15054</v>
      </c>
      <c r="G1605" s="7" t="s">
        <v>3243</v>
      </c>
      <c r="H1605" s="7" t="s">
        <v>3243</v>
      </c>
      <c r="I1605" s="7">
        <v>4412129179</v>
      </c>
      <c r="J1605" s="7" t="s">
        <v>14990</v>
      </c>
    </row>
    <row r="1606" spans="1:10" x14ac:dyDescent="0.25">
      <c r="A1606" s="7" t="s">
        <v>12871</v>
      </c>
      <c r="B1606" s="7" t="s">
        <v>17039</v>
      </c>
      <c r="C1606" s="7" t="s">
        <v>15</v>
      </c>
      <c r="D1606" s="7">
        <v>25</v>
      </c>
      <c r="E1606" s="7" t="s">
        <v>324</v>
      </c>
      <c r="F1606" s="7" t="s">
        <v>15018</v>
      </c>
      <c r="G1606" s="7" t="s">
        <v>7960</v>
      </c>
      <c r="H1606" s="7" t="s">
        <v>7960</v>
      </c>
      <c r="I1606" s="7">
        <v>7421068363</v>
      </c>
      <c r="J1606" s="7" t="s">
        <v>14990</v>
      </c>
    </row>
    <row r="1607" spans="1:10" x14ac:dyDescent="0.25">
      <c r="A1607" s="7" t="s">
        <v>13290</v>
      </c>
      <c r="B1607" s="7" t="s">
        <v>17429</v>
      </c>
      <c r="C1607" s="7" t="s">
        <v>23</v>
      </c>
      <c r="D1607" s="7">
        <v>24</v>
      </c>
      <c r="E1607" s="7" t="s">
        <v>324</v>
      </c>
      <c r="F1607" s="7" t="s">
        <v>14989</v>
      </c>
      <c r="G1607" s="7" t="s">
        <v>9477</v>
      </c>
      <c r="H1607" s="7" t="s">
        <v>9477</v>
      </c>
      <c r="I1607" s="7">
        <v>4141091592</v>
      </c>
      <c r="J1607" s="7" t="s">
        <v>14990</v>
      </c>
    </row>
    <row r="1608" spans="1:10" x14ac:dyDescent="0.25">
      <c r="A1608" s="7" t="s">
        <v>11865</v>
      </c>
      <c r="B1608" s="7" t="s">
        <v>16109</v>
      </c>
      <c r="C1608" s="7" t="s">
        <v>15</v>
      </c>
      <c r="D1608" s="7">
        <v>25</v>
      </c>
      <c r="E1608" s="7" t="s">
        <v>324</v>
      </c>
      <c r="F1608" s="7" t="s">
        <v>15054</v>
      </c>
      <c r="G1608" s="7" t="s">
        <v>3247</v>
      </c>
      <c r="H1608" s="7" t="s">
        <v>3247</v>
      </c>
      <c r="I1608" s="7">
        <v>4411050051</v>
      </c>
      <c r="J1608" s="7" t="s">
        <v>14990</v>
      </c>
    </row>
    <row r="1609" spans="1:10" x14ac:dyDescent="0.25">
      <c r="A1609" s="7" t="s">
        <v>13291</v>
      </c>
      <c r="B1609" s="7" t="s">
        <v>17430</v>
      </c>
      <c r="C1609" s="7" t="s">
        <v>15</v>
      </c>
      <c r="D1609" s="7">
        <v>23</v>
      </c>
      <c r="E1609" s="7" t="s">
        <v>324</v>
      </c>
      <c r="F1609" s="7" t="s">
        <v>14989</v>
      </c>
      <c r="G1609" s="7" t="s">
        <v>9480</v>
      </c>
      <c r="H1609" s="7" t="s">
        <v>9481</v>
      </c>
      <c r="I1609" s="7" t="s">
        <v>9482</v>
      </c>
      <c r="J1609" s="7" t="s">
        <v>14990</v>
      </c>
    </row>
    <row r="1610" spans="1:10" x14ac:dyDescent="0.25">
      <c r="A1610" s="7" t="s">
        <v>13292</v>
      </c>
      <c r="B1610" s="7" t="s">
        <v>17431</v>
      </c>
      <c r="C1610" s="7" t="s">
        <v>15</v>
      </c>
      <c r="D1610" s="7">
        <v>23</v>
      </c>
      <c r="E1610" s="7" t="s">
        <v>324</v>
      </c>
      <c r="F1610" s="7" t="s">
        <v>14989</v>
      </c>
      <c r="G1610" s="7" t="s">
        <v>9485</v>
      </c>
      <c r="H1610" s="7" t="s">
        <v>9485</v>
      </c>
      <c r="I1610" s="7">
        <v>4411228779</v>
      </c>
      <c r="J1610" s="7" t="s">
        <v>14990</v>
      </c>
    </row>
    <row r="1611" spans="1:10" x14ac:dyDescent="0.25">
      <c r="A1611" s="7" t="s">
        <v>12872</v>
      </c>
      <c r="B1611" s="7" t="s">
        <v>17040</v>
      </c>
      <c r="C1611" s="7" t="s">
        <v>23</v>
      </c>
      <c r="D1611" s="7">
        <v>24</v>
      </c>
      <c r="E1611" s="7" t="s">
        <v>324</v>
      </c>
      <c r="F1611" s="7" t="s">
        <v>15018</v>
      </c>
      <c r="G1611" s="7" t="s">
        <v>6266</v>
      </c>
      <c r="H1611" s="7" t="s">
        <v>6267</v>
      </c>
      <c r="I1611" s="7" t="s">
        <v>6268</v>
      </c>
      <c r="J1611" s="7" t="s">
        <v>14990</v>
      </c>
    </row>
    <row r="1612" spans="1:10" x14ac:dyDescent="0.25">
      <c r="A1612" s="7" t="s">
        <v>12434</v>
      </c>
      <c r="B1612" s="7" t="s">
        <v>16636</v>
      </c>
      <c r="C1612" s="7" t="s">
        <v>23</v>
      </c>
      <c r="D1612" s="7">
        <v>25</v>
      </c>
      <c r="E1612" s="7" t="s">
        <v>324</v>
      </c>
      <c r="F1612" s="7" t="s">
        <v>15107</v>
      </c>
      <c r="G1612" s="7" t="s">
        <v>5029</v>
      </c>
      <c r="H1612" s="7" t="s">
        <v>5029</v>
      </c>
      <c r="I1612" s="7">
        <v>7721057384</v>
      </c>
      <c r="J1612" s="7" t="s">
        <v>14990</v>
      </c>
    </row>
    <row r="1613" spans="1:10" x14ac:dyDescent="0.25">
      <c r="A1613" s="7" t="s">
        <v>13293</v>
      </c>
      <c r="B1613" s="7" t="s">
        <v>17432</v>
      </c>
      <c r="C1613" s="7" t="s">
        <v>15</v>
      </c>
      <c r="D1613" s="7">
        <v>24</v>
      </c>
      <c r="E1613" s="7" t="s">
        <v>324</v>
      </c>
      <c r="F1613" s="7" t="s">
        <v>14989</v>
      </c>
      <c r="G1613" s="7" t="s">
        <v>9488</v>
      </c>
      <c r="H1613" s="7" t="s">
        <v>9489</v>
      </c>
      <c r="I1613" s="7" t="s">
        <v>9490</v>
      </c>
      <c r="J1613" s="7" t="s">
        <v>14990</v>
      </c>
    </row>
    <row r="1614" spans="1:10" x14ac:dyDescent="0.25">
      <c r="A1614" s="7" t="s">
        <v>11866</v>
      </c>
      <c r="B1614" s="7" t="s">
        <v>15078</v>
      </c>
      <c r="C1614" s="7" t="s">
        <v>23</v>
      </c>
      <c r="D1614" s="7">
        <v>29</v>
      </c>
      <c r="E1614" s="7" t="s">
        <v>324</v>
      </c>
      <c r="F1614" s="7" t="s">
        <v>15054</v>
      </c>
      <c r="G1614" s="7" t="s">
        <v>3250</v>
      </c>
      <c r="H1614" s="7" t="s">
        <v>3250</v>
      </c>
      <c r="I1614" s="7">
        <v>4424872938</v>
      </c>
      <c r="J1614" s="7" t="s">
        <v>14990</v>
      </c>
    </row>
    <row r="1615" spans="1:10" x14ac:dyDescent="0.25">
      <c r="A1615" s="7" t="s">
        <v>11867</v>
      </c>
      <c r="B1615" s="7" t="s">
        <v>16110</v>
      </c>
      <c r="C1615" s="7" t="s">
        <v>15</v>
      </c>
      <c r="D1615" s="7">
        <v>27</v>
      </c>
      <c r="E1615" s="7" t="s">
        <v>324</v>
      </c>
      <c r="F1615" s="7" t="s">
        <v>15054</v>
      </c>
      <c r="G1615" s="7" t="s">
        <v>3253</v>
      </c>
      <c r="H1615" s="7" t="s">
        <v>3254</v>
      </c>
      <c r="I1615" s="7">
        <v>4411198300</v>
      </c>
      <c r="J1615" s="7" t="s">
        <v>14990</v>
      </c>
    </row>
    <row r="1616" spans="1:10" x14ac:dyDescent="0.25">
      <c r="A1616" s="7" t="s">
        <v>13294</v>
      </c>
      <c r="B1616" s="7" t="s">
        <v>17433</v>
      </c>
      <c r="C1616" s="7" t="s">
        <v>23</v>
      </c>
      <c r="D1616" s="7">
        <v>25</v>
      </c>
      <c r="E1616" s="7" t="s">
        <v>324</v>
      </c>
      <c r="F1616" s="7" t="s">
        <v>14989</v>
      </c>
      <c r="G1616" s="7" t="s">
        <v>9493</v>
      </c>
      <c r="H1616" s="7" t="s">
        <v>9494</v>
      </c>
      <c r="I1616" s="7" t="s">
        <v>9495</v>
      </c>
      <c r="J1616" s="7" t="s">
        <v>14990</v>
      </c>
    </row>
    <row r="1617" spans="1:10" x14ac:dyDescent="0.25">
      <c r="A1617" s="7" t="s">
        <v>11018</v>
      </c>
      <c r="B1617" s="7" t="s">
        <v>15322</v>
      </c>
      <c r="C1617" s="7" t="s">
        <v>23</v>
      </c>
      <c r="D1617" s="7">
        <v>28</v>
      </c>
      <c r="E1617" s="7" t="s">
        <v>324</v>
      </c>
      <c r="F1617" s="7" t="s">
        <v>15138</v>
      </c>
      <c r="G1617" s="7" t="s">
        <v>406</v>
      </c>
      <c r="H1617" s="7" t="s">
        <v>406</v>
      </c>
      <c r="I1617" s="7">
        <v>4142802112</v>
      </c>
      <c r="J1617" s="7" t="s">
        <v>14990</v>
      </c>
    </row>
    <row r="1618" spans="1:10" x14ac:dyDescent="0.25">
      <c r="A1618" s="7" t="s">
        <v>11019</v>
      </c>
      <c r="B1618" s="7" t="s">
        <v>15323</v>
      </c>
      <c r="C1618" s="7" t="s">
        <v>15</v>
      </c>
      <c r="D1618" s="7">
        <v>26</v>
      </c>
      <c r="E1618" s="7" t="s">
        <v>324</v>
      </c>
      <c r="F1618" s="7" t="s">
        <v>15138</v>
      </c>
      <c r="G1618" s="7" t="s">
        <v>409</v>
      </c>
      <c r="H1618" s="7" t="s">
        <v>409</v>
      </c>
      <c r="I1618" s="7">
        <v>4411032454</v>
      </c>
      <c r="J1618" s="7" t="s">
        <v>14990</v>
      </c>
    </row>
    <row r="1619" spans="1:10" x14ac:dyDescent="0.25">
      <c r="A1619" s="7" t="s">
        <v>11019</v>
      </c>
      <c r="B1619" s="7" t="s">
        <v>15323</v>
      </c>
      <c r="C1619" s="7" t="s">
        <v>15</v>
      </c>
      <c r="D1619" s="7">
        <v>26</v>
      </c>
      <c r="E1619" s="7" t="s">
        <v>324</v>
      </c>
      <c r="F1619" s="7" t="s">
        <v>15160</v>
      </c>
      <c r="G1619" s="7" t="s">
        <v>409</v>
      </c>
      <c r="H1619" s="7" t="s">
        <v>409</v>
      </c>
      <c r="I1619" s="7">
        <v>4411032454</v>
      </c>
      <c r="J1619" s="7" t="s">
        <v>14990</v>
      </c>
    </row>
    <row r="1620" spans="1:10" x14ac:dyDescent="0.25">
      <c r="A1620" s="7" t="s">
        <v>11020</v>
      </c>
      <c r="B1620" s="7" t="s">
        <v>15324</v>
      </c>
      <c r="C1620" s="7" t="s">
        <v>23</v>
      </c>
      <c r="D1620" s="7">
        <v>27</v>
      </c>
      <c r="E1620" s="7" t="s">
        <v>324</v>
      </c>
      <c r="F1620" s="7" t="s">
        <v>15138</v>
      </c>
      <c r="G1620" s="7" t="s">
        <v>412</v>
      </c>
      <c r="H1620" s="7" t="s">
        <v>413</v>
      </c>
      <c r="I1620" s="7">
        <v>4411088142</v>
      </c>
      <c r="J1620" s="7" t="s">
        <v>14990</v>
      </c>
    </row>
    <row r="1621" spans="1:10" x14ac:dyDescent="0.25">
      <c r="A1621" s="7" t="s">
        <v>11868</v>
      </c>
      <c r="B1621" s="7" t="s">
        <v>16111</v>
      </c>
      <c r="C1621" s="7" t="s">
        <v>23</v>
      </c>
      <c r="D1621" s="7">
        <v>25</v>
      </c>
      <c r="E1621" s="7" t="s">
        <v>324</v>
      </c>
      <c r="F1621" s="7" t="s">
        <v>15054</v>
      </c>
      <c r="G1621" s="7" t="s">
        <v>3257</v>
      </c>
      <c r="H1621" s="7" t="s">
        <v>3258</v>
      </c>
      <c r="I1621" s="7">
        <v>4271677178</v>
      </c>
      <c r="J1621" s="7" t="s">
        <v>14990</v>
      </c>
    </row>
    <row r="1622" spans="1:10" x14ac:dyDescent="0.25">
      <c r="A1622" s="7" t="s">
        <v>11869</v>
      </c>
      <c r="B1622" s="7" t="s">
        <v>16112</v>
      </c>
      <c r="C1622" s="7" t="s">
        <v>15</v>
      </c>
      <c r="D1622" s="7">
        <v>26</v>
      </c>
      <c r="E1622" s="7" t="s">
        <v>324</v>
      </c>
      <c r="F1622" s="7" t="s">
        <v>15054</v>
      </c>
      <c r="G1622" s="7" t="s">
        <v>3261</v>
      </c>
      <c r="H1622" s="7" t="s">
        <v>3261</v>
      </c>
      <c r="I1622" s="7">
        <v>4424653311</v>
      </c>
      <c r="J1622" s="7" t="s">
        <v>14990</v>
      </c>
    </row>
    <row r="1623" spans="1:10" x14ac:dyDescent="0.25">
      <c r="A1623" s="7" t="s">
        <v>11445</v>
      </c>
      <c r="B1623" s="7" t="s">
        <v>15719</v>
      </c>
      <c r="C1623" s="7" t="s">
        <v>15</v>
      </c>
      <c r="D1623" s="7">
        <v>26</v>
      </c>
      <c r="E1623" s="7" t="s">
        <v>324</v>
      </c>
      <c r="F1623" s="7" t="s">
        <v>15160</v>
      </c>
      <c r="G1623" s="7" t="s">
        <v>1876</v>
      </c>
      <c r="H1623" s="7" t="s">
        <v>1876</v>
      </c>
      <c r="I1623" s="7">
        <v>4424929051</v>
      </c>
      <c r="J1623" s="7" t="s">
        <v>14990</v>
      </c>
    </row>
    <row r="1624" spans="1:10" x14ac:dyDescent="0.25">
      <c r="A1624" s="7" t="s">
        <v>11446</v>
      </c>
      <c r="B1624" s="7" t="s">
        <v>15720</v>
      </c>
      <c r="C1624" s="7" t="s">
        <v>15</v>
      </c>
      <c r="D1624" s="7">
        <v>26</v>
      </c>
      <c r="E1624" s="7" t="s">
        <v>324</v>
      </c>
      <c r="F1624" s="7" t="s">
        <v>15160</v>
      </c>
      <c r="G1624" s="7" t="s">
        <v>1879</v>
      </c>
      <c r="H1624" s="7" t="s">
        <v>1879</v>
      </c>
      <c r="I1624" s="7">
        <v>4421702488</v>
      </c>
      <c r="J1624" s="7" t="s">
        <v>14990</v>
      </c>
    </row>
    <row r="1625" spans="1:10" x14ac:dyDescent="0.25">
      <c r="A1625" s="7" t="s">
        <v>11870</v>
      </c>
      <c r="B1625" s="7" t="s">
        <v>16113</v>
      </c>
      <c r="C1625" s="7" t="s">
        <v>15</v>
      </c>
      <c r="D1625" s="7">
        <v>26</v>
      </c>
      <c r="E1625" s="7" t="s">
        <v>324</v>
      </c>
      <c r="F1625" s="7" t="s">
        <v>15054</v>
      </c>
      <c r="G1625" s="7" t="s">
        <v>3264</v>
      </c>
      <c r="H1625" s="7" t="s">
        <v>3264</v>
      </c>
      <c r="I1625" s="7">
        <v>4681568098</v>
      </c>
      <c r="J1625" s="7" t="s">
        <v>14990</v>
      </c>
    </row>
    <row r="1626" spans="1:10" x14ac:dyDescent="0.25">
      <c r="A1626" s="7" t="s">
        <v>12873</v>
      </c>
      <c r="B1626" s="7" t="s">
        <v>17041</v>
      </c>
      <c r="C1626" s="7" t="s">
        <v>23</v>
      </c>
      <c r="D1626" s="7">
        <v>25</v>
      </c>
      <c r="E1626" s="7" t="s">
        <v>324</v>
      </c>
      <c r="F1626" s="7" t="s">
        <v>15018</v>
      </c>
      <c r="G1626" s="7" t="s">
        <v>7963</v>
      </c>
      <c r="H1626" s="7" t="s">
        <v>7964</v>
      </c>
      <c r="I1626" s="7">
        <v>4451634107</v>
      </c>
      <c r="J1626" s="7" t="s">
        <v>14990</v>
      </c>
    </row>
    <row r="1627" spans="1:10" x14ac:dyDescent="0.25">
      <c r="A1627" s="7" t="s">
        <v>11447</v>
      </c>
      <c r="B1627" s="7" t="s">
        <v>15721</v>
      </c>
      <c r="C1627" s="7" t="s">
        <v>15</v>
      </c>
      <c r="D1627" s="7">
        <v>26</v>
      </c>
      <c r="E1627" s="7" t="s">
        <v>324</v>
      </c>
      <c r="F1627" s="7" t="s">
        <v>15160</v>
      </c>
      <c r="G1627" s="7" t="s">
        <v>1882</v>
      </c>
      <c r="H1627" s="7" t="s">
        <v>1882</v>
      </c>
      <c r="I1627" s="7">
        <v>4141047418</v>
      </c>
      <c r="J1627" s="7" t="s">
        <v>14990</v>
      </c>
    </row>
    <row r="1628" spans="1:10" x14ac:dyDescent="0.25">
      <c r="A1628" s="7" t="s">
        <v>11021</v>
      </c>
      <c r="B1628" s="7" t="s">
        <v>15325</v>
      </c>
      <c r="C1628" s="7" t="s">
        <v>23</v>
      </c>
      <c r="D1628" s="7">
        <v>28</v>
      </c>
      <c r="E1628" s="7" t="s">
        <v>324</v>
      </c>
      <c r="F1628" s="7" t="s">
        <v>15138</v>
      </c>
      <c r="G1628" s="7" t="s">
        <v>416</v>
      </c>
      <c r="H1628" s="7" t="s">
        <v>417</v>
      </c>
      <c r="I1628" s="7">
        <v>4271030657</v>
      </c>
      <c r="J1628" s="7" t="s">
        <v>14990</v>
      </c>
    </row>
    <row r="1629" spans="1:10" x14ac:dyDescent="0.25">
      <c r="A1629" s="7" t="s">
        <v>12435</v>
      </c>
      <c r="B1629" s="7" t="s">
        <v>16637</v>
      </c>
      <c r="C1629" s="7" t="s">
        <v>23</v>
      </c>
      <c r="D1629" s="7">
        <v>25</v>
      </c>
      <c r="E1629" s="7" t="s">
        <v>324</v>
      </c>
      <c r="F1629" s="7" t="s">
        <v>15107</v>
      </c>
      <c r="G1629" s="7" t="s">
        <v>5032</v>
      </c>
      <c r="H1629" s="7" t="s">
        <v>5032</v>
      </c>
      <c r="I1629" s="7">
        <v>7121826474</v>
      </c>
      <c r="J1629" s="7" t="s">
        <v>14990</v>
      </c>
    </row>
    <row r="1630" spans="1:10" x14ac:dyDescent="0.25">
      <c r="A1630" s="7" t="s">
        <v>12874</v>
      </c>
      <c r="B1630" s="7" t="s">
        <v>17042</v>
      </c>
      <c r="C1630" s="7" t="s">
        <v>23</v>
      </c>
      <c r="D1630" s="7">
        <v>25</v>
      </c>
      <c r="E1630" s="7" t="s">
        <v>324</v>
      </c>
      <c r="F1630" s="7" t="s">
        <v>15018</v>
      </c>
      <c r="G1630" s="7" t="s">
        <v>7967</v>
      </c>
      <c r="H1630" s="7" t="s">
        <v>7967</v>
      </c>
      <c r="I1630" s="7">
        <v>4272043951</v>
      </c>
      <c r="J1630" s="7" t="s">
        <v>14990</v>
      </c>
    </row>
    <row r="1631" spans="1:10" x14ac:dyDescent="0.25">
      <c r="A1631" s="7" t="s">
        <v>11871</v>
      </c>
      <c r="B1631" s="7" t="s">
        <v>16114</v>
      </c>
      <c r="C1631" s="7" t="s">
        <v>23</v>
      </c>
      <c r="D1631" s="7">
        <v>25</v>
      </c>
      <c r="E1631" s="7" t="s">
        <v>324</v>
      </c>
      <c r="F1631" s="7" t="s">
        <v>15054</v>
      </c>
      <c r="G1631" s="7" t="s">
        <v>3267</v>
      </c>
      <c r="H1631" s="7" t="s">
        <v>3267</v>
      </c>
      <c r="I1631" s="7">
        <v>4681062347</v>
      </c>
      <c r="J1631" s="7" t="s">
        <v>14990</v>
      </c>
    </row>
    <row r="1632" spans="1:10" x14ac:dyDescent="0.25">
      <c r="A1632" s="7" t="s">
        <v>11022</v>
      </c>
      <c r="B1632" s="7" t="s">
        <v>15326</v>
      </c>
      <c r="C1632" s="7" t="s">
        <v>23</v>
      </c>
      <c r="D1632" s="7">
        <v>28</v>
      </c>
      <c r="E1632" s="7" t="s">
        <v>324</v>
      </c>
      <c r="F1632" s="7" t="s">
        <v>15138</v>
      </c>
      <c r="G1632" s="7" t="s">
        <v>420</v>
      </c>
      <c r="H1632" s="7" t="s">
        <v>421</v>
      </c>
      <c r="I1632" s="7">
        <v>4421379356</v>
      </c>
      <c r="J1632" s="7" t="s">
        <v>14990</v>
      </c>
    </row>
    <row r="1633" spans="1:10" x14ac:dyDescent="0.25">
      <c r="A1633" s="7" t="s">
        <v>11448</v>
      </c>
      <c r="B1633" s="7" t="s">
        <v>15722</v>
      </c>
      <c r="C1633" s="7" t="s">
        <v>15</v>
      </c>
      <c r="D1633" s="7">
        <v>28</v>
      </c>
      <c r="E1633" s="7" t="s">
        <v>324</v>
      </c>
      <c r="F1633" s="7" t="s">
        <v>15160</v>
      </c>
      <c r="G1633" s="7" t="s">
        <v>1885</v>
      </c>
      <c r="H1633" s="7" t="s">
        <v>1885</v>
      </c>
      <c r="I1633" s="7">
        <v>4427907016</v>
      </c>
      <c r="J1633" s="7" t="s">
        <v>14990</v>
      </c>
    </row>
    <row r="1634" spans="1:10" x14ac:dyDescent="0.25">
      <c r="A1634" s="7" t="s">
        <v>11448</v>
      </c>
      <c r="B1634" s="7" t="s">
        <v>15722</v>
      </c>
      <c r="C1634" s="7" t="s">
        <v>15</v>
      </c>
      <c r="D1634" s="7">
        <v>28</v>
      </c>
      <c r="E1634" s="7" t="s">
        <v>324</v>
      </c>
      <c r="F1634" s="7" t="s">
        <v>15054</v>
      </c>
      <c r="G1634" s="7" t="s">
        <v>1885</v>
      </c>
      <c r="H1634" s="7" t="s">
        <v>1885</v>
      </c>
      <c r="I1634" s="7">
        <v>4427907016</v>
      </c>
      <c r="J1634" s="7" t="s">
        <v>14990</v>
      </c>
    </row>
    <row r="1635" spans="1:10" x14ac:dyDescent="0.25">
      <c r="A1635" s="7" t="s">
        <v>11872</v>
      </c>
      <c r="B1635" s="7" t="s">
        <v>16115</v>
      </c>
      <c r="C1635" s="7" t="s">
        <v>23</v>
      </c>
      <c r="D1635" s="7">
        <v>25</v>
      </c>
      <c r="E1635" s="7" t="s">
        <v>324</v>
      </c>
      <c r="F1635" s="7" t="s">
        <v>15054</v>
      </c>
      <c r="G1635" s="7" t="s">
        <v>3270</v>
      </c>
      <c r="H1635" s="7" t="s">
        <v>3270</v>
      </c>
      <c r="I1635" s="7">
        <v>7731959864</v>
      </c>
      <c r="J1635" s="7" t="s">
        <v>14990</v>
      </c>
    </row>
    <row r="1636" spans="1:10" x14ac:dyDescent="0.25">
      <c r="A1636" s="7" t="s">
        <v>13295</v>
      </c>
      <c r="B1636" s="7" t="s">
        <v>17434</v>
      </c>
      <c r="C1636" s="7" t="s">
        <v>15</v>
      </c>
      <c r="D1636" s="7">
        <v>25</v>
      </c>
      <c r="E1636" s="7" t="s">
        <v>324</v>
      </c>
      <c r="F1636" s="7" t="s">
        <v>14989</v>
      </c>
      <c r="G1636" s="7" t="s">
        <v>9498</v>
      </c>
      <c r="H1636" s="7" t="s">
        <v>9498</v>
      </c>
      <c r="I1636" s="7" t="s">
        <v>9499</v>
      </c>
      <c r="J1636" s="7" t="s">
        <v>14990</v>
      </c>
    </row>
    <row r="1637" spans="1:10" x14ac:dyDescent="0.25">
      <c r="A1637" s="7" t="s">
        <v>11023</v>
      </c>
      <c r="B1637" s="7" t="s">
        <v>15327</v>
      </c>
      <c r="C1637" s="7" t="s">
        <v>15</v>
      </c>
      <c r="D1637" s="7">
        <v>27</v>
      </c>
      <c r="E1637" s="7" t="s">
        <v>324</v>
      </c>
      <c r="F1637" s="7" t="s">
        <v>15138</v>
      </c>
      <c r="G1637" s="7" t="s">
        <v>424</v>
      </c>
      <c r="H1637" s="7" t="s">
        <v>425</v>
      </c>
      <c r="I1637" s="7">
        <v>4423352621</v>
      </c>
      <c r="J1637" s="7" t="s">
        <v>14990</v>
      </c>
    </row>
    <row r="1638" spans="1:10" x14ac:dyDescent="0.25">
      <c r="A1638" s="7" t="s">
        <v>12875</v>
      </c>
      <c r="B1638" s="7" t="s">
        <v>17043</v>
      </c>
      <c r="C1638" s="7" t="s">
        <v>23</v>
      </c>
      <c r="D1638" s="7">
        <v>25</v>
      </c>
      <c r="E1638" s="7" t="s">
        <v>324</v>
      </c>
      <c r="F1638" s="7" t="s">
        <v>15018</v>
      </c>
      <c r="G1638" s="7" t="s">
        <v>7970</v>
      </c>
      <c r="H1638" s="7" t="s">
        <v>7971</v>
      </c>
      <c r="I1638" s="7" t="s">
        <v>7972</v>
      </c>
      <c r="J1638" s="7" t="s">
        <v>14990</v>
      </c>
    </row>
    <row r="1639" spans="1:10" x14ac:dyDescent="0.25">
      <c r="A1639" s="7" t="s">
        <v>13296</v>
      </c>
      <c r="B1639" s="7" t="s">
        <v>17435</v>
      </c>
      <c r="C1639" s="7" t="s">
        <v>15</v>
      </c>
      <c r="D1639" s="7">
        <v>24</v>
      </c>
      <c r="E1639" s="7" t="s">
        <v>324</v>
      </c>
      <c r="F1639" s="7" t="s">
        <v>14989</v>
      </c>
      <c r="G1639" s="7" t="s">
        <v>9502</v>
      </c>
      <c r="H1639" s="7" t="s">
        <v>9503</v>
      </c>
      <c r="I1639" s="7">
        <v>4411098437</v>
      </c>
      <c r="J1639" s="7" t="s">
        <v>14990</v>
      </c>
    </row>
    <row r="1640" spans="1:10" x14ac:dyDescent="0.25">
      <c r="A1640" s="7" t="s">
        <v>12876</v>
      </c>
      <c r="B1640" s="7" t="s">
        <v>17044</v>
      </c>
      <c r="C1640" s="7" t="s">
        <v>15</v>
      </c>
      <c r="D1640" s="7">
        <v>25</v>
      </c>
      <c r="E1640" s="7" t="s">
        <v>324</v>
      </c>
      <c r="F1640" s="7" t="s">
        <v>15018</v>
      </c>
      <c r="G1640" s="7" t="s">
        <v>7975</v>
      </c>
      <c r="H1640" s="7" t="s">
        <v>7976</v>
      </c>
      <c r="I1640" s="7">
        <v>4425048056</v>
      </c>
      <c r="J1640" s="7" t="s">
        <v>14990</v>
      </c>
    </row>
    <row r="1641" spans="1:10" x14ac:dyDescent="0.25">
      <c r="A1641" s="7" t="s">
        <v>11449</v>
      </c>
      <c r="B1641" s="7" t="s">
        <v>15723</v>
      </c>
      <c r="C1641" s="7" t="s">
        <v>23</v>
      </c>
      <c r="D1641" s="7">
        <v>28</v>
      </c>
      <c r="E1641" s="7" t="s">
        <v>324</v>
      </c>
      <c r="F1641" s="7" t="s">
        <v>15160</v>
      </c>
      <c r="G1641" s="7" t="s">
        <v>1888</v>
      </c>
      <c r="H1641" s="7" t="s">
        <v>1888</v>
      </c>
      <c r="I1641" s="7">
        <v>4422828755</v>
      </c>
      <c r="J1641" s="7" t="s">
        <v>14990</v>
      </c>
    </row>
    <row r="1642" spans="1:10" x14ac:dyDescent="0.25">
      <c r="A1642" s="7" t="s">
        <v>13297</v>
      </c>
      <c r="B1642" s="7" t="s">
        <v>17436</v>
      </c>
      <c r="C1642" s="7" t="s">
        <v>15</v>
      </c>
      <c r="D1642" s="7">
        <v>23</v>
      </c>
      <c r="E1642" s="7" t="s">
        <v>324</v>
      </c>
      <c r="F1642" s="7" t="s">
        <v>14989</v>
      </c>
      <c r="G1642" s="7" t="s">
        <v>9506</v>
      </c>
      <c r="H1642" s="7" t="s">
        <v>9507</v>
      </c>
      <c r="I1642" s="7" t="s">
        <v>9508</v>
      </c>
      <c r="J1642" s="7" t="s">
        <v>14990</v>
      </c>
    </row>
    <row r="1643" spans="1:10" x14ac:dyDescent="0.25">
      <c r="A1643" s="7" t="s">
        <v>11024</v>
      </c>
      <c r="B1643" s="7" t="s">
        <v>15328</v>
      </c>
      <c r="C1643" s="7" t="s">
        <v>23</v>
      </c>
      <c r="D1643" s="7">
        <v>26</v>
      </c>
      <c r="E1643" s="7" t="s">
        <v>324</v>
      </c>
      <c r="F1643" s="7" t="s">
        <v>15138</v>
      </c>
      <c r="G1643" s="7" t="s">
        <v>428</v>
      </c>
      <c r="H1643" s="7" t="s">
        <v>428</v>
      </c>
      <c r="I1643" s="7">
        <v>9613494424</v>
      </c>
      <c r="J1643" s="7" t="s">
        <v>14990</v>
      </c>
    </row>
    <row r="1644" spans="1:10" x14ac:dyDescent="0.25">
      <c r="A1644" s="7" t="s">
        <v>13298</v>
      </c>
      <c r="B1644" s="7" t="s">
        <v>17437</v>
      </c>
      <c r="C1644" s="7" t="s">
        <v>23</v>
      </c>
      <c r="D1644" s="7">
        <v>28</v>
      </c>
      <c r="E1644" s="7" t="s">
        <v>324</v>
      </c>
      <c r="F1644" s="7" t="s">
        <v>14989</v>
      </c>
      <c r="G1644" s="7" t="s">
        <v>9511</v>
      </c>
      <c r="H1644" s="7" t="s">
        <v>9512</v>
      </c>
      <c r="I1644" s="7">
        <v>4421077329</v>
      </c>
      <c r="J1644" s="7" t="s">
        <v>14990</v>
      </c>
    </row>
    <row r="1645" spans="1:10" x14ac:dyDescent="0.25">
      <c r="A1645" s="7" t="s">
        <v>11025</v>
      </c>
      <c r="B1645" s="7" t="s">
        <v>15148</v>
      </c>
      <c r="C1645" s="7" t="s">
        <v>23</v>
      </c>
      <c r="D1645" s="7">
        <v>26</v>
      </c>
      <c r="E1645" s="7" t="s">
        <v>324</v>
      </c>
      <c r="F1645" s="7" t="s">
        <v>15138</v>
      </c>
      <c r="G1645" s="7" t="s">
        <v>431</v>
      </c>
      <c r="H1645" s="7" t="s">
        <v>431</v>
      </c>
      <c r="I1645" s="7">
        <v>4426133265</v>
      </c>
      <c r="J1645" s="7" t="s">
        <v>14990</v>
      </c>
    </row>
    <row r="1646" spans="1:10" x14ac:dyDescent="0.25">
      <c r="A1646" s="7" t="s">
        <v>11026</v>
      </c>
      <c r="B1646" s="7" t="s">
        <v>15329</v>
      </c>
      <c r="C1646" s="7" t="s">
        <v>23</v>
      </c>
      <c r="D1646" s="7">
        <v>26</v>
      </c>
      <c r="E1646" s="7" t="s">
        <v>324</v>
      </c>
      <c r="F1646" s="7" t="s">
        <v>15138</v>
      </c>
      <c r="G1646" s="7" t="s">
        <v>434</v>
      </c>
      <c r="H1646" s="7" t="s">
        <v>435</v>
      </c>
      <c r="I1646" s="7">
        <v>4141010746</v>
      </c>
      <c r="J1646" s="7" t="s">
        <v>14990</v>
      </c>
    </row>
    <row r="1647" spans="1:10" x14ac:dyDescent="0.25">
      <c r="A1647" s="7" t="s">
        <v>11027</v>
      </c>
      <c r="B1647" s="7" t="s">
        <v>15330</v>
      </c>
      <c r="C1647" s="7" t="s">
        <v>23</v>
      </c>
      <c r="D1647" s="7">
        <v>26</v>
      </c>
      <c r="E1647" s="7" t="s">
        <v>324</v>
      </c>
      <c r="F1647" s="7" t="s">
        <v>15138</v>
      </c>
      <c r="G1647" s="7" t="s">
        <v>438</v>
      </c>
      <c r="H1647" s="7" t="s">
        <v>438</v>
      </c>
      <c r="I1647" s="7">
        <v>9612659669</v>
      </c>
      <c r="J1647" s="7" t="s">
        <v>14990</v>
      </c>
    </row>
    <row r="1648" spans="1:10" x14ac:dyDescent="0.25">
      <c r="A1648" s="7" t="s">
        <v>11027</v>
      </c>
      <c r="B1648" s="7" t="s">
        <v>15330</v>
      </c>
      <c r="C1648" s="7" t="s">
        <v>23</v>
      </c>
      <c r="D1648" s="7">
        <v>26</v>
      </c>
      <c r="E1648" s="7" t="s">
        <v>324</v>
      </c>
      <c r="F1648" s="7" t="s">
        <v>15054</v>
      </c>
      <c r="G1648" s="7" t="s">
        <v>438</v>
      </c>
      <c r="H1648" s="7" t="s">
        <v>438</v>
      </c>
      <c r="I1648" s="7">
        <v>9612659669</v>
      </c>
      <c r="J1648" s="7" t="s">
        <v>14990</v>
      </c>
    </row>
    <row r="1649" spans="1:10" x14ac:dyDescent="0.25">
      <c r="A1649" s="7" t="s">
        <v>13299</v>
      </c>
      <c r="B1649" s="7" t="s">
        <v>17438</v>
      </c>
      <c r="C1649" s="7" t="s">
        <v>15</v>
      </c>
      <c r="D1649" s="7">
        <v>24</v>
      </c>
      <c r="E1649" s="7" t="s">
        <v>324</v>
      </c>
      <c r="F1649" s="7" t="s">
        <v>14989</v>
      </c>
      <c r="G1649" s="7" t="s">
        <v>9515</v>
      </c>
      <c r="H1649" s="7" t="s">
        <v>9515</v>
      </c>
      <c r="I1649" s="7">
        <v>4424993120</v>
      </c>
      <c r="J1649" s="7" t="s">
        <v>14990</v>
      </c>
    </row>
    <row r="1650" spans="1:10" x14ac:dyDescent="0.25">
      <c r="A1650" s="7" t="s">
        <v>11028</v>
      </c>
      <c r="B1650" s="7" t="s">
        <v>15331</v>
      </c>
      <c r="C1650" s="7" t="s">
        <v>15</v>
      </c>
      <c r="D1650" s="7">
        <v>27</v>
      </c>
      <c r="E1650" s="7" t="s">
        <v>324</v>
      </c>
      <c r="F1650" s="7" t="s">
        <v>15138</v>
      </c>
      <c r="G1650" s="7" t="s">
        <v>441</v>
      </c>
      <c r="H1650" s="7" t="s">
        <v>441</v>
      </c>
      <c r="I1650" s="7">
        <v>4423970172</v>
      </c>
      <c r="J1650" s="7" t="s">
        <v>14990</v>
      </c>
    </row>
    <row r="1651" spans="1:10" x14ac:dyDescent="0.25">
      <c r="A1651" s="7" t="s">
        <v>11450</v>
      </c>
      <c r="B1651" s="7" t="s">
        <v>15724</v>
      </c>
      <c r="C1651" s="7" t="s">
        <v>23</v>
      </c>
      <c r="D1651" s="7">
        <v>28</v>
      </c>
      <c r="E1651" s="7" t="s">
        <v>324</v>
      </c>
      <c r="F1651" s="7" t="s">
        <v>15160</v>
      </c>
      <c r="G1651" s="7" t="s">
        <v>1891</v>
      </c>
      <c r="H1651" s="7" t="s">
        <v>1891</v>
      </c>
      <c r="I1651" s="7">
        <v>4424316139</v>
      </c>
      <c r="J1651" s="7" t="s">
        <v>14990</v>
      </c>
    </row>
    <row r="1652" spans="1:10" x14ac:dyDescent="0.25">
      <c r="A1652" s="7" t="s">
        <v>12877</v>
      </c>
      <c r="B1652" s="7" t="s">
        <v>17045</v>
      </c>
      <c r="C1652" s="7" t="s">
        <v>23</v>
      </c>
      <c r="D1652" s="7">
        <v>26</v>
      </c>
      <c r="E1652" s="7" t="s">
        <v>324</v>
      </c>
      <c r="F1652" s="7" t="s">
        <v>15018</v>
      </c>
      <c r="G1652" s="7" t="s">
        <v>7979</v>
      </c>
      <c r="H1652" s="7" t="s">
        <v>7980</v>
      </c>
      <c r="I1652" s="7" t="s">
        <v>7981</v>
      </c>
      <c r="J1652" s="7" t="s">
        <v>14990</v>
      </c>
    </row>
    <row r="1653" spans="1:10" x14ac:dyDescent="0.25">
      <c r="A1653" s="7" t="s">
        <v>11451</v>
      </c>
      <c r="B1653" s="7" t="s">
        <v>15725</v>
      </c>
      <c r="C1653" s="7" t="s">
        <v>23</v>
      </c>
      <c r="D1653" s="7">
        <v>26</v>
      </c>
      <c r="E1653" s="7" t="s">
        <v>324</v>
      </c>
      <c r="F1653" s="7" t="s">
        <v>15160</v>
      </c>
      <c r="G1653" s="7" t="s">
        <v>1894</v>
      </c>
      <c r="H1653" s="7" t="s">
        <v>1894</v>
      </c>
      <c r="I1653" s="7">
        <v>7731392853</v>
      </c>
      <c r="J1653" s="7" t="s">
        <v>14990</v>
      </c>
    </row>
    <row r="1654" spans="1:10" x14ac:dyDescent="0.25">
      <c r="A1654" s="7" t="s">
        <v>11029</v>
      </c>
      <c r="B1654" s="7" t="s">
        <v>15332</v>
      </c>
      <c r="C1654" s="7" t="s">
        <v>15</v>
      </c>
      <c r="D1654" s="7">
        <v>26</v>
      </c>
      <c r="E1654" s="7" t="s">
        <v>324</v>
      </c>
      <c r="F1654" s="7" t="s">
        <v>15138</v>
      </c>
      <c r="G1654" s="7" t="s">
        <v>444</v>
      </c>
      <c r="H1654" s="7" t="s">
        <v>444</v>
      </c>
      <c r="I1654" s="7">
        <v>4432228544</v>
      </c>
      <c r="J1654" s="7" t="s">
        <v>14990</v>
      </c>
    </row>
    <row r="1655" spans="1:10" x14ac:dyDescent="0.25">
      <c r="A1655" s="7" t="s">
        <v>11030</v>
      </c>
      <c r="B1655" s="7" t="s">
        <v>15333</v>
      </c>
      <c r="C1655" s="7" t="s">
        <v>23</v>
      </c>
      <c r="D1655" s="7">
        <v>27</v>
      </c>
      <c r="E1655" s="7" t="s">
        <v>324</v>
      </c>
      <c r="F1655" s="7" t="s">
        <v>15138</v>
      </c>
      <c r="G1655" s="7" t="s">
        <v>447</v>
      </c>
      <c r="H1655" s="7" t="s">
        <v>448</v>
      </c>
      <c r="I1655" s="7">
        <v>4481201455</v>
      </c>
      <c r="J1655" s="7" t="s">
        <v>14990</v>
      </c>
    </row>
    <row r="1656" spans="1:10" x14ac:dyDescent="0.25">
      <c r="A1656" s="7" t="s">
        <v>13300</v>
      </c>
      <c r="B1656" s="7" t="s">
        <v>17439</v>
      </c>
      <c r="C1656" s="7" t="s">
        <v>23</v>
      </c>
      <c r="D1656" s="7">
        <v>24</v>
      </c>
      <c r="E1656" s="7" t="s">
        <v>324</v>
      </c>
      <c r="F1656" s="7" t="s">
        <v>14989</v>
      </c>
      <c r="G1656" s="7" t="s">
        <v>9518</v>
      </c>
      <c r="H1656" s="7" t="s">
        <v>9519</v>
      </c>
      <c r="I1656" s="7" t="s">
        <v>9520</v>
      </c>
      <c r="J1656" s="7" t="s">
        <v>14990</v>
      </c>
    </row>
    <row r="1657" spans="1:10" x14ac:dyDescent="0.25">
      <c r="A1657" s="7" t="s">
        <v>11452</v>
      </c>
      <c r="B1657" s="7" t="s">
        <v>15726</v>
      </c>
      <c r="C1657" s="7" t="s">
        <v>23</v>
      </c>
      <c r="D1657" s="7">
        <v>28</v>
      </c>
      <c r="E1657" s="7" t="s">
        <v>324</v>
      </c>
      <c r="F1657" s="7" t="s">
        <v>15160</v>
      </c>
      <c r="G1657" s="7" t="s">
        <v>1897</v>
      </c>
      <c r="H1657" s="7" t="s">
        <v>1897</v>
      </c>
      <c r="I1657" s="7">
        <v>4423614306</v>
      </c>
      <c r="J1657" s="7" t="s">
        <v>14990</v>
      </c>
    </row>
    <row r="1658" spans="1:10" x14ac:dyDescent="0.25">
      <c r="A1658" s="7" t="s">
        <v>12436</v>
      </c>
      <c r="B1658" s="7" t="s">
        <v>16638</v>
      </c>
      <c r="C1658" s="7" t="s">
        <v>15</v>
      </c>
      <c r="D1658" s="7">
        <v>27</v>
      </c>
      <c r="E1658" s="7" t="s">
        <v>324</v>
      </c>
      <c r="F1658" s="7" t="s">
        <v>15107</v>
      </c>
      <c r="G1658" s="7" t="s">
        <v>5035</v>
      </c>
      <c r="H1658" s="7" t="s">
        <v>5035</v>
      </c>
      <c r="I1658" s="7">
        <v>4427197131</v>
      </c>
      <c r="J1658" s="7" t="s">
        <v>14990</v>
      </c>
    </row>
    <row r="1659" spans="1:10" x14ac:dyDescent="0.25">
      <c r="A1659" s="7" t="s">
        <v>11042</v>
      </c>
      <c r="B1659" s="7" t="s">
        <v>15344</v>
      </c>
      <c r="C1659" s="7" t="s">
        <v>23</v>
      </c>
      <c r="D1659" s="7">
        <v>26</v>
      </c>
      <c r="E1659" s="7" t="s">
        <v>324</v>
      </c>
      <c r="F1659" s="7" t="s">
        <v>15138</v>
      </c>
      <c r="G1659" s="7" t="s">
        <v>487</v>
      </c>
      <c r="H1659" s="7" t="s">
        <v>487</v>
      </c>
      <c r="I1659" s="7">
        <v>4411166209</v>
      </c>
      <c r="J1659" s="7" t="s">
        <v>14990</v>
      </c>
    </row>
    <row r="1660" spans="1:10" x14ac:dyDescent="0.25">
      <c r="A1660" s="7" t="s">
        <v>11042</v>
      </c>
      <c r="B1660" s="7" t="s">
        <v>15344</v>
      </c>
      <c r="C1660" s="7" t="s">
        <v>23</v>
      </c>
      <c r="D1660" s="7">
        <v>26</v>
      </c>
      <c r="E1660" s="7" t="s">
        <v>324</v>
      </c>
      <c r="F1660" s="7" t="s">
        <v>15160</v>
      </c>
      <c r="G1660" s="7" t="s">
        <v>487</v>
      </c>
      <c r="H1660" s="7" t="s">
        <v>487</v>
      </c>
      <c r="I1660" s="7">
        <v>4411166209</v>
      </c>
      <c r="J1660" s="7" t="s">
        <v>14990</v>
      </c>
    </row>
    <row r="1661" spans="1:10" x14ac:dyDescent="0.25">
      <c r="A1661" s="7" t="s">
        <v>12878</v>
      </c>
      <c r="B1661" s="7" t="s">
        <v>17046</v>
      </c>
      <c r="C1661" s="7" t="s">
        <v>15</v>
      </c>
      <c r="D1661" s="7">
        <v>25</v>
      </c>
      <c r="E1661" s="7" t="s">
        <v>324</v>
      </c>
      <c r="F1661" s="7" t="s">
        <v>15018</v>
      </c>
      <c r="G1661" s="7" t="s">
        <v>7984</v>
      </c>
      <c r="H1661" s="7" t="s">
        <v>7985</v>
      </c>
      <c r="I1661" s="7">
        <v>4425414738</v>
      </c>
      <c r="J1661" s="7" t="s">
        <v>14990</v>
      </c>
    </row>
    <row r="1662" spans="1:10" x14ac:dyDescent="0.25">
      <c r="A1662" s="7" t="s">
        <v>13301</v>
      </c>
      <c r="B1662" s="7" t="s">
        <v>17440</v>
      </c>
      <c r="C1662" s="7" t="s">
        <v>15</v>
      </c>
      <c r="D1662" s="7">
        <v>23</v>
      </c>
      <c r="E1662" s="7" t="s">
        <v>324</v>
      </c>
      <c r="F1662" s="7" t="s">
        <v>14989</v>
      </c>
      <c r="G1662" s="7" t="s">
        <v>9523</v>
      </c>
      <c r="H1662" s="7" t="s">
        <v>9524</v>
      </c>
      <c r="I1662" s="7">
        <v>4891057060</v>
      </c>
      <c r="J1662" s="7" t="s">
        <v>14990</v>
      </c>
    </row>
    <row r="1663" spans="1:10" x14ac:dyDescent="0.25">
      <c r="A1663" s="7" t="s">
        <v>11031</v>
      </c>
      <c r="B1663" s="7" t="s">
        <v>15334</v>
      </c>
      <c r="C1663" s="7" t="s">
        <v>23</v>
      </c>
      <c r="D1663" s="7">
        <v>26</v>
      </c>
      <c r="E1663" s="7" t="s">
        <v>324</v>
      </c>
      <c r="F1663" s="7" t="s">
        <v>15138</v>
      </c>
      <c r="G1663" s="7" t="s">
        <v>451</v>
      </c>
      <c r="H1663" s="7" t="s">
        <v>451</v>
      </c>
      <c r="I1663" s="7">
        <v>4424490701</v>
      </c>
      <c r="J1663" s="7" t="s">
        <v>14990</v>
      </c>
    </row>
    <row r="1664" spans="1:10" x14ac:dyDescent="0.25">
      <c r="A1664" s="7" t="s">
        <v>12879</v>
      </c>
      <c r="B1664" s="7" t="s">
        <v>17047</v>
      </c>
      <c r="C1664" s="7" t="s">
        <v>23</v>
      </c>
      <c r="D1664" s="7">
        <v>24</v>
      </c>
      <c r="E1664" s="7" t="s">
        <v>324</v>
      </c>
      <c r="F1664" s="7" t="s">
        <v>15018</v>
      </c>
      <c r="G1664" s="7" t="s">
        <v>7988</v>
      </c>
      <c r="H1664" s="7" t="s">
        <v>7989</v>
      </c>
      <c r="I1664" s="7">
        <v>4463050102</v>
      </c>
      <c r="J1664" s="7" t="s">
        <v>14990</v>
      </c>
    </row>
    <row r="1665" spans="1:10" x14ac:dyDescent="0.25">
      <c r="A1665" s="7" t="s">
        <v>12880</v>
      </c>
      <c r="B1665" s="7" t="s">
        <v>15039</v>
      </c>
      <c r="C1665" s="7" t="s">
        <v>15</v>
      </c>
      <c r="D1665" s="7">
        <v>25</v>
      </c>
      <c r="E1665" s="7" t="s">
        <v>324</v>
      </c>
      <c r="F1665" s="7" t="s">
        <v>15018</v>
      </c>
      <c r="G1665" s="7" t="s">
        <v>7992</v>
      </c>
      <c r="H1665" s="7" t="s">
        <v>7993</v>
      </c>
      <c r="I1665" s="7">
        <v>4427958625</v>
      </c>
      <c r="J1665" s="7" t="s">
        <v>15015</v>
      </c>
    </row>
    <row r="1666" spans="1:10" x14ac:dyDescent="0.25">
      <c r="A1666" s="7" t="s">
        <v>12881</v>
      </c>
      <c r="B1666" s="7" t="s">
        <v>17048</v>
      </c>
      <c r="C1666" s="7" t="s">
        <v>23</v>
      </c>
      <c r="D1666" s="7">
        <v>25</v>
      </c>
      <c r="E1666" s="7" t="s">
        <v>324</v>
      </c>
      <c r="F1666" s="7" t="s">
        <v>15018</v>
      </c>
      <c r="G1666" s="7" t="s">
        <v>7996</v>
      </c>
      <c r="H1666" s="7" t="s">
        <v>7996</v>
      </c>
      <c r="I1666" s="7">
        <v>4428622585</v>
      </c>
      <c r="J1666" s="7" t="s">
        <v>14990</v>
      </c>
    </row>
    <row r="1667" spans="1:10" x14ac:dyDescent="0.25">
      <c r="A1667" s="7" t="s">
        <v>13302</v>
      </c>
      <c r="B1667" s="7" t="s">
        <v>17441</v>
      </c>
      <c r="C1667" s="7" t="s">
        <v>23</v>
      </c>
      <c r="D1667" s="7">
        <v>23</v>
      </c>
      <c r="E1667" s="7" t="s">
        <v>324</v>
      </c>
      <c r="F1667" s="7" t="s">
        <v>14989</v>
      </c>
      <c r="G1667" s="7" t="s">
        <v>9527</v>
      </c>
      <c r="H1667" s="7" t="s">
        <v>9528</v>
      </c>
      <c r="I1667" s="7" t="s">
        <v>9529</v>
      </c>
      <c r="J1667" s="7" t="s">
        <v>14990</v>
      </c>
    </row>
    <row r="1668" spans="1:10" x14ac:dyDescent="0.25">
      <c r="A1668" s="7" t="s">
        <v>11032</v>
      </c>
      <c r="B1668" s="7" t="s">
        <v>15335</v>
      </c>
      <c r="C1668" s="7" t="s">
        <v>15</v>
      </c>
      <c r="D1668" s="7">
        <v>26</v>
      </c>
      <c r="E1668" s="7" t="s">
        <v>324</v>
      </c>
      <c r="F1668" s="7" t="s">
        <v>15138</v>
      </c>
      <c r="G1668" s="7" t="s">
        <v>454</v>
      </c>
      <c r="H1668" s="7" t="s">
        <v>454</v>
      </c>
      <c r="I1668" s="7">
        <v>4461010733</v>
      </c>
      <c r="J1668" s="7" t="s">
        <v>14990</v>
      </c>
    </row>
    <row r="1669" spans="1:10" x14ac:dyDescent="0.25">
      <c r="A1669" s="7" t="s">
        <v>11453</v>
      </c>
      <c r="B1669" s="7" t="s">
        <v>15727</v>
      </c>
      <c r="C1669" s="7" t="s">
        <v>23</v>
      </c>
      <c r="D1669" s="7">
        <v>26</v>
      </c>
      <c r="E1669" s="7" t="s">
        <v>324</v>
      </c>
      <c r="F1669" s="7" t="s">
        <v>15160</v>
      </c>
      <c r="G1669" s="7" t="s">
        <v>1900</v>
      </c>
      <c r="H1669" s="7" t="s">
        <v>1901</v>
      </c>
      <c r="I1669" s="7">
        <v>4461380962</v>
      </c>
      <c r="J1669" s="7" t="s">
        <v>14990</v>
      </c>
    </row>
    <row r="1670" spans="1:10" x14ac:dyDescent="0.25">
      <c r="A1670" s="7" t="s">
        <v>11454</v>
      </c>
      <c r="B1670" s="7" t="s">
        <v>15728</v>
      </c>
      <c r="C1670" s="7" t="s">
        <v>15</v>
      </c>
      <c r="D1670" s="7">
        <v>26</v>
      </c>
      <c r="E1670" s="7" t="s">
        <v>324</v>
      </c>
      <c r="F1670" s="7" t="s">
        <v>15160</v>
      </c>
      <c r="G1670" s="7" t="s">
        <v>1904</v>
      </c>
      <c r="H1670" s="7" t="s">
        <v>1904</v>
      </c>
      <c r="I1670" s="7">
        <v>4424969816</v>
      </c>
      <c r="J1670" s="7" t="s">
        <v>14990</v>
      </c>
    </row>
    <row r="1671" spans="1:10" x14ac:dyDescent="0.25">
      <c r="A1671" s="7" t="s">
        <v>13303</v>
      </c>
      <c r="B1671" s="7" t="s">
        <v>17442</v>
      </c>
      <c r="C1671" s="7" t="s">
        <v>23</v>
      </c>
      <c r="D1671" s="7">
        <v>25</v>
      </c>
      <c r="E1671" s="7" t="s">
        <v>324</v>
      </c>
      <c r="F1671" s="7" t="s">
        <v>14989</v>
      </c>
      <c r="G1671" s="7" t="s">
        <v>9532</v>
      </c>
      <c r="H1671" s="7" t="s">
        <v>9533</v>
      </c>
      <c r="I1671" s="7" t="s">
        <v>9534</v>
      </c>
      <c r="J1671" s="7" t="s">
        <v>14990</v>
      </c>
    </row>
    <row r="1672" spans="1:10" x14ac:dyDescent="0.25">
      <c r="A1672" s="7" t="s">
        <v>11033</v>
      </c>
      <c r="B1672" s="7" t="s">
        <v>15336</v>
      </c>
      <c r="C1672" s="7" t="s">
        <v>23</v>
      </c>
      <c r="D1672" s="7">
        <v>27</v>
      </c>
      <c r="E1672" s="7" t="s">
        <v>324</v>
      </c>
      <c r="F1672" s="7" t="s">
        <v>15138</v>
      </c>
      <c r="G1672" s="7" t="s">
        <v>457</v>
      </c>
      <c r="H1672" s="7" t="s">
        <v>457</v>
      </c>
      <c r="I1672" s="7">
        <v>4411302139</v>
      </c>
      <c r="J1672" s="7" t="s">
        <v>14990</v>
      </c>
    </row>
    <row r="1673" spans="1:10" x14ac:dyDescent="0.25">
      <c r="A1673" s="7" t="s">
        <v>13304</v>
      </c>
      <c r="B1673" s="7" t="s">
        <v>17443</v>
      </c>
      <c r="C1673" s="7" t="s">
        <v>15</v>
      </c>
      <c r="D1673" s="7">
        <v>23</v>
      </c>
      <c r="E1673" s="7" t="s">
        <v>324</v>
      </c>
      <c r="F1673" s="7" t="s">
        <v>14989</v>
      </c>
      <c r="G1673" s="7" t="s">
        <v>9537</v>
      </c>
      <c r="H1673" s="7" t="s">
        <v>9537</v>
      </c>
      <c r="I1673" s="7">
        <v>4871252005</v>
      </c>
      <c r="J1673" s="7" t="s">
        <v>14990</v>
      </c>
    </row>
    <row r="1674" spans="1:10" x14ac:dyDescent="0.25">
      <c r="A1674" s="7" t="s">
        <v>11455</v>
      </c>
      <c r="B1674" s="7" t="s">
        <v>15729</v>
      </c>
      <c r="C1674" s="7" t="s">
        <v>15</v>
      </c>
      <c r="D1674" s="7">
        <v>25</v>
      </c>
      <c r="E1674" s="7" t="s">
        <v>324</v>
      </c>
      <c r="F1674" s="7" t="s">
        <v>15160</v>
      </c>
      <c r="G1674" s="7" t="s">
        <v>1907</v>
      </c>
      <c r="H1674" s="7" t="s">
        <v>1907</v>
      </c>
      <c r="I1674" s="7">
        <v>4421450208</v>
      </c>
      <c r="J1674" s="7" t="s">
        <v>14990</v>
      </c>
    </row>
    <row r="1675" spans="1:10" x14ac:dyDescent="0.25">
      <c r="A1675" s="7" t="s">
        <v>13305</v>
      </c>
      <c r="B1675" s="7" t="s">
        <v>15004</v>
      </c>
      <c r="C1675" s="7" t="s">
        <v>15</v>
      </c>
      <c r="D1675" s="7">
        <v>24</v>
      </c>
      <c r="E1675" s="7" t="s">
        <v>324</v>
      </c>
      <c r="F1675" s="7" t="s">
        <v>14989</v>
      </c>
      <c r="G1675" s="7" t="s">
        <v>9540</v>
      </c>
      <c r="H1675" s="7" t="s">
        <v>9541</v>
      </c>
      <c r="I1675" s="7" t="s">
        <v>9542</v>
      </c>
      <c r="J1675" s="7" t="s">
        <v>14990</v>
      </c>
    </row>
    <row r="1676" spans="1:10" x14ac:dyDescent="0.25">
      <c r="A1676" s="7" t="s">
        <v>12882</v>
      </c>
      <c r="B1676" s="7" t="s">
        <v>17049</v>
      </c>
      <c r="C1676" s="7" t="s">
        <v>15</v>
      </c>
      <c r="D1676" s="7">
        <v>24</v>
      </c>
      <c r="E1676" s="7" t="s">
        <v>324</v>
      </c>
      <c r="F1676" s="7" t="s">
        <v>15018</v>
      </c>
      <c r="G1676" s="7" t="s">
        <v>7999</v>
      </c>
      <c r="H1676" s="7" t="s">
        <v>8000</v>
      </c>
      <c r="I1676" s="7">
        <v>4423282689</v>
      </c>
      <c r="J1676" s="7" t="s">
        <v>14990</v>
      </c>
    </row>
    <row r="1677" spans="1:10" x14ac:dyDescent="0.25">
      <c r="A1677" s="7" t="s">
        <v>13306</v>
      </c>
      <c r="B1677" s="7" t="s">
        <v>17444</v>
      </c>
      <c r="C1677" s="7" t="s">
        <v>23</v>
      </c>
      <c r="D1677" s="7">
        <v>25</v>
      </c>
      <c r="E1677" s="7" t="s">
        <v>324</v>
      </c>
      <c r="F1677" s="7" t="s">
        <v>14989</v>
      </c>
      <c r="G1677" s="7" t="s">
        <v>9545</v>
      </c>
      <c r="H1677" s="7" t="s">
        <v>9545</v>
      </c>
      <c r="I1677" s="7">
        <v>4871551128</v>
      </c>
      <c r="J1677" s="7" t="s">
        <v>14990</v>
      </c>
    </row>
    <row r="1678" spans="1:10" x14ac:dyDescent="0.25">
      <c r="A1678" s="7" t="s">
        <v>13307</v>
      </c>
      <c r="B1678" s="7" t="s">
        <v>17445</v>
      </c>
      <c r="C1678" s="7" t="s">
        <v>15</v>
      </c>
      <c r="D1678" s="7">
        <v>23</v>
      </c>
      <c r="E1678" s="7" t="s">
        <v>324</v>
      </c>
      <c r="F1678" s="7" t="s">
        <v>14989</v>
      </c>
      <c r="G1678" s="7" t="s">
        <v>9548</v>
      </c>
      <c r="H1678" s="7" t="s">
        <v>9549</v>
      </c>
      <c r="I1678" s="7" t="s">
        <v>9550</v>
      </c>
      <c r="J1678" s="7" t="s">
        <v>14990</v>
      </c>
    </row>
    <row r="1679" spans="1:10" x14ac:dyDescent="0.25">
      <c r="A1679" s="7" t="s">
        <v>11873</v>
      </c>
      <c r="B1679" s="7" t="s">
        <v>16116</v>
      </c>
      <c r="C1679" s="7" t="s">
        <v>23</v>
      </c>
      <c r="D1679" s="7">
        <v>25</v>
      </c>
      <c r="E1679" s="7" t="s">
        <v>324</v>
      </c>
      <c r="F1679" s="7" t="s">
        <v>15054</v>
      </c>
      <c r="G1679" s="7" t="s">
        <v>3273</v>
      </c>
      <c r="H1679" s="7" t="s">
        <v>3273</v>
      </c>
      <c r="I1679" s="7">
        <v>4423442447</v>
      </c>
      <c r="J1679" s="7" t="s">
        <v>14990</v>
      </c>
    </row>
    <row r="1680" spans="1:10" x14ac:dyDescent="0.25">
      <c r="A1680" s="7" t="s">
        <v>12437</v>
      </c>
      <c r="B1680" s="7" t="s">
        <v>16639</v>
      </c>
      <c r="C1680" s="7" t="s">
        <v>23</v>
      </c>
      <c r="D1680" s="7">
        <v>25</v>
      </c>
      <c r="E1680" s="7" t="s">
        <v>324</v>
      </c>
      <c r="F1680" s="7" t="s">
        <v>15107</v>
      </c>
      <c r="G1680" s="7" t="s">
        <v>5038</v>
      </c>
      <c r="H1680" s="7" t="s">
        <v>5038</v>
      </c>
      <c r="I1680" s="7">
        <v>4427847460</v>
      </c>
      <c r="J1680" s="7" t="s">
        <v>14990</v>
      </c>
    </row>
    <row r="1681" spans="1:10" x14ac:dyDescent="0.25">
      <c r="A1681" s="7" t="s">
        <v>13308</v>
      </c>
      <c r="B1681" s="7" t="s">
        <v>17446</v>
      </c>
      <c r="C1681" s="7" t="s">
        <v>23</v>
      </c>
      <c r="D1681" s="7">
        <v>23</v>
      </c>
      <c r="E1681" s="7" t="s">
        <v>324</v>
      </c>
      <c r="F1681" s="7" t="s">
        <v>14989</v>
      </c>
      <c r="G1681" s="7" t="s">
        <v>9553</v>
      </c>
      <c r="H1681" s="7" t="s">
        <v>9554</v>
      </c>
      <c r="I1681" s="7" t="s">
        <v>9555</v>
      </c>
      <c r="J1681" s="7" t="s">
        <v>14990</v>
      </c>
    </row>
    <row r="1682" spans="1:10" x14ac:dyDescent="0.25">
      <c r="A1682" s="7" t="s">
        <v>13309</v>
      </c>
      <c r="B1682" s="7" t="s">
        <v>17447</v>
      </c>
      <c r="C1682" s="7" t="s">
        <v>15</v>
      </c>
      <c r="D1682" s="7">
        <v>25</v>
      </c>
      <c r="E1682" s="7" t="s">
        <v>324</v>
      </c>
      <c r="F1682" s="7" t="s">
        <v>14989</v>
      </c>
      <c r="G1682" s="7" t="s">
        <v>9558</v>
      </c>
      <c r="H1682" s="7" t="s">
        <v>9559</v>
      </c>
      <c r="I1682" s="7" t="s">
        <v>9560</v>
      </c>
      <c r="J1682" s="7" t="s">
        <v>14990</v>
      </c>
    </row>
    <row r="1683" spans="1:10" x14ac:dyDescent="0.25">
      <c r="A1683" s="7" t="s">
        <v>11874</v>
      </c>
      <c r="B1683" s="7" t="s">
        <v>16117</v>
      </c>
      <c r="C1683" s="7" t="s">
        <v>23</v>
      </c>
      <c r="D1683" s="7">
        <v>25</v>
      </c>
      <c r="E1683" s="7" t="s">
        <v>324</v>
      </c>
      <c r="F1683" s="7" t="s">
        <v>15054</v>
      </c>
      <c r="G1683" s="7" t="s">
        <v>3276</v>
      </c>
      <c r="H1683" s="7" t="s">
        <v>3276</v>
      </c>
      <c r="I1683" s="7">
        <v>4423968036</v>
      </c>
      <c r="J1683" s="7" t="s">
        <v>14990</v>
      </c>
    </row>
    <row r="1684" spans="1:10" x14ac:dyDescent="0.25">
      <c r="A1684" s="7" t="s">
        <v>11874</v>
      </c>
      <c r="B1684" s="7" t="s">
        <v>16117</v>
      </c>
      <c r="C1684" s="7" t="s">
        <v>23</v>
      </c>
      <c r="D1684" s="7">
        <v>25</v>
      </c>
      <c r="E1684" s="7" t="s">
        <v>324</v>
      </c>
      <c r="F1684" s="7" t="s">
        <v>15107</v>
      </c>
      <c r="G1684" s="7" t="s">
        <v>3276</v>
      </c>
      <c r="H1684" s="7" t="s">
        <v>3276</v>
      </c>
      <c r="I1684" s="7">
        <v>4423968036</v>
      </c>
      <c r="J1684" s="7" t="s">
        <v>14990</v>
      </c>
    </row>
    <row r="1685" spans="1:10" x14ac:dyDescent="0.25">
      <c r="A1685" s="7" t="s">
        <v>11456</v>
      </c>
      <c r="B1685" s="7" t="s">
        <v>15730</v>
      </c>
      <c r="C1685" s="7" t="s">
        <v>23</v>
      </c>
      <c r="D1685" s="7">
        <v>26</v>
      </c>
      <c r="E1685" s="7" t="s">
        <v>324</v>
      </c>
      <c r="F1685" s="7" t="s">
        <v>15160</v>
      </c>
      <c r="G1685" s="7" t="s">
        <v>1910</v>
      </c>
      <c r="H1685" s="7" t="s">
        <v>1910</v>
      </c>
      <c r="I1685" s="7">
        <v>4421142479</v>
      </c>
      <c r="J1685" s="7" t="s">
        <v>14990</v>
      </c>
    </row>
    <row r="1686" spans="1:10" x14ac:dyDescent="0.25">
      <c r="A1686" s="7" t="s">
        <v>11875</v>
      </c>
      <c r="B1686" s="7" t="s">
        <v>16118</v>
      </c>
      <c r="C1686" s="7" t="s">
        <v>15</v>
      </c>
      <c r="D1686" s="7">
        <v>25</v>
      </c>
      <c r="E1686" s="7" t="s">
        <v>324</v>
      </c>
      <c r="F1686" s="7" t="s">
        <v>15054</v>
      </c>
      <c r="G1686" s="7" t="s">
        <v>3279</v>
      </c>
      <c r="H1686" s="7" t="s">
        <v>3279</v>
      </c>
      <c r="I1686" s="7">
        <v>4272132842</v>
      </c>
      <c r="J1686" s="7" t="s">
        <v>14990</v>
      </c>
    </row>
    <row r="1687" spans="1:10" x14ac:dyDescent="0.25">
      <c r="A1687" s="7" t="s">
        <v>12883</v>
      </c>
      <c r="B1687" s="7" t="s">
        <v>17050</v>
      </c>
      <c r="C1687" s="7" t="s">
        <v>15</v>
      </c>
      <c r="D1687" s="7">
        <v>28</v>
      </c>
      <c r="E1687" s="7" t="s">
        <v>324</v>
      </c>
      <c r="F1687" s="7" t="s">
        <v>15018</v>
      </c>
      <c r="G1687" s="7" t="s">
        <v>8003</v>
      </c>
      <c r="H1687" s="7" t="s">
        <v>8004</v>
      </c>
      <c r="I1687" s="7">
        <v>4423951616</v>
      </c>
      <c r="J1687" s="7" t="s">
        <v>14990</v>
      </c>
    </row>
    <row r="1688" spans="1:10" x14ac:dyDescent="0.25">
      <c r="A1688" s="7" t="s">
        <v>11876</v>
      </c>
      <c r="B1688" s="7" t="s">
        <v>16119</v>
      </c>
      <c r="C1688" s="7" t="s">
        <v>23</v>
      </c>
      <c r="D1688" s="7">
        <v>25</v>
      </c>
      <c r="E1688" s="7" t="s">
        <v>324</v>
      </c>
      <c r="F1688" s="7" t="s">
        <v>15054</v>
      </c>
      <c r="G1688" s="7" t="s">
        <v>3282</v>
      </c>
      <c r="H1688" s="7" t="s">
        <v>3282</v>
      </c>
      <c r="I1688" s="7">
        <v>4423796686</v>
      </c>
      <c r="J1688" s="7" t="s">
        <v>14990</v>
      </c>
    </row>
    <row r="1689" spans="1:10" x14ac:dyDescent="0.25">
      <c r="A1689" s="7" t="s">
        <v>12438</v>
      </c>
      <c r="B1689" s="7" t="s">
        <v>16640</v>
      </c>
      <c r="C1689" s="7" t="s">
        <v>23</v>
      </c>
      <c r="D1689" s="7">
        <v>25</v>
      </c>
      <c r="E1689" s="7" t="s">
        <v>324</v>
      </c>
      <c r="F1689" s="7" t="s">
        <v>15107</v>
      </c>
      <c r="G1689" s="7" t="s">
        <v>5041</v>
      </c>
      <c r="H1689" s="7" t="s">
        <v>5041</v>
      </c>
      <c r="I1689" s="7">
        <v>4422849964</v>
      </c>
      <c r="J1689" s="7" t="s">
        <v>14990</v>
      </c>
    </row>
    <row r="1690" spans="1:10" x14ac:dyDescent="0.25">
      <c r="A1690" s="7" t="s">
        <v>12884</v>
      </c>
      <c r="B1690" s="7" t="s">
        <v>17051</v>
      </c>
      <c r="C1690" s="7" t="s">
        <v>23</v>
      </c>
      <c r="D1690" s="7">
        <v>25</v>
      </c>
      <c r="E1690" s="7" t="s">
        <v>324</v>
      </c>
      <c r="F1690" s="7" t="s">
        <v>15018</v>
      </c>
      <c r="G1690" s="7" t="s">
        <v>8007</v>
      </c>
      <c r="H1690" s="7" t="s">
        <v>8008</v>
      </c>
      <c r="I1690" s="7">
        <v>4423775751</v>
      </c>
      <c r="J1690" s="7" t="s">
        <v>14990</v>
      </c>
    </row>
    <row r="1691" spans="1:10" x14ac:dyDescent="0.25">
      <c r="A1691" s="7" t="s">
        <v>11877</v>
      </c>
      <c r="B1691" s="7" t="s">
        <v>16120</v>
      </c>
      <c r="C1691" s="7" t="s">
        <v>15</v>
      </c>
      <c r="D1691" s="7">
        <v>27</v>
      </c>
      <c r="E1691" s="7" t="s">
        <v>324</v>
      </c>
      <c r="F1691" s="7" t="s">
        <v>15054</v>
      </c>
      <c r="G1691" s="7" t="s">
        <v>3285</v>
      </c>
      <c r="H1691" s="7" t="s">
        <v>3285</v>
      </c>
      <c r="I1691" s="7">
        <v>4422707447</v>
      </c>
      <c r="J1691" s="7" t="s">
        <v>14990</v>
      </c>
    </row>
    <row r="1692" spans="1:10" x14ac:dyDescent="0.25">
      <c r="A1692" s="7" t="s">
        <v>12885</v>
      </c>
      <c r="B1692" s="7" t="s">
        <v>15040</v>
      </c>
      <c r="C1692" s="7" t="s">
        <v>23</v>
      </c>
      <c r="D1692" s="7">
        <v>28</v>
      </c>
      <c r="E1692" s="7" t="s">
        <v>324</v>
      </c>
      <c r="F1692" s="7" t="s">
        <v>15018</v>
      </c>
      <c r="G1692" s="7" t="s">
        <v>8011</v>
      </c>
      <c r="H1692" s="7" t="s">
        <v>8012</v>
      </c>
      <c r="I1692" s="7">
        <v>4461351370</v>
      </c>
      <c r="J1692" s="7" t="s">
        <v>14990</v>
      </c>
    </row>
    <row r="1693" spans="1:10" x14ac:dyDescent="0.25">
      <c r="A1693" s="7" t="s">
        <v>13310</v>
      </c>
      <c r="B1693" s="7" t="s">
        <v>17448</v>
      </c>
      <c r="C1693" s="7" t="s">
        <v>15</v>
      </c>
      <c r="D1693" s="7">
        <v>23</v>
      </c>
      <c r="E1693" s="7" t="s">
        <v>324</v>
      </c>
      <c r="F1693" s="7" t="s">
        <v>14989</v>
      </c>
      <c r="G1693" s="7" t="s">
        <v>9563</v>
      </c>
      <c r="H1693" s="7" t="s">
        <v>9564</v>
      </c>
      <c r="I1693" s="7" t="s">
        <v>9565</v>
      </c>
      <c r="J1693" s="7" t="s">
        <v>14990</v>
      </c>
    </row>
    <row r="1694" spans="1:10" x14ac:dyDescent="0.25">
      <c r="A1694" s="7" t="s">
        <v>11034</v>
      </c>
      <c r="B1694" s="7" t="s">
        <v>15337</v>
      </c>
      <c r="C1694" s="7" t="s">
        <v>15</v>
      </c>
      <c r="D1694" s="7">
        <v>27</v>
      </c>
      <c r="E1694" s="7" t="s">
        <v>324</v>
      </c>
      <c r="F1694" s="7" t="s">
        <v>15138</v>
      </c>
      <c r="G1694" s="7" t="s">
        <v>460</v>
      </c>
      <c r="H1694" s="7" t="s">
        <v>460</v>
      </c>
      <c r="I1694" s="7">
        <v>4141193028</v>
      </c>
      <c r="J1694" s="7" t="s">
        <v>14990</v>
      </c>
    </row>
    <row r="1695" spans="1:10" x14ac:dyDescent="0.25">
      <c r="A1695" s="7" t="s">
        <v>12439</v>
      </c>
      <c r="B1695" s="7" t="s">
        <v>15118</v>
      </c>
      <c r="C1695" s="7" t="s">
        <v>23</v>
      </c>
      <c r="D1695" s="7">
        <v>28</v>
      </c>
      <c r="E1695" s="7" t="s">
        <v>324</v>
      </c>
      <c r="F1695" s="7" t="s">
        <v>15107</v>
      </c>
      <c r="G1695" s="7" t="s">
        <v>5044</v>
      </c>
      <c r="H1695" s="7" t="s">
        <v>5045</v>
      </c>
      <c r="I1695" s="7">
        <v>4423320616</v>
      </c>
      <c r="J1695" s="7" t="s">
        <v>15015</v>
      </c>
    </row>
    <row r="1696" spans="1:10" x14ac:dyDescent="0.25">
      <c r="A1696" s="7" t="s">
        <v>11878</v>
      </c>
      <c r="B1696" s="7" t="s">
        <v>16121</v>
      </c>
      <c r="C1696" s="7" t="s">
        <v>15</v>
      </c>
      <c r="D1696" s="7">
        <v>26</v>
      </c>
      <c r="E1696" s="7" t="s">
        <v>324</v>
      </c>
      <c r="F1696" s="7" t="s">
        <v>15054</v>
      </c>
      <c r="G1696" s="7" t="s">
        <v>3288</v>
      </c>
      <c r="H1696" s="7" t="s">
        <v>3288</v>
      </c>
      <c r="I1696" s="7">
        <v>4421461144</v>
      </c>
      <c r="J1696" s="7" t="s">
        <v>14990</v>
      </c>
    </row>
    <row r="1697" spans="1:10" x14ac:dyDescent="0.25">
      <c r="A1697" s="7" t="s">
        <v>12887</v>
      </c>
      <c r="B1697" s="7" t="s">
        <v>17053</v>
      </c>
      <c r="C1697" s="7" t="s">
        <v>23</v>
      </c>
      <c r="D1697" s="7">
        <v>24</v>
      </c>
      <c r="E1697" s="7" t="s">
        <v>324</v>
      </c>
      <c r="F1697" s="7" t="s">
        <v>15018</v>
      </c>
      <c r="G1697" s="7" t="s">
        <v>8019</v>
      </c>
      <c r="H1697" s="7" t="s">
        <v>8020</v>
      </c>
      <c r="I1697" s="7">
        <v>7121059456</v>
      </c>
      <c r="J1697" s="7" t="s">
        <v>14990</v>
      </c>
    </row>
    <row r="1698" spans="1:10" x14ac:dyDescent="0.25">
      <c r="A1698" s="7" t="s">
        <v>12440</v>
      </c>
      <c r="B1698" s="7" t="s">
        <v>16641</v>
      </c>
      <c r="C1698" s="7" t="s">
        <v>23</v>
      </c>
      <c r="D1698" s="7">
        <v>25</v>
      </c>
      <c r="E1698" s="7" t="s">
        <v>324</v>
      </c>
      <c r="F1698" s="7" t="s">
        <v>15107</v>
      </c>
      <c r="G1698" s="7" t="s">
        <v>5048</v>
      </c>
      <c r="H1698" s="7" t="s">
        <v>5048</v>
      </c>
      <c r="I1698" s="7">
        <v>3929281475</v>
      </c>
      <c r="J1698" s="7" t="s">
        <v>14990</v>
      </c>
    </row>
    <row r="1699" spans="1:10" x14ac:dyDescent="0.25">
      <c r="A1699" s="7" t="s">
        <v>12441</v>
      </c>
      <c r="B1699" s="7" t="s">
        <v>16642</v>
      </c>
      <c r="C1699" s="7" t="s">
        <v>23</v>
      </c>
      <c r="D1699" s="7">
        <v>27</v>
      </c>
      <c r="E1699" s="7" t="s">
        <v>324</v>
      </c>
      <c r="F1699" s="7" t="s">
        <v>15107</v>
      </c>
      <c r="G1699" s="7" t="s">
        <v>5051</v>
      </c>
      <c r="H1699" s="7" t="s">
        <v>5051</v>
      </c>
      <c r="I1699" s="7">
        <v>4421111713</v>
      </c>
      <c r="J1699" s="7" t="s">
        <v>14990</v>
      </c>
    </row>
    <row r="1700" spans="1:10" x14ac:dyDescent="0.25">
      <c r="A1700" s="7" t="s">
        <v>11035</v>
      </c>
      <c r="B1700" s="7" t="s">
        <v>15338</v>
      </c>
      <c r="C1700" s="7" t="s">
        <v>23</v>
      </c>
      <c r="D1700" s="7">
        <v>36</v>
      </c>
      <c r="E1700" s="7" t="s">
        <v>324</v>
      </c>
      <c r="F1700" s="7" t="s">
        <v>15138</v>
      </c>
      <c r="G1700" s="7" t="s">
        <v>15149</v>
      </c>
      <c r="H1700" s="7" t="s">
        <v>464</v>
      </c>
      <c r="I1700" s="7">
        <v>4427741719</v>
      </c>
      <c r="J1700" s="7" t="s">
        <v>14990</v>
      </c>
    </row>
    <row r="1701" spans="1:10" x14ac:dyDescent="0.25">
      <c r="A1701" s="7" t="s">
        <v>11879</v>
      </c>
      <c r="B1701" s="7" t="s">
        <v>16122</v>
      </c>
      <c r="C1701" s="7" t="s">
        <v>23</v>
      </c>
      <c r="D1701" s="7">
        <v>34</v>
      </c>
      <c r="E1701" s="7" t="s">
        <v>324</v>
      </c>
      <c r="F1701" s="7" t="s">
        <v>15054</v>
      </c>
      <c r="G1701" s="7" t="s">
        <v>3291</v>
      </c>
      <c r="H1701" s="7" t="s">
        <v>3291</v>
      </c>
      <c r="I1701" s="7">
        <v>4271230545</v>
      </c>
      <c r="J1701" s="7" t="s">
        <v>14990</v>
      </c>
    </row>
    <row r="1702" spans="1:10" x14ac:dyDescent="0.25">
      <c r="A1702" s="7" t="s">
        <v>11880</v>
      </c>
      <c r="B1702" s="7" t="s">
        <v>16123</v>
      </c>
      <c r="C1702" s="7" t="s">
        <v>15</v>
      </c>
      <c r="D1702" s="7">
        <v>26</v>
      </c>
      <c r="E1702" s="7" t="s">
        <v>324</v>
      </c>
      <c r="F1702" s="7" t="s">
        <v>15054</v>
      </c>
      <c r="G1702" s="7" t="s">
        <v>3294</v>
      </c>
      <c r="H1702" s="7" t="s">
        <v>3294</v>
      </c>
      <c r="I1702" s="7">
        <v>4411205035</v>
      </c>
      <c r="J1702" s="7" t="s">
        <v>14990</v>
      </c>
    </row>
    <row r="1703" spans="1:10" x14ac:dyDescent="0.25">
      <c r="A1703" s="7" t="s">
        <v>11881</v>
      </c>
      <c r="B1703" s="7" t="s">
        <v>16124</v>
      </c>
      <c r="C1703" s="7" t="s">
        <v>15</v>
      </c>
      <c r="D1703" s="7">
        <v>27</v>
      </c>
      <c r="E1703" s="7" t="s">
        <v>324</v>
      </c>
      <c r="F1703" s="7" t="s">
        <v>15054</v>
      </c>
      <c r="G1703" s="7" t="s">
        <v>3297</v>
      </c>
      <c r="H1703" s="7" t="s">
        <v>3297</v>
      </c>
      <c r="I1703" s="7">
        <v>4426471882</v>
      </c>
      <c r="J1703" s="7" t="s">
        <v>15015</v>
      </c>
    </row>
    <row r="1704" spans="1:10" x14ac:dyDescent="0.25">
      <c r="A1704" s="7" t="s">
        <v>11459</v>
      </c>
      <c r="B1704" s="7" t="s">
        <v>15733</v>
      </c>
      <c r="C1704" s="7" t="s">
        <v>23</v>
      </c>
      <c r="D1704" s="7">
        <v>27</v>
      </c>
      <c r="E1704" s="7" t="s">
        <v>324</v>
      </c>
      <c r="F1704" s="7" t="s">
        <v>15160</v>
      </c>
      <c r="G1704" s="7" t="s">
        <v>1919</v>
      </c>
      <c r="H1704" s="7" t="s">
        <v>1919</v>
      </c>
      <c r="I1704" s="7">
        <v>4411315577</v>
      </c>
      <c r="J1704" s="7" t="s">
        <v>14990</v>
      </c>
    </row>
    <row r="1705" spans="1:10" x14ac:dyDescent="0.25">
      <c r="A1705" s="7" t="s">
        <v>11457</v>
      </c>
      <c r="B1705" s="7" t="s">
        <v>15731</v>
      </c>
      <c r="C1705" s="7" t="s">
        <v>23</v>
      </c>
      <c r="D1705" s="7">
        <v>26</v>
      </c>
      <c r="E1705" s="7" t="s">
        <v>324</v>
      </c>
      <c r="F1705" s="7" t="s">
        <v>15160</v>
      </c>
      <c r="G1705" s="7" t="s">
        <v>1913</v>
      </c>
      <c r="H1705" s="7" t="s">
        <v>1913</v>
      </c>
      <c r="I1705" s="7">
        <v>4428503954</v>
      </c>
      <c r="J1705" s="7" t="s">
        <v>14990</v>
      </c>
    </row>
    <row r="1706" spans="1:10" x14ac:dyDescent="0.25">
      <c r="A1706" s="7" t="s">
        <v>11457</v>
      </c>
      <c r="B1706" s="7" t="s">
        <v>15731</v>
      </c>
      <c r="C1706" s="7" t="s">
        <v>23</v>
      </c>
      <c r="D1706" s="7">
        <v>26</v>
      </c>
      <c r="E1706" s="7" t="s">
        <v>324</v>
      </c>
      <c r="F1706" s="7" t="s">
        <v>15054</v>
      </c>
      <c r="G1706" s="7" t="s">
        <v>1913</v>
      </c>
      <c r="H1706" s="7" t="s">
        <v>1913</v>
      </c>
      <c r="I1706" s="7">
        <v>4428503954</v>
      </c>
      <c r="J1706" s="7" t="s">
        <v>14990</v>
      </c>
    </row>
    <row r="1707" spans="1:10" x14ac:dyDescent="0.25">
      <c r="A1707" s="7" t="s">
        <v>12886</v>
      </c>
      <c r="B1707" s="7" t="s">
        <v>17052</v>
      </c>
      <c r="C1707" s="7" t="s">
        <v>23</v>
      </c>
      <c r="D1707" s="7">
        <v>24</v>
      </c>
      <c r="E1707" s="7" t="s">
        <v>324</v>
      </c>
      <c r="F1707" s="7" t="s">
        <v>15018</v>
      </c>
      <c r="G1707" s="7" t="s">
        <v>8015</v>
      </c>
      <c r="H1707" s="7" t="s">
        <v>8016</v>
      </c>
      <c r="I1707" s="7">
        <v>4425506101</v>
      </c>
      <c r="J1707" s="7" t="s">
        <v>14990</v>
      </c>
    </row>
    <row r="1708" spans="1:10" x14ac:dyDescent="0.25">
      <c r="A1708" s="7" t="s">
        <v>13314</v>
      </c>
      <c r="B1708" s="7" t="s">
        <v>17452</v>
      </c>
      <c r="C1708" s="7" t="s">
        <v>23</v>
      </c>
      <c r="D1708" s="7">
        <v>23</v>
      </c>
      <c r="E1708" s="7" t="s">
        <v>324</v>
      </c>
      <c r="F1708" s="7" t="s">
        <v>14989</v>
      </c>
      <c r="G1708" s="7" t="s">
        <v>9581</v>
      </c>
      <c r="H1708" s="7" t="s">
        <v>9582</v>
      </c>
      <c r="I1708" s="7" t="s">
        <v>9583</v>
      </c>
      <c r="J1708" s="7" t="s">
        <v>14990</v>
      </c>
    </row>
    <row r="1709" spans="1:10" x14ac:dyDescent="0.25">
      <c r="A1709" s="7" t="s">
        <v>11037</v>
      </c>
      <c r="B1709" s="7" t="s">
        <v>15340</v>
      </c>
      <c r="C1709" s="7" t="s">
        <v>23</v>
      </c>
      <c r="D1709" s="7">
        <v>28</v>
      </c>
      <c r="E1709" s="7" t="s">
        <v>324</v>
      </c>
      <c r="F1709" s="7" t="s">
        <v>15138</v>
      </c>
      <c r="G1709" s="7" t="s">
        <v>470</v>
      </c>
      <c r="H1709" s="7" t="s">
        <v>471</v>
      </c>
      <c r="I1709" s="7">
        <v>4425792446</v>
      </c>
      <c r="J1709" s="7" t="s">
        <v>14990</v>
      </c>
    </row>
    <row r="1710" spans="1:10" x14ac:dyDescent="0.25">
      <c r="A1710" s="7" t="s">
        <v>13311</v>
      </c>
      <c r="B1710" s="7" t="s">
        <v>17449</v>
      </c>
      <c r="C1710" s="7" t="s">
        <v>15</v>
      </c>
      <c r="D1710" s="7">
        <v>28</v>
      </c>
      <c r="E1710" s="7" t="s">
        <v>324</v>
      </c>
      <c r="F1710" s="7" t="s">
        <v>14989</v>
      </c>
      <c r="G1710" s="7" t="s">
        <v>9568</v>
      </c>
      <c r="H1710" s="7" t="s">
        <v>9569</v>
      </c>
      <c r="I1710" s="7">
        <v>4271836650</v>
      </c>
      <c r="J1710" s="7" t="s">
        <v>14990</v>
      </c>
    </row>
    <row r="1711" spans="1:10" x14ac:dyDescent="0.25">
      <c r="A1711" s="7" t="s">
        <v>12442</v>
      </c>
      <c r="B1711" s="7" t="s">
        <v>16643</v>
      </c>
      <c r="C1711" s="7" t="s">
        <v>23</v>
      </c>
      <c r="D1711" s="7">
        <v>27</v>
      </c>
      <c r="E1711" s="7" t="s">
        <v>324</v>
      </c>
      <c r="F1711" s="7" t="s">
        <v>15107</v>
      </c>
      <c r="G1711" s="7" t="s">
        <v>5054</v>
      </c>
      <c r="H1711" s="7" t="s">
        <v>5054</v>
      </c>
      <c r="I1711" s="7">
        <v>4422320714</v>
      </c>
      <c r="J1711" s="7" t="s">
        <v>14990</v>
      </c>
    </row>
    <row r="1712" spans="1:10" x14ac:dyDescent="0.25">
      <c r="A1712" s="7" t="s">
        <v>12443</v>
      </c>
      <c r="B1712" s="7" t="s">
        <v>16644</v>
      </c>
      <c r="C1712" s="7" t="s">
        <v>23</v>
      </c>
      <c r="D1712" s="7">
        <v>25</v>
      </c>
      <c r="E1712" s="7" t="s">
        <v>324</v>
      </c>
      <c r="F1712" s="7" t="s">
        <v>15107</v>
      </c>
      <c r="G1712" s="7" t="s">
        <v>5057</v>
      </c>
      <c r="H1712" s="7" t="s">
        <v>5057</v>
      </c>
      <c r="I1712" s="7">
        <v>8053565840</v>
      </c>
      <c r="J1712" s="7" t="s">
        <v>14990</v>
      </c>
    </row>
    <row r="1713" spans="1:10" x14ac:dyDescent="0.25">
      <c r="A1713" s="7" t="s">
        <v>13312</v>
      </c>
      <c r="B1713" s="7" t="s">
        <v>17450</v>
      </c>
      <c r="C1713" s="7" t="s">
        <v>23</v>
      </c>
      <c r="D1713" s="7">
        <v>23</v>
      </c>
      <c r="E1713" s="7" t="s">
        <v>324</v>
      </c>
      <c r="F1713" s="7" t="s">
        <v>14989</v>
      </c>
      <c r="G1713" s="7" t="s">
        <v>9572</v>
      </c>
      <c r="H1713" s="7" t="s">
        <v>9573</v>
      </c>
      <c r="I1713" s="7" t="s">
        <v>9574</v>
      </c>
      <c r="J1713" s="7" t="s">
        <v>14990</v>
      </c>
    </row>
    <row r="1714" spans="1:10" x14ac:dyDescent="0.25">
      <c r="A1714" s="7" t="s">
        <v>11458</v>
      </c>
      <c r="B1714" s="7" t="s">
        <v>15732</v>
      </c>
      <c r="C1714" s="7" t="s">
        <v>23</v>
      </c>
      <c r="D1714" s="7">
        <v>26</v>
      </c>
      <c r="E1714" s="7" t="s">
        <v>324</v>
      </c>
      <c r="F1714" s="7" t="s">
        <v>15160</v>
      </c>
      <c r="G1714" s="7" t="s">
        <v>1916</v>
      </c>
      <c r="H1714" s="7" t="s">
        <v>1916</v>
      </c>
      <c r="I1714" s="7">
        <v>4422730177</v>
      </c>
      <c r="J1714" s="7" t="s">
        <v>14990</v>
      </c>
    </row>
    <row r="1715" spans="1:10" x14ac:dyDescent="0.25">
      <c r="A1715" s="7" t="s">
        <v>11036</v>
      </c>
      <c r="B1715" s="7" t="s">
        <v>15339</v>
      </c>
      <c r="C1715" s="7" t="s">
        <v>15</v>
      </c>
      <c r="D1715" s="7">
        <v>26</v>
      </c>
      <c r="E1715" s="7" t="s">
        <v>324</v>
      </c>
      <c r="F1715" s="7" t="s">
        <v>15138</v>
      </c>
      <c r="G1715" s="7" t="s">
        <v>467</v>
      </c>
      <c r="H1715" s="7" t="s">
        <v>467</v>
      </c>
      <c r="I1715" s="7">
        <v>4141079084</v>
      </c>
      <c r="J1715" s="7" t="s">
        <v>14990</v>
      </c>
    </row>
    <row r="1716" spans="1:10" x14ac:dyDescent="0.25">
      <c r="A1716" s="7" t="s">
        <v>11036</v>
      </c>
      <c r="B1716" s="7" t="s">
        <v>15339</v>
      </c>
      <c r="C1716" s="7" t="s">
        <v>15</v>
      </c>
      <c r="D1716" s="7">
        <v>26</v>
      </c>
      <c r="E1716" s="7" t="s">
        <v>324</v>
      </c>
      <c r="F1716" s="7" t="s">
        <v>15160</v>
      </c>
      <c r="G1716" s="7" t="s">
        <v>467</v>
      </c>
      <c r="H1716" s="7" t="s">
        <v>467</v>
      </c>
      <c r="I1716" s="7">
        <v>4141079084</v>
      </c>
      <c r="J1716" s="7" t="s">
        <v>14990</v>
      </c>
    </row>
    <row r="1717" spans="1:10" x14ac:dyDescent="0.25">
      <c r="A1717" s="7" t="s">
        <v>11882</v>
      </c>
      <c r="B1717" s="7" t="s">
        <v>16125</v>
      </c>
      <c r="C1717" s="7" t="s">
        <v>15</v>
      </c>
      <c r="D1717" s="7">
        <v>27</v>
      </c>
      <c r="E1717" s="7" t="s">
        <v>324</v>
      </c>
      <c r="F1717" s="7" t="s">
        <v>15054</v>
      </c>
      <c r="G1717" s="7" t="s">
        <v>3300</v>
      </c>
      <c r="H1717" s="7" t="s">
        <v>3301</v>
      </c>
      <c r="I1717" s="7">
        <v>4412030202</v>
      </c>
      <c r="J1717" s="7" t="s">
        <v>14990</v>
      </c>
    </row>
    <row r="1718" spans="1:10" x14ac:dyDescent="0.25">
      <c r="A1718" s="7" t="s">
        <v>13313</v>
      </c>
      <c r="B1718" s="7" t="s">
        <v>17451</v>
      </c>
      <c r="C1718" s="7" t="s">
        <v>15</v>
      </c>
      <c r="D1718" s="7">
        <v>26</v>
      </c>
      <c r="E1718" s="7" t="s">
        <v>324</v>
      </c>
      <c r="F1718" s="7" t="s">
        <v>14989</v>
      </c>
      <c r="G1718" s="7" t="s">
        <v>9577</v>
      </c>
      <c r="H1718" s="7" t="s">
        <v>9578</v>
      </c>
      <c r="I1718" s="7">
        <v>4141042740</v>
      </c>
      <c r="J1718" s="7" t="s">
        <v>14990</v>
      </c>
    </row>
    <row r="1719" spans="1:10" x14ac:dyDescent="0.25">
      <c r="A1719" s="7" t="s">
        <v>13315</v>
      </c>
      <c r="B1719" s="7" t="s">
        <v>17453</v>
      </c>
      <c r="C1719" s="7" t="s">
        <v>15</v>
      </c>
      <c r="D1719" s="7">
        <v>24</v>
      </c>
      <c r="E1719" s="7" t="s">
        <v>324</v>
      </c>
      <c r="F1719" s="7" t="s">
        <v>14989</v>
      </c>
      <c r="G1719" s="7" t="s">
        <v>9586</v>
      </c>
      <c r="H1719" s="7" t="s">
        <v>9586</v>
      </c>
      <c r="I1719" s="7">
        <v>4871290315</v>
      </c>
      <c r="J1719" s="7" t="s">
        <v>14990</v>
      </c>
    </row>
    <row r="1720" spans="1:10" x14ac:dyDescent="0.25">
      <c r="A1720" s="7" t="s">
        <v>13316</v>
      </c>
      <c r="B1720" s="7" t="s">
        <v>17454</v>
      </c>
      <c r="C1720" s="7" t="s">
        <v>15</v>
      </c>
      <c r="D1720" s="7">
        <v>23</v>
      </c>
      <c r="E1720" s="7" t="s">
        <v>324</v>
      </c>
      <c r="F1720" s="7" t="s">
        <v>14989</v>
      </c>
      <c r="G1720" s="7" t="s">
        <v>9589</v>
      </c>
      <c r="H1720" s="7" t="s">
        <v>9589</v>
      </c>
      <c r="I1720" s="7">
        <v>4411019872</v>
      </c>
      <c r="J1720" s="7" t="s">
        <v>14990</v>
      </c>
    </row>
    <row r="1721" spans="1:10" x14ac:dyDescent="0.25">
      <c r="A1721" s="7" t="s">
        <v>11460</v>
      </c>
      <c r="B1721" s="7" t="s">
        <v>15734</v>
      </c>
      <c r="C1721" s="7" t="s">
        <v>23</v>
      </c>
      <c r="D1721" s="7">
        <v>27</v>
      </c>
      <c r="E1721" s="7" t="s">
        <v>324</v>
      </c>
      <c r="F1721" s="7" t="s">
        <v>15160</v>
      </c>
      <c r="G1721" s="7" t="s">
        <v>1922</v>
      </c>
      <c r="H1721" s="7" t="s">
        <v>1922</v>
      </c>
      <c r="I1721" s="7">
        <v>4411033380</v>
      </c>
      <c r="J1721" s="7" t="s">
        <v>14990</v>
      </c>
    </row>
    <row r="1722" spans="1:10" x14ac:dyDescent="0.25">
      <c r="A1722" s="7" t="s">
        <v>13317</v>
      </c>
      <c r="B1722" s="7" t="s">
        <v>17455</v>
      </c>
      <c r="C1722" s="7" t="s">
        <v>23</v>
      </c>
      <c r="D1722" s="7">
        <v>24</v>
      </c>
      <c r="E1722" s="7" t="s">
        <v>324</v>
      </c>
      <c r="F1722" s="7" t="s">
        <v>14989</v>
      </c>
      <c r="G1722" s="7" t="s">
        <v>9592</v>
      </c>
      <c r="H1722" s="7" t="s">
        <v>9592</v>
      </c>
      <c r="I1722" s="7">
        <v>4427875331</v>
      </c>
      <c r="J1722" s="7" t="s">
        <v>14990</v>
      </c>
    </row>
    <row r="1723" spans="1:10" x14ac:dyDescent="0.25">
      <c r="A1723" s="7" t="s">
        <v>13318</v>
      </c>
      <c r="B1723" s="7" t="s">
        <v>17456</v>
      </c>
      <c r="C1723" s="7" t="s">
        <v>15</v>
      </c>
      <c r="D1723" s="7">
        <v>25</v>
      </c>
      <c r="E1723" s="7" t="s">
        <v>324</v>
      </c>
      <c r="F1723" s="7" t="s">
        <v>14989</v>
      </c>
      <c r="G1723" s="7" t="s">
        <v>9595</v>
      </c>
      <c r="H1723" s="7" t="s">
        <v>9596</v>
      </c>
      <c r="I1723" s="7" t="s">
        <v>9597</v>
      </c>
      <c r="J1723" s="7" t="s">
        <v>14990</v>
      </c>
    </row>
    <row r="1724" spans="1:10" x14ac:dyDescent="0.25">
      <c r="A1724" s="7" t="s">
        <v>11883</v>
      </c>
      <c r="B1724" s="7" t="s">
        <v>16126</v>
      </c>
      <c r="C1724" s="7" t="s">
        <v>15</v>
      </c>
      <c r="D1724" s="7">
        <v>28</v>
      </c>
      <c r="E1724" s="7" t="s">
        <v>324</v>
      </c>
      <c r="F1724" s="7" t="s">
        <v>15054</v>
      </c>
      <c r="G1724" s="7" t="s">
        <v>3304</v>
      </c>
      <c r="H1724" s="7" t="s">
        <v>3305</v>
      </c>
      <c r="I1724" s="7">
        <v>4271126016</v>
      </c>
      <c r="J1724" s="7" t="s">
        <v>14990</v>
      </c>
    </row>
    <row r="1725" spans="1:10" x14ac:dyDescent="0.25">
      <c r="A1725" s="7" t="s">
        <v>12444</v>
      </c>
      <c r="B1725" s="7" t="s">
        <v>16645</v>
      </c>
      <c r="C1725" s="7" t="s">
        <v>23</v>
      </c>
      <c r="D1725" s="7">
        <v>24</v>
      </c>
      <c r="E1725" s="7" t="s">
        <v>324</v>
      </c>
      <c r="F1725" s="7" t="s">
        <v>15107</v>
      </c>
      <c r="G1725" s="7" t="s">
        <v>5060</v>
      </c>
      <c r="H1725" s="7" t="s">
        <v>5060</v>
      </c>
      <c r="I1725" s="7">
        <v>4423175813</v>
      </c>
      <c r="J1725" s="7" t="s">
        <v>15015</v>
      </c>
    </row>
    <row r="1726" spans="1:10" x14ac:dyDescent="0.25">
      <c r="A1726" s="7" t="s">
        <v>11038</v>
      </c>
      <c r="B1726" s="7" t="s">
        <v>15341</v>
      </c>
      <c r="C1726" s="7" t="s">
        <v>23</v>
      </c>
      <c r="D1726" s="7">
        <v>28</v>
      </c>
      <c r="E1726" s="7" t="s">
        <v>324</v>
      </c>
      <c r="F1726" s="7" t="s">
        <v>15138</v>
      </c>
      <c r="G1726" s="7" t="s">
        <v>474</v>
      </c>
      <c r="H1726" s="7" t="s">
        <v>474</v>
      </c>
      <c r="I1726" s="7">
        <v>4411127094</v>
      </c>
      <c r="J1726" s="7" t="s">
        <v>14990</v>
      </c>
    </row>
    <row r="1727" spans="1:10" x14ac:dyDescent="0.25">
      <c r="A1727" s="7" t="s">
        <v>12445</v>
      </c>
      <c r="B1727" s="7" t="s">
        <v>16646</v>
      </c>
      <c r="C1727" s="7" t="s">
        <v>23</v>
      </c>
      <c r="D1727" s="7">
        <v>25</v>
      </c>
      <c r="E1727" s="7" t="s">
        <v>324</v>
      </c>
      <c r="F1727" s="7" t="s">
        <v>15107</v>
      </c>
      <c r="G1727" s="7" t="s">
        <v>5063</v>
      </c>
      <c r="H1727" s="7" t="s">
        <v>5063</v>
      </c>
      <c r="I1727" s="7">
        <v>4424945496</v>
      </c>
      <c r="J1727" s="7" t="s">
        <v>14990</v>
      </c>
    </row>
    <row r="1728" spans="1:10" x14ac:dyDescent="0.25">
      <c r="A1728" s="7" t="s">
        <v>12446</v>
      </c>
      <c r="B1728" s="7" t="s">
        <v>16647</v>
      </c>
      <c r="C1728" s="7" t="s">
        <v>15</v>
      </c>
      <c r="D1728" s="7">
        <v>30</v>
      </c>
      <c r="E1728" s="7" t="s">
        <v>324</v>
      </c>
      <c r="F1728" s="7" t="s">
        <v>15107</v>
      </c>
      <c r="G1728" s="7" t="s">
        <v>5066</v>
      </c>
      <c r="H1728" s="7" t="s">
        <v>5067</v>
      </c>
      <c r="I1728" s="7">
        <v>7296858240</v>
      </c>
      <c r="J1728" s="7" t="s">
        <v>14990</v>
      </c>
    </row>
    <row r="1729" spans="1:10" x14ac:dyDescent="0.25">
      <c r="A1729" s="7" t="s">
        <v>12447</v>
      </c>
      <c r="B1729" s="7" t="s">
        <v>16648</v>
      </c>
      <c r="C1729" s="7" t="s">
        <v>15</v>
      </c>
      <c r="D1729" s="7">
        <v>26</v>
      </c>
      <c r="E1729" s="7" t="s">
        <v>324</v>
      </c>
      <c r="F1729" s="7" t="s">
        <v>15107</v>
      </c>
      <c r="G1729" s="7" t="s">
        <v>5070</v>
      </c>
      <c r="H1729" s="7" t="s">
        <v>5070</v>
      </c>
      <c r="I1729" s="7">
        <v>4191562692</v>
      </c>
      <c r="J1729" s="7" t="s">
        <v>14990</v>
      </c>
    </row>
    <row r="1730" spans="1:10" x14ac:dyDescent="0.25">
      <c r="A1730" s="7" t="s">
        <v>13319</v>
      </c>
      <c r="B1730" s="7" t="s">
        <v>17457</v>
      </c>
      <c r="C1730" s="7" t="s">
        <v>15</v>
      </c>
      <c r="D1730" s="7">
        <v>23</v>
      </c>
      <c r="E1730" s="7" t="s">
        <v>324</v>
      </c>
      <c r="F1730" s="7" t="s">
        <v>14989</v>
      </c>
      <c r="G1730" s="7" t="s">
        <v>9600</v>
      </c>
      <c r="H1730" s="7" t="s">
        <v>9601</v>
      </c>
      <c r="I1730" s="7" t="s">
        <v>9602</v>
      </c>
      <c r="J1730" s="7" t="s">
        <v>14990</v>
      </c>
    </row>
    <row r="1731" spans="1:10" x14ac:dyDescent="0.25">
      <c r="A1731" s="7" t="s">
        <v>11039</v>
      </c>
      <c r="B1731" s="7" t="s">
        <v>15342</v>
      </c>
      <c r="C1731" s="7" t="s">
        <v>23</v>
      </c>
      <c r="D1731" s="7">
        <v>28</v>
      </c>
      <c r="E1731" s="7" t="s">
        <v>324</v>
      </c>
      <c r="F1731" s="7" t="s">
        <v>15138</v>
      </c>
      <c r="G1731" s="7" t="s">
        <v>477</v>
      </c>
      <c r="H1731" s="7" t="s">
        <v>478</v>
      </c>
      <c r="I1731" s="7">
        <v>4871116854</v>
      </c>
      <c r="J1731" s="7" t="s">
        <v>14990</v>
      </c>
    </row>
    <row r="1732" spans="1:10" x14ac:dyDescent="0.25">
      <c r="A1732" s="7" t="s">
        <v>12888</v>
      </c>
      <c r="B1732" s="7" t="s">
        <v>17054</v>
      </c>
      <c r="C1732" s="7" t="s">
        <v>23</v>
      </c>
      <c r="D1732" s="7">
        <v>27</v>
      </c>
      <c r="E1732" s="7" t="s">
        <v>324</v>
      </c>
      <c r="F1732" s="7" t="s">
        <v>15018</v>
      </c>
      <c r="G1732" s="7" t="s">
        <v>8023</v>
      </c>
      <c r="H1732" s="7" t="s">
        <v>8024</v>
      </c>
      <c r="I1732" s="7" t="s">
        <v>8025</v>
      </c>
      <c r="J1732" s="7" t="s">
        <v>14990</v>
      </c>
    </row>
    <row r="1733" spans="1:10" x14ac:dyDescent="0.25">
      <c r="A1733" s="7" t="s">
        <v>12889</v>
      </c>
      <c r="B1733" s="7" t="s">
        <v>17055</v>
      </c>
      <c r="C1733" s="7" t="s">
        <v>23</v>
      </c>
      <c r="D1733" s="7">
        <v>24</v>
      </c>
      <c r="E1733" s="7" t="s">
        <v>324</v>
      </c>
      <c r="F1733" s="7" t="s">
        <v>15018</v>
      </c>
      <c r="G1733" s="7" t="s">
        <v>8028</v>
      </c>
      <c r="H1733" s="7" t="s">
        <v>8028</v>
      </c>
      <c r="I1733" s="7">
        <v>4428240974</v>
      </c>
      <c r="J1733" s="7" t="s">
        <v>14990</v>
      </c>
    </row>
    <row r="1734" spans="1:10" x14ac:dyDescent="0.25">
      <c r="A1734" s="7" t="s">
        <v>12448</v>
      </c>
      <c r="B1734" s="7" t="s">
        <v>16649</v>
      </c>
      <c r="C1734" s="7" t="s">
        <v>23</v>
      </c>
      <c r="D1734" s="7">
        <v>26</v>
      </c>
      <c r="E1734" s="7" t="s">
        <v>324</v>
      </c>
      <c r="F1734" s="7" t="s">
        <v>15107</v>
      </c>
      <c r="G1734" s="7" t="s">
        <v>5073</v>
      </c>
      <c r="H1734" s="7" t="s">
        <v>5073</v>
      </c>
      <c r="I1734" s="7">
        <v>4411050044</v>
      </c>
      <c r="J1734" s="7" t="s">
        <v>14990</v>
      </c>
    </row>
    <row r="1735" spans="1:10" x14ac:dyDescent="0.25">
      <c r="A1735" s="7" t="s">
        <v>13320</v>
      </c>
      <c r="B1735" s="7" t="s">
        <v>17458</v>
      </c>
      <c r="C1735" s="7" t="s">
        <v>23</v>
      </c>
      <c r="D1735" s="7">
        <v>24</v>
      </c>
      <c r="E1735" s="7" t="s">
        <v>324</v>
      </c>
      <c r="F1735" s="7" t="s">
        <v>14989</v>
      </c>
      <c r="G1735" s="7" t="s">
        <v>9605</v>
      </c>
      <c r="H1735" s="7" t="s">
        <v>9605</v>
      </c>
      <c r="I1735" s="7">
        <v>4411217637</v>
      </c>
      <c r="J1735" s="7" t="s">
        <v>14990</v>
      </c>
    </row>
    <row r="1736" spans="1:10" x14ac:dyDescent="0.25">
      <c r="A1736" s="7" t="s">
        <v>11884</v>
      </c>
      <c r="B1736" s="7" t="s">
        <v>15079</v>
      </c>
      <c r="C1736" s="7" t="s">
        <v>23</v>
      </c>
      <c r="D1736" s="7">
        <v>29</v>
      </c>
      <c r="E1736" s="7" t="s">
        <v>324</v>
      </c>
      <c r="F1736" s="7" t="s">
        <v>15054</v>
      </c>
      <c r="G1736" s="7" t="s">
        <v>3308</v>
      </c>
      <c r="H1736" s="7" t="s">
        <v>3308</v>
      </c>
      <c r="I1736" s="7">
        <v>4424636056</v>
      </c>
      <c r="J1736" s="7" t="s">
        <v>15015</v>
      </c>
    </row>
    <row r="1737" spans="1:10" x14ac:dyDescent="0.25">
      <c r="A1737" s="7" t="s">
        <v>11040</v>
      </c>
      <c r="B1737" s="7" t="s">
        <v>15343</v>
      </c>
      <c r="C1737" s="7" t="s">
        <v>15</v>
      </c>
      <c r="D1737" s="7">
        <v>27</v>
      </c>
      <c r="E1737" s="7" t="s">
        <v>324</v>
      </c>
      <c r="F1737" s="7" t="s">
        <v>15138</v>
      </c>
      <c r="G1737" s="7" t="s">
        <v>481</v>
      </c>
      <c r="H1737" s="7" t="s">
        <v>481</v>
      </c>
      <c r="I1737" s="7">
        <v>4272992075</v>
      </c>
      <c r="J1737" s="7" t="s">
        <v>14990</v>
      </c>
    </row>
    <row r="1738" spans="1:10" x14ac:dyDescent="0.25">
      <c r="A1738" s="7" t="s">
        <v>11885</v>
      </c>
      <c r="B1738" s="7" t="s">
        <v>16127</v>
      </c>
      <c r="C1738" s="7" t="s">
        <v>15</v>
      </c>
      <c r="D1738" s="7">
        <v>26</v>
      </c>
      <c r="E1738" s="7" t="s">
        <v>324</v>
      </c>
      <c r="F1738" s="7" t="s">
        <v>15054</v>
      </c>
      <c r="G1738" s="7" t="s">
        <v>3311</v>
      </c>
      <c r="H1738" s="7" t="s">
        <v>3312</v>
      </c>
      <c r="I1738" s="7">
        <v>4422662024</v>
      </c>
      <c r="J1738" s="7" t="s">
        <v>14990</v>
      </c>
    </row>
    <row r="1739" spans="1:10" x14ac:dyDescent="0.25">
      <c r="A1739" s="7" t="s">
        <v>11041</v>
      </c>
      <c r="B1739" s="7" t="s">
        <v>15150</v>
      </c>
      <c r="C1739" s="7" t="s">
        <v>15</v>
      </c>
      <c r="D1739" s="7">
        <v>29</v>
      </c>
      <c r="E1739" s="7" t="s">
        <v>324</v>
      </c>
      <c r="F1739" s="7" t="s">
        <v>15138</v>
      </c>
      <c r="G1739" s="7" t="s">
        <v>484</v>
      </c>
      <c r="H1739" s="7" t="s">
        <v>484</v>
      </c>
      <c r="I1739" s="7">
        <v>4451106472</v>
      </c>
      <c r="J1739" s="7" t="s">
        <v>14990</v>
      </c>
    </row>
    <row r="1740" spans="1:10" x14ac:dyDescent="0.25">
      <c r="A1740" s="7" t="s">
        <v>12449</v>
      </c>
      <c r="B1740" s="7" t="s">
        <v>16650</v>
      </c>
      <c r="C1740" s="7" t="s">
        <v>15</v>
      </c>
      <c r="D1740" s="7">
        <v>27</v>
      </c>
      <c r="E1740" s="7" t="s">
        <v>324</v>
      </c>
      <c r="F1740" s="7" t="s">
        <v>15107</v>
      </c>
      <c r="G1740" s="7" t="s">
        <v>5076</v>
      </c>
      <c r="H1740" s="7" t="s">
        <v>5076</v>
      </c>
      <c r="I1740" s="7">
        <v>4425820139</v>
      </c>
      <c r="J1740" s="7" t="s">
        <v>14990</v>
      </c>
    </row>
    <row r="1741" spans="1:10" x14ac:dyDescent="0.25">
      <c r="A1741" s="7" t="s">
        <v>12450</v>
      </c>
      <c r="B1741" s="7" t="s">
        <v>16651</v>
      </c>
      <c r="C1741" s="7" t="s">
        <v>23</v>
      </c>
      <c r="D1741" s="7">
        <v>26</v>
      </c>
      <c r="E1741" s="7" t="s">
        <v>324</v>
      </c>
      <c r="F1741" s="7" t="s">
        <v>15107</v>
      </c>
      <c r="G1741" s="7" t="s">
        <v>5079</v>
      </c>
      <c r="H1741" s="7" t="s">
        <v>5080</v>
      </c>
      <c r="I1741" s="7">
        <v>4191183669</v>
      </c>
      <c r="J1741" s="7" t="s">
        <v>14990</v>
      </c>
    </row>
    <row r="1742" spans="1:10" x14ac:dyDescent="0.25">
      <c r="A1742" s="7" t="s">
        <v>12890</v>
      </c>
      <c r="B1742" s="7" t="s">
        <v>17056</v>
      </c>
      <c r="C1742" s="7" t="s">
        <v>23</v>
      </c>
      <c r="D1742" s="7">
        <v>25</v>
      </c>
      <c r="E1742" s="7" t="s">
        <v>324</v>
      </c>
      <c r="F1742" s="7" t="s">
        <v>15018</v>
      </c>
      <c r="G1742" s="7" t="s">
        <v>8031</v>
      </c>
      <c r="H1742" s="7" t="s">
        <v>8032</v>
      </c>
      <c r="I1742" s="7" t="s">
        <v>8033</v>
      </c>
      <c r="J1742" s="7" t="s">
        <v>14990</v>
      </c>
    </row>
    <row r="1743" spans="1:10" x14ac:dyDescent="0.25">
      <c r="A1743" s="7" t="s">
        <v>11886</v>
      </c>
      <c r="B1743" s="7" t="s">
        <v>16128</v>
      </c>
      <c r="C1743" s="7" t="s">
        <v>15</v>
      </c>
      <c r="D1743" s="7">
        <v>25</v>
      </c>
      <c r="E1743" s="7" t="s">
        <v>324</v>
      </c>
      <c r="F1743" s="7" t="s">
        <v>15054</v>
      </c>
      <c r="G1743" s="7" t="s">
        <v>3315</v>
      </c>
      <c r="H1743" s="7" t="s">
        <v>3315</v>
      </c>
      <c r="I1743" s="7">
        <v>4421469779</v>
      </c>
      <c r="J1743" s="7" t="s">
        <v>14990</v>
      </c>
    </row>
    <row r="1744" spans="1:10" x14ac:dyDescent="0.25">
      <c r="A1744" s="7" t="s">
        <v>11897</v>
      </c>
      <c r="B1744" s="7"/>
      <c r="C1744" s="7" t="s">
        <v>15</v>
      </c>
      <c r="D1744" s="7">
        <v>29</v>
      </c>
      <c r="E1744" s="7" t="s">
        <v>324</v>
      </c>
      <c r="F1744" s="7" t="s">
        <v>15054</v>
      </c>
      <c r="G1744" s="7" t="s">
        <v>3350</v>
      </c>
      <c r="H1744" s="7"/>
      <c r="I1744" s="7">
        <v>4421802049</v>
      </c>
      <c r="J1744" s="7" t="s">
        <v>14990</v>
      </c>
    </row>
    <row r="1745" spans="1:10" x14ac:dyDescent="0.25">
      <c r="A1745" s="7" t="s">
        <v>13321</v>
      </c>
      <c r="B1745" s="7" t="s">
        <v>17459</v>
      </c>
      <c r="C1745" s="7" t="s">
        <v>23</v>
      </c>
      <c r="D1745" s="7">
        <v>25</v>
      </c>
      <c r="E1745" s="7" t="s">
        <v>324</v>
      </c>
      <c r="F1745" s="7" t="s">
        <v>14989</v>
      </c>
      <c r="G1745" s="7" t="s">
        <v>9608</v>
      </c>
      <c r="H1745" s="7" t="s">
        <v>9609</v>
      </c>
      <c r="I1745" s="7">
        <v>4427772457</v>
      </c>
      <c r="J1745" s="7" t="s">
        <v>14990</v>
      </c>
    </row>
    <row r="1746" spans="1:10" x14ac:dyDescent="0.25">
      <c r="A1746" s="7" t="s">
        <v>13322</v>
      </c>
      <c r="B1746" s="7" t="s">
        <v>17460</v>
      </c>
      <c r="C1746" s="7" t="s">
        <v>15</v>
      </c>
      <c r="D1746" s="7">
        <v>23</v>
      </c>
      <c r="E1746" s="7" t="s">
        <v>324</v>
      </c>
      <c r="F1746" s="7" t="s">
        <v>14989</v>
      </c>
      <c r="G1746" s="7" t="s">
        <v>9612</v>
      </c>
      <c r="H1746" s="7" t="s">
        <v>9613</v>
      </c>
      <c r="I1746" s="7">
        <v>4141095308</v>
      </c>
      <c r="J1746" s="7" t="s">
        <v>14990</v>
      </c>
    </row>
    <row r="1747" spans="1:10" x14ac:dyDescent="0.25">
      <c r="A1747" s="7" t="s">
        <v>11887</v>
      </c>
      <c r="B1747" s="7" t="s">
        <v>16129</v>
      </c>
      <c r="C1747" s="7" t="s">
        <v>15</v>
      </c>
      <c r="D1747" s="7">
        <v>25</v>
      </c>
      <c r="E1747" s="7" t="s">
        <v>324</v>
      </c>
      <c r="F1747" s="7" t="s">
        <v>15054</v>
      </c>
      <c r="G1747" s="7" t="s">
        <v>3318</v>
      </c>
      <c r="H1747" s="7" t="s">
        <v>3318</v>
      </c>
      <c r="I1747" s="7">
        <v>4141140385</v>
      </c>
      <c r="J1747" s="7" t="s">
        <v>14990</v>
      </c>
    </row>
    <row r="1748" spans="1:10" x14ac:dyDescent="0.25">
      <c r="A1748" s="7" t="s">
        <v>11047</v>
      </c>
      <c r="B1748" s="7" t="s">
        <v>15348</v>
      </c>
      <c r="C1748" s="7" t="s">
        <v>15</v>
      </c>
      <c r="D1748" s="7">
        <v>26</v>
      </c>
      <c r="E1748" s="7" t="s">
        <v>324</v>
      </c>
      <c r="F1748" s="7" t="s">
        <v>15138</v>
      </c>
      <c r="G1748" s="7" t="s">
        <v>504</v>
      </c>
      <c r="H1748" s="7" t="s">
        <v>505</v>
      </c>
      <c r="I1748" s="7">
        <v>4411168687</v>
      </c>
      <c r="J1748" s="7" t="s">
        <v>14990</v>
      </c>
    </row>
    <row r="1749" spans="1:10" x14ac:dyDescent="0.25">
      <c r="A1749" s="7" t="s">
        <v>11888</v>
      </c>
      <c r="B1749" s="7" t="s">
        <v>16130</v>
      </c>
      <c r="C1749" s="7" t="s">
        <v>23</v>
      </c>
      <c r="D1749" s="7">
        <v>26</v>
      </c>
      <c r="E1749" s="7" t="s">
        <v>324</v>
      </c>
      <c r="F1749" s="7" t="s">
        <v>15054</v>
      </c>
      <c r="G1749" s="7" t="s">
        <v>3321</v>
      </c>
      <c r="H1749" s="7" t="s">
        <v>3321</v>
      </c>
      <c r="I1749" s="7">
        <v>4422265511</v>
      </c>
      <c r="J1749" s="7" t="s">
        <v>14990</v>
      </c>
    </row>
    <row r="1750" spans="1:10" x14ac:dyDescent="0.25">
      <c r="A1750" s="7" t="s">
        <v>11048</v>
      </c>
      <c r="B1750" s="7" t="s">
        <v>15349</v>
      </c>
      <c r="C1750" s="7" t="s">
        <v>23</v>
      </c>
      <c r="D1750" s="7">
        <v>28</v>
      </c>
      <c r="E1750" s="7" t="s">
        <v>324</v>
      </c>
      <c r="F1750" s="7" t="s">
        <v>15138</v>
      </c>
      <c r="G1750" s="7" t="s">
        <v>508</v>
      </c>
      <c r="H1750" s="7" t="s">
        <v>508</v>
      </c>
      <c r="I1750" s="7">
        <v>4191146455</v>
      </c>
      <c r="J1750" s="7" t="s">
        <v>14990</v>
      </c>
    </row>
    <row r="1751" spans="1:10" x14ac:dyDescent="0.25">
      <c r="A1751" s="7" t="s">
        <v>12451</v>
      </c>
      <c r="B1751" s="7" t="s">
        <v>16652</v>
      </c>
      <c r="C1751" s="7" t="s">
        <v>23</v>
      </c>
      <c r="D1751" s="7">
        <v>26</v>
      </c>
      <c r="E1751" s="7" t="s">
        <v>324</v>
      </c>
      <c r="F1751" s="7" t="s">
        <v>15107</v>
      </c>
      <c r="G1751" s="7" t="s">
        <v>5083</v>
      </c>
      <c r="H1751" s="7" t="s">
        <v>5083</v>
      </c>
      <c r="I1751" s="7">
        <v>4426107923</v>
      </c>
      <c r="J1751" s="7" t="s">
        <v>14990</v>
      </c>
    </row>
    <row r="1752" spans="1:10" x14ac:dyDescent="0.25">
      <c r="A1752" s="7" t="s">
        <v>13323</v>
      </c>
      <c r="B1752" s="7" t="s">
        <v>17461</v>
      </c>
      <c r="C1752" s="7" t="s">
        <v>15</v>
      </c>
      <c r="D1752" s="7">
        <v>25</v>
      </c>
      <c r="E1752" s="7" t="s">
        <v>324</v>
      </c>
      <c r="F1752" s="7" t="s">
        <v>14989</v>
      </c>
      <c r="G1752" s="7" t="s">
        <v>9616</v>
      </c>
      <c r="H1752" s="7" t="s">
        <v>9617</v>
      </c>
      <c r="I1752" s="7">
        <v>4427178557</v>
      </c>
      <c r="J1752" s="7" t="s">
        <v>14990</v>
      </c>
    </row>
    <row r="1753" spans="1:10" x14ac:dyDescent="0.25">
      <c r="A1753" s="7" t="s">
        <v>13324</v>
      </c>
      <c r="B1753" s="7" t="s">
        <v>17462</v>
      </c>
      <c r="C1753" s="7" t="s">
        <v>23</v>
      </c>
      <c r="D1753" s="7">
        <v>23</v>
      </c>
      <c r="E1753" s="7" t="s">
        <v>324</v>
      </c>
      <c r="F1753" s="7" t="s">
        <v>14989</v>
      </c>
      <c r="G1753" s="7" t="s">
        <v>9620</v>
      </c>
      <c r="H1753" s="7" t="s">
        <v>9620</v>
      </c>
      <c r="I1753" s="7">
        <v>4423933857</v>
      </c>
      <c r="J1753" s="7" t="s">
        <v>14990</v>
      </c>
    </row>
    <row r="1754" spans="1:10" x14ac:dyDescent="0.25">
      <c r="A1754" s="7" t="s">
        <v>11043</v>
      </c>
      <c r="B1754" s="7" t="s">
        <v>15151</v>
      </c>
      <c r="C1754" s="7" t="s">
        <v>23</v>
      </c>
      <c r="D1754" s="7">
        <v>28</v>
      </c>
      <c r="E1754" s="7" t="s">
        <v>324</v>
      </c>
      <c r="F1754" s="7" t="s">
        <v>15138</v>
      </c>
      <c r="G1754" s="7" t="s">
        <v>490</v>
      </c>
      <c r="H1754" s="7" t="s">
        <v>491</v>
      </c>
      <c r="I1754" s="7">
        <v>4427485673</v>
      </c>
      <c r="J1754" s="7" t="s">
        <v>14990</v>
      </c>
    </row>
    <row r="1755" spans="1:10" x14ac:dyDescent="0.25">
      <c r="A1755" s="7" t="s">
        <v>11889</v>
      </c>
      <c r="B1755" s="7" t="s">
        <v>16131</v>
      </c>
      <c r="C1755" s="7" t="s">
        <v>15</v>
      </c>
      <c r="D1755" s="7">
        <v>26</v>
      </c>
      <c r="E1755" s="7" t="s">
        <v>324</v>
      </c>
      <c r="F1755" s="7" t="s">
        <v>15054</v>
      </c>
      <c r="G1755" s="7" t="s">
        <v>3324</v>
      </c>
      <c r="H1755" s="7" t="s">
        <v>3324</v>
      </c>
      <c r="I1755" s="7">
        <v>4411364805</v>
      </c>
      <c r="J1755" s="7" t="s">
        <v>14990</v>
      </c>
    </row>
    <row r="1756" spans="1:10" x14ac:dyDescent="0.25">
      <c r="A1756" s="7" t="s">
        <v>11890</v>
      </c>
      <c r="B1756" s="7" t="s">
        <v>16132</v>
      </c>
      <c r="C1756" s="7" t="s">
        <v>23</v>
      </c>
      <c r="D1756" s="7">
        <v>27</v>
      </c>
      <c r="E1756" s="7" t="s">
        <v>324</v>
      </c>
      <c r="F1756" s="7" t="s">
        <v>15054</v>
      </c>
      <c r="G1756" s="7" t="s">
        <v>3327</v>
      </c>
      <c r="H1756" s="7" t="s">
        <v>3328</v>
      </c>
      <c r="I1756" s="7">
        <v>4424700629</v>
      </c>
      <c r="J1756" s="7" t="s">
        <v>14990</v>
      </c>
    </row>
    <row r="1757" spans="1:10" x14ac:dyDescent="0.25">
      <c r="A1757" s="7" t="s">
        <v>13325</v>
      </c>
      <c r="B1757" s="7" t="s">
        <v>17463</v>
      </c>
      <c r="C1757" s="7" t="s">
        <v>23</v>
      </c>
      <c r="D1757" s="7">
        <v>25</v>
      </c>
      <c r="E1757" s="7" t="s">
        <v>324</v>
      </c>
      <c r="F1757" s="7" t="s">
        <v>14989</v>
      </c>
      <c r="G1757" s="7" t="s">
        <v>9623</v>
      </c>
      <c r="H1757" s="7" t="s">
        <v>9623</v>
      </c>
      <c r="I1757" s="7">
        <v>4411107104</v>
      </c>
      <c r="J1757" s="7" t="s">
        <v>14990</v>
      </c>
    </row>
    <row r="1758" spans="1:10" x14ac:dyDescent="0.25">
      <c r="A1758" s="7" t="s">
        <v>12891</v>
      </c>
      <c r="B1758" s="7" t="s">
        <v>17057</v>
      </c>
      <c r="C1758" s="7" t="s">
        <v>23</v>
      </c>
      <c r="D1758" s="7">
        <v>25</v>
      </c>
      <c r="E1758" s="7" t="s">
        <v>324</v>
      </c>
      <c r="F1758" s="7" t="s">
        <v>15018</v>
      </c>
      <c r="G1758" s="7" t="s">
        <v>8036</v>
      </c>
      <c r="H1758" s="7" t="s">
        <v>8037</v>
      </c>
      <c r="I1758" s="7">
        <v>4421803294</v>
      </c>
      <c r="J1758" s="7" t="s">
        <v>14990</v>
      </c>
    </row>
    <row r="1759" spans="1:10" x14ac:dyDescent="0.25">
      <c r="A1759" s="7" t="s">
        <v>12892</v>
      </c>
      <c r="B1759" s="7" t="s">
        <v>17058</v>
      </c>
      <c r="C1759" s="7" t="s">
        <v>15</v>
      </c>
      <c r="D1759" s="7">
        <v>23</v>
      </c>
      <c r="E1759" s="7" t="s">
        <v>324</v>
      </c>
      <c r="F1759" s="7" t="s">
        <v>15018</v>
      </c>
      <c r="G1759" s="7" t="s">
        <v>8040</v>
      </c>
      <c r="H1759" s="7" t="s">
        <v>8041</v>
      </c>
      <c r="I1759" s="7">
        <v>4424895182</v>
      </c>
      <c r="J1759" s="7" t="s">
        <v>14990</v>
      </c>
    </row>
    <row r="1760" spans="1:10" x14ac:dyDescent="0.25">
      <c r="A1760" s="7" t="s">
        <v>12452</v>
      </c>
      <c r="B1760" s="7" t="s">
        <v>15119</v>
      </c>
      <c r="C1760" s="7" t="s">
        <v>23</v>
      </c>
      <c r="D1760" s="7">
        <v>26</v>
      </c>
      <c r="E1760" s="7" t="s">
        <v>324</v>
      </c>
      <c r="F1760" s="7" t="s">
        <v>15107</v>
      </c>
      <c r="G1760" s="7" t="s">
        <v>5086</v>
      </c>
      <c r="H1760" s="7" t="s">
        <v>5087</v>
      </c>
      <c r="I1760" s="7" t="s">
        <v>5088</v>
      </c>
      <c r="J1760" s="7" t="s">
        <v>15015</v>
      </c>
    </row>
    <row r="1761" spans="1:10" x14ac:dyDescent="0.25">
      <c r="A1761" s="7" t="s">
        <v>13326</v>
      </c>
      <c r="B1761" s="7" t="s">
        <v>17464</v>
      </c>
      <c r="C1761" s="7" t="s">
        <v>23</v>
      </c>
      <c r="D1761" s="7">
        <v>25</v>
      </c>
      <c r="E1761" s="7" t="s">
        <v>324</v>
      </c>
      <c r="F1761" s="7" t="s">
        <v>14989</v>
      </c>
      <c r="G1761" s="7" t="s">
        <v>9626</v>
      </c>
      <c r="H1761" s="7" t="s">
        <v>9627</v>
      </c>
      <c r="I1761" s="7" t="s">
        <v>9628</v>
      </c>
      <c r="J1761" s="7" t="s">
        <v>14990</v>
      </c>
    </row>
    <row r="1762" spans="1:10" x14ac:dyDescent="0.25">
      <c r="A1762" s="7" t="s">
        <v>11891</v>
      </c>
      <c r="B1762" s="7" t="s">
        <v>16133</v>
      </c>
      <c r="C1762" s="7" t="s">
        <v>15</v>
      </c>
      <c r="D1762" s="7">
        <v>27</v>
      </c>
      <c r="E1762" s="7" t="s">
        <v>324</v>
      </c>
      <c r="F1762" s="7" t="s">
        <v>15054</v>
      </c>
      <c r="G1762" s="7" t="s">
        <v>3331</v>
      </c>
      <c r="H1762" s="7" t="s">
        <v>3332</v>
      </c>
      <c r="I1762" s="7">
        <v>4411294131</v>
      </c>
      <c r="J1762" s="7" t="s">
        <v>14990</v>
      </c>
    </row>
    <row r="1763" spans="1:10" x14ac:dyDescent="0.25">
      <c r="A1763" s="7" t="s">
        <v>11461</v>
      </c>
      <c r="B1763" s="7" t="s">
        <v>15735</v>
      </c>
      <c r="C1763" s="7" t="s">
        <v>15</v>
      </c>
      <c r="D1763" s="7">
        <v>29</v>
      </c>
      <c r="E1763" s="7" t="s">
        <v>324</v>
      </c>
      <c r="F1763" s="7" t="s">
        <v>15160</v>
      </c>
      <c r="G1763" s="7" t="s">
        <v>1925</v>
      </c>
      <c r="H1763" s="7" t="s">
        <v>1925</v>
      </c>
      <c r="I1763" s="7">
        <v>4423208030</v>
      </c>
      <c r="J1763" s="7" t="s">
        <v>14990</v>
      </c>
    </row>
    <row r="1764" spans="1:10" x14ac:dyDescent="0.25">
      <c r="A1764" s="7" t="s">
        <v>11892</v>
      </c>
      <c r="B1764" s="7" t="s">
        <v>16134</v>
      </c>
      <c r="C1764" s="7" t="s">
        <v>15</v>
      </c>
      <c r="D1764" s="7">
        <v>26</v>
      </c>
      <c r="E1764" s="7" t="s">
        <v>324</v>
      </c>
      <c r="F1764" s="7" t="s">
        <v>15054</v>
      </c>
      <c r="G1764" s="7" t="s">
        <v>3335</v>
      </c>
      <c r="H1764" s="7" t="s">
        <v>3335</v>
      </c>
      <c r="I1764" s="7">
        <v>4424520779</v>
      </c>
      <c r="J1764" s="7" t="s">
        <v>14990</v>
      </c>
    </row>
    <row r="1765" spans="1:10" x14ac:dyDescent="0.25">
      <c r="A1765" s="7" t="s">
        <v>13327</v>
      </c>
      <c r="B1765" s="7" t="s">
        <v>17465</v>
      </c>
      <c r="C1765" s="7" t="s">
        <v>23</v>
      </c>
      <c r="D1765" s="7">
        <v>23</v>
      </c>
      <c r="E1765" s="7" t="s">
        <v>324</v>
      </c>
      <c r="F1765" s="7" t="s">
        <v>14989</v>
      </c>
      <c r="G1765" s="7" t="s">
        <v>9631</v>
      </c>
      <c r="H1765" s="7" t="s">
        <v>9632</v>
      </c>
      <c r="I1765" s="7" t="s">
        <v>9633</v>
      </c>
      <c r="J1765" s="7" t="s">
        <v>14990</v>
      </c>
    </row>
    <row r="1766" spans="1:10" x14ac:dyDescent="0.25">
      <c r="A1766" s="7" t="s">
        <v>12453</v>
      </c>
      <c r="B1766" s="7" t="s">
        <v>16653</v>
      </c>
      <c r="C1766" s="7" t="s">
        <v>23</v>
      </c>
      <c r="D1766" s="7">
        <v>25</v>
      </c>
      <c r="E1766" s="7" t="s">
        <v>324</v>
      </c>
      <c r="F1766" s="7" t="s">
        <v>15107</v>
      </c>
      <c r="G1766" s="7" t="s">
        <v>5091</v>
      </c>
      <c r="H1766" s="7" t="s">
        <v>5091</v>
      </c>
      <c r="I1766" s="7">
        <v>4424392392</v>
      </c>
      <c r="J1766" s="7" t="s">
        <v>14990</v>
      </c>
    </row>
    <row r="1767" spans="1:10" x14ac:dyDescent="0.25">
      <c r="A1767" s="7" t="s">
        <v>11893</v>
      </c>
      <c r="B1767" s="7" t="s">
        <v>16135</v>
      </c>
      <c r="C1767" s="7" t="s">
        <v>23</v>
      </c>
      <c r="D1767" s="7">
        <v>28</v>
      </c>
      <c r="E1767" s="7" t="s">
        <v>324</v>
      </c>
      <c r="F1767" s="7" t="s">
        <v>15054</v>
      </c>
      <c r="G1767" s="7" t="s">
        <v>3338</v>
      </c>
      <c r="H1767" s="7" t="s">
        <v>3338</v>
      </c>
      <c r="I1767" s="7">
        <v>4428362009</v>
      </c>
      <c r="J1767" s="7" t="s">
        <v>14990</v>
      </c>
    </row>
    <row r="1768" spans="1:10" x14ac:dyDescent="0.25">
      <c r="A1768" s="7" t="s">
        <v>12454</v>
      </c>
      <c r="B1768" s="7" t="s">
        <v>16654</v>
      </c>
      <c r="C1768" s="7" t="s">
        <v>15</v>
      </c>
      <c r="D1768" s="7">
        <v>27</v>
      </c>
      <c r="E1768" s="7" t="s">
        <v>324</v>
      </c>
      <c r="F1768" s="7" t="s">
        <v>15107</v>
      </c>
      <c r="G1768" s="7" t="s">
        <v>5094</v>
      </c>
      <c r="H1768" s="7" t="s">
        <v>5094</v>
      </c>
      <c r="I1768" s="7">
        <v>4426138160</v>
      </c>
      <c r="J1768" s="7" t="s">
        <v>14990</v>
      </c>
    </row>
    <row r="1769" spans="1:10" x14ac:dyDescent="0.25">
      <c r="A1769" s="7" t="s">
        <v>11044</v>
      </c>
      <c r="B1769" s="7" t="s">
        <v>15345</v>
      </c>
      <c r="C1769" s="7" t="s">
        <v>15</v>
      </c>
      <c r="D1769" s="7">
        <v>27</v>
      </c>
      <c r="E1769" s="7" t="s">
        <v>324</v>
      </c>
      <c r="F1769" s="7" t="s">
        <v>15138</v>
      </c>
      <c r="G1769" s="7" t="s">
        <v>494</v>
      </c>
      <c r="H1769" s="7" t="s">
        <v>495</v>
      </c>
      <c r="I1769" s="7">
        <v>3123498219</v>
      </c>
      <c r="J1769" s="7" t="s">
        <v>14990</v>
      </c>
    </row>
    <row r="1770" spans="1:10" x14ac:dyDescent="0.25">
      <c r="A1770" s="7" t="s">
        <v>11894</v>
      </c>
      <c r="B1770" s="7" t="s">
        <v>16136</v>
      </c>
      <c r="C1770" s="7" t="s">
        <v>23</v>
      </c>
      <c r="D1770" s="7">
        <v>26</v>
      </c>
      <c r="E1770" s="7" t="s">
        <v>324</v>
      </c>
      <c r="F1770" s="7" t="s">
        <v>15054</v>
      </c>
      <c r="G1770" s="7" t="s">
        <v>3341</v>
      </c>
      <c r="H1770" s="7" t="s">
        <v>3341</v>
      </c>
      <c r="I1770" s="7">
        <v>4451233410</v>
      </c>
      <c r="J1770" s="7" t="s">
        <v>14990</v>
      </c>
    </row>
    <row r="1771" spans="1:10" x14ac:dyDescent="0.25">
      <c r="A1771" s="7" t="s">
        <v>11045</v>
      </c>
      <c r="B1771" s="7" t="s">
        <v>15346</v>
      </c>
      <c r="C1771" s="7" t="s">
        <v>15</v>
      </c>
      <c r="D1771" s="7">
        <v>26</v>
      </c>
      <c r="E1771" s="7" t="s">
        <v>324</v>
      </c>
      <c r="F1771" s="7" t="s">
        <v>15138</v>
      </c>
      <c r="G1771" s="7" t="s">
        <v>498</v>
      </c>
      <c r="H1771" s="7" t="s">
        <v>498</v>
      </c>
      <c r="I1771" s="7">
        <v>4421318110</v>
      </c>
      <c r="J1771" s="7" t="s">
        <v>14990</v>
      </c>
    </row>
    <row r="1772" spans="1:10" x14ac:dyDescent="0.25">
      <c r="A1772" s="7" t="s">
        <v>11046</v>
      </c>
      <c r="B1772" s="7" t="s">
        <v>15347</v>
      </c>
      <c r="C1772" s="7" t="s">
        <v>23</v>
      </c>
      <c r="D1772" s="7">
        <v>27</v>
      </c>
      <c r="E1772" s="7" t="s">
        <v>324</v>
      </c>
      <c r="F1772" s="7" t="s">
        <v>15138</v>
      </c>
      <c r="G1772" s="7" t="s">
        <v>501</v>
      </c>
      <c r="H1772" s="7" t="s">
        <v>501</v>
      </c>
      <c r="I1772" s="7">
        <v>4425686406</v>
      </c>
      <c r="J1772" s="7" t="s">
        <v>14990</v>
      </c>
    </row>
    <row r="1773" spans="1:10" x14ac:dyDescent="0.25">
      <c r="A1773" s="7" t="s">
        <v>11895</v>
      </c>
      <c r="B1773" s="7" t="s">
        <v>16137</v>
      </c>
      <c r="C1773" s="7" t="s">
        <v>15</v>
      </c>
      <c r="D1773" s="7">
        <v>25</v>
      </c>
      <c r="E1773" s="7" t="s">
        <v>324</v>
      </c>
      <c r="F1773" s="7" t="s">
        <v>15054</v>
      </c>
      <c r="G1773" s="7" t="s">
        <v>3344</v>
      </c>
      <c r="H1773" s="7" t="s">
        <v>3344</v>
      </c>
      <c r="I1773" s="7">
        <v>4425768865</v>
      </c>
      <c r="J1773" s="7" t="s">
        <v>14990</v>
      </c>
    </row>
    <row r="1774" spans="1:10" x14ac:dyDescent="0.25">
      <c r="A1774" s="7" t="s">
        <v>12455</v>
      </c>
      <c r="B1774" s="7" t="s">
        <v>15120</v>
      </c>
      <c r="C1774" s="7" t="s">
        <v>15</v>
      </c>
      <c r="D1774" s="7">
        <v>25</v>
      </c>
      <c r="E1774" s="7" t="s">
        <v>324</v>
      </c>
      <c r="F1774" s="7" t="s">
        <v>15107</v>
      </c>
      <c r="G1774" s="7" t="s">
        <v>5097</v>
      </c>
      <c r="H1774" s="7" t="s">
        <v>5097</v>
      </c>
      <c r="I1774" s="7">
        <v>4428127337</v>
      </c>
      <c r="J1774" s="7" t="s">
        <v>14990</v>
      </c>
    </row>
    <row r="1775" spans="1:10" x14ac:dyDescent="0.25">
      <c r="A1775" s="7" t="s">
        <v>12456</v>
      </c>
      <c r="B1775" s="7" t="s">
        <v>16655</v>
      </c>
      <c r="C1775" s="7" t="s">
        <v>15</v>
      </c>
      <c r="D1775" s="7">
        <v>28</v>
      </c>
      <c r="E1775" s="7" t="s">
        <v>324</v>
      </c>
      <c r="F1775" s="7" t="s">
        <v>15107</v>
      </c>
      <c r="G1775" s="7" t="s">
        <v>5100</v>
      </c>
      <c r="H1775" s="7" t="s">
        <v>5100</v>
      </c>
      <c r="I1775" s="7">
        <v>4423462814</v>
      </c>
      <c r="J1775" s="7" t="s">
        <v>14990</v>
      </c>
    </row>
    <row r="1776" spans="1:10" x14ac:dyDescent="0.25">
      <c r="A1776" s="7" t="s">
        <v>11896</v>
      </c>
      <c r="B1776" s="7" t="s">
        <v>15080</v>
      </c>
      <c r="C1776" s="7" t="s">
        <v>15</v>
      </c>
      <c r="D1776" s="7">
        <v>28</v>
      </c>
      <c r="E1776" s="7" t="s">
        <v>324</v>
      </c>
      <c r="F1776" s="7" t="s">
        <v>15054</v>
      </c>
      <c r="G1776" s="7" t="s">
        <v>3347</v>
      </c>
      <c r="H1776" s="7" t="s">
        <v>3347</v>
      </c>
      <c r="I1776" s="7">
        <v>4462984757</v>
      </c>
      <c r="J1776" s="7" t="s">
        <v>14990</v>
      </c>
    </row>
    <row r="1777" spans="1:10" x14ac:dyDescent="0.25">
      <c r="A1777" s="7" t="s">
        <v>12457</v>
      </c>
      <c r="B1777" s="7" t="s">
        <v>16656</v>
      </c>
      <c r="C1777" s="7" t="s">
        <v>23</v>
      </c>
      <c r="D1777" s="7">
        <v>26</v>
      </c>
      <c r="E1777" s="7" t="s">
        <v>324</v>
      </c>
      <c r="F1777" s="7" t="s">
        <v>15107</v>
      </c>
      <c r="G1777" s="7" t="s">
        <v>5103</v>
      </c>
      <c r="H1777" s="7" t="s">
        <v>5103</v>
      </c>
      <c r="I1777" s="7">
        <v>4426105731</v>
      </c>
      <c r="J1777" s="7" t="s">
        <v>14990</v>
      </c>
    </row>
    <row r="1778" spans="1:10" x14ac:dyDescent="0.25">
      <c r="A1778" s="7" t="s">
        <v>11898</v>
      </c>
      <c r="B1778" s="7" t="s">
        <v>16138</v>
      </c>
      <c r="C1778" s="7" t="s">
        <v>15</v>
      </c>
      <c r="D1778" s="7">
        <v>25</v>
      </c>
      <c r="E1778" s="7" t="s">
        <v>324</v>
      </c>
      <c r="F1778" s="7" t="s">
        <v>15054</v>
      </c>
      <c r="G1778" s="7" t="s">
        <v>3353</v>
      </c>
      <c r="H1778" s="7" t="s">
        <v>3353</v>
      </c>
      <c r="I1778" s="7">
        <v>4423188387</v>
      </c>
      <c r="J1778" s="7" t="s">
        <v>14990</v>
      </c>
    </row>
    <row r="1779" spans="1:10" x14ac:dyDescent="0.25">
      <c r="A1779" s="7" t="s">
        <v>11049</v>
      </c>
      <c r="B1779" s="7" t="s">
        <v>15350</v>
      </c>
      <c r="C1779" s="7" t="s">
        <v>15</v>
      </c>
      <c r="D1779" s="7">
        <v>27</v>
      </c>
      <c r="E1779" s="7" t="s">
        <v>324</v>
      </c>
      <c r="F1779" s="7" t="s">
        <v>15138</v>
      </c>
      <c r="G1779" s="7" t="s">
        <v>511</v>
      </c>
      <c r="H1779" s="7" t="s">
        <v>511</v>
      </c>
      <c r="I1779" s="7">
        <v>4428636055</v>
      </c>
      <c r="J1779" s="7" t="s">
        <v>14990</v>
      </c>
    </row>
    <row r="1780" spans="1:10" x14ac:dyDescent="0.25">
      <c r="A1780" s="7" t="s">
        <v>11050</v>
      </c>
      <c r="B1780" s="7" t="s">
        <v>15351</v>
      </c>
      <c r="C1780" s="7" t="s">
        <v>23</v>
      </c>
      <c r="D1780" s="7">
        <v>29</v>
      </c>
      <c r="E1780" s="7" t="s">
        <v>324</v>
      </c>
      <c r="F1780" s="7" t="s">
        <v>15138</v>
      </c>
      <c r="G1780" s="7" t="s">
        <v>514</v>
      </c>
      <c r="H1780" s="7" t="s">
        <v>515</v>
      </c>
      <c r="I1780" s="7">
        <v>4423332535</v>
      </c>
      <c r="J1780" s="7" t="s">
        <v>14990</v>
      </c>
    </row>
    <row r="1781" spans="1:10" x14ac:dyDescent="0.25">
      <c r="A1781" s="7" t="s">
        <v>13328</v>
      </c>
      <c r="B1781" s="7" t="s">
        <v>17466</v>
      </c>
      <c r="C1781" s="7" t="s">
        <v>23</v>
      </c>
      <c r="D1781" s="7">
        <v>24</v>
      </c>
      <c r="E1781" s="7" t="s">
        <v>324</v>
      </c>
      <c r="F1781" s="7" t="s">
        <v>14989</v>
      </c>
      <c r="G1781" s="7" t="s">
        <v>9636</v>
      </c>
      <c r="H1781" s="7" t="s">
        <v>9637</v>
      </c>
      <c r="I1781" s="7">
        <v>4423640700</v>
      </c>
      <c r="J1781" s="7" t="s">
        <v>14990</v>
      </c>
    </row>
    <row r="1782" spans="1:10" x14ac:dyDescent="0.25">
      <c r="A1782" s="7" t="s">
        <v>11899</v>
      </c>
      <c r="B1782" s="7" t="s">
        <v>16139</v>
      </c>
      <c r="C1782" s="7" t="s">
        <v>15</v>
      </c>
      <c r="D1782" s="7">
        <v>25</v>
      </c>
      <c r="E1782" s="7" t="s">
        <v>324</v>
      </c>
      <c r="F1782" s="7" t="s">
        <v>15054</v>
      </c>
      <c r="G1782" s="7" t="s">
        <v>3356</v>
      </c>
      <c r="H1782" s="7" t="s">
        <v>3356</v>
      </c>
      <c r="I1782" s="7">
        <v>4681326370</v>
      </c>
      <c r="J1782" s="7" t="s">
        <v>14990</v>
      </c>
    </row>
    <row r="1783" spans="1:10" x14ac:dyDescent="0.25">
      <c r="A1783" s="7" t="s">
        <v>12458</v>
      </c>
      <c r="B1783" s="7" t="s">
        <v>16657</v>
      </c>
      <c r="C1783" s="7" t="s">
        <v>23</v>
      </c>
      <c r="D1783" s="7">
        <v>30</v>
      </c>
      <c r="E1783" s="7" t="s">
        <v>324</v>
      </c>
      <c r="F1783" s="7" t="s">
        <v>15107</v>
      </c>
      <c r="G1783" s="7" t="s">
        <v>5106</v>
      </c>
      <c r="H1783" s="7" t="s">
        <v>5106</v>
      </c>
      <c r="I1783" s="7">
        <v>4423565606</v>
      </c>
      <c r="J1783" s="7" t="s">
        <v>14990</v>
      </c>
    </row>
    <row r="1784" spans="1:10" x14ac:dyDescent="0.25">
      <c r="A1784" s="7" t="s">
        <v>13329</v>
      </c>
      <c r="B1784" s="7" t="s">
        <v>17467</v>
      </c>
      <c r="C1784" s="7" t="s">
        <v>23</v>
      </c>
      <c r="D1784" s="7">
        <v>25</v>
      </c>
      <c r="E1784" s="7" t="s">
        <v>324</v>
      </c>
      <c r="F1784" s="7" t="s">
        <v>14989</v>
      </c>
      <c r="G1784" s="7" t="s">
        <v>9640</v>
      </c>
      <c r="H1784" s="7" t="s">
        <v>9640</v>
      </c>
      <c r="I1784" s="7">
        <v>4191175375</v>
      </c>
      <c r="J1784" s="7" t="s">
        <v>14990</v>
      </c>
    </row>
    <row r="1785" spans="1:10" x14ac:dyDescent="0.25">
      <c r="A1785" s="7" t="s">
        <v>12459</v>
      </c>
      <c r="B1785" s="7" t="s">
        <v>16658</v>
      </c>
      <c r="C1785" s="7" t="s">
        <v>23</v>
      </c>
      <c r="D1785" s="7">
        <v>26</v>
      </c>
      <c r="E1785" s="7" t="s">
        <v>324</v>
      </c>
      <c r="F1785" s="7" t="s">
        <v>15107</v>
      </c>
      <c r="G1785" s="7" t="s">
        <v>5109</v>
      </c>
      <c r="H1785" s="7" t="s">
        <v>5109</v>
      </c>
      <c r="I1785" s="7">
        <v>4424264423</v>
      </c>
      <c r="J1785" s="7" t="s">
        <v>14990</v>
      </c>
    </row>
    <row r="1786" spans="1:10" x14ac:dyDescent="0.25">
      <c r="A1786" s="7" t="s">
        <v>11900</v>
      </c>
      <c r="B1786" s="7" t="s">
        <v>16140</v>
      </c>
      <c r="C1786" s="7" t="s">
        <v>23</v>
      </c>
      <c r="D1786" s="7">
        <v>26</v>
      </c>
      <c r="E1786" s="7" t="s">
        <v>324</v>
      </c>
      <c r="F1786" s="7" t="s">
        <v>15054</v>
      </c>
      <c r="G1786" s="7" t="s">
        <v>3359</v>
      </c>
      <c r="H1786" s="7" t="s">
        <v>3359</v>
      </c>
      <c r="I1786" s="7">
        <v>4426203842</v>
      </c>
      <c r="J1786" s="7" t="s">
        <v>14990</v>
      </c>
    </row>
    <row r="1787" spans="1:10" x14ac:dyDescent="0.25">
      <c r="A1787" s="7" t="s">
        <v>11901</v>
      </c>
      <c r="B1787" s="7" t="s">
        <v>16141</v>
      </c>
      <c r="C1787" s="7" t="s">
        <v>23</v>
      </c>
      <c r="D1787" s="7">
        <v>26</v>
      </c>
      <c r="E1787" s="7" t="s">
        <v>324</v>
      </c>
      <c r="F1787" s="7" t="s">
        <v>15054</v>
      </c>
      <c r="G1787" s="7" t="s">
        <v>3362</v>
      </c>
      <c r="H1787" s="7" t="s">
        <v>3362</v>
      </c>
      <c r="I1787" s="7">
        <v>4421753858</v>
      </c>
      <c r="J1787" s="7" t="s">
        <v>14990</v>
      </c>
    </row>
    <row r="1788" spans="1:10" x14ac:dyDescent="0.25">
      <c r="A1788" s="7" t="s">
        <v>11051</v>
      </c>
      <c r="B1788" s="7" t="s">
        <v>15352</v>
      </c>
      <c r="C1788" s="7" t="s">
        <v>23</v>
      </c>
      <c r="D1788" s="7">
        <v>26</v>
      </c>
      <c r="E1788" s="7" t="s">
        <v>324</v>
      </c>
      <c r="F1788" s="7" t="s">
        <v>15138</v>
      </c>
      <c r="G1788" s="7" t="s">
        <v>518</v>
      </c>
      <c r="H1788" s="7" t="s">
        <v>519</v>
      </c>
      <c r="I1788" s="7">
        <v>4141078224</v>
      </c>
      <c r="J1788" s="7" t="s">
        <v>14990</v>
      </c>
    </row>
    <row r="1789" spans="1:10" x14ac:dyDescent="0.25">
      <c r="A1789" s="7" t="s">
        <v>12893</v>
      </c>
      <c r="B1789" s="7" t="s">
        <v>17059</v>
      </c>
      <c r="C1789" s="7" t="s">
        <v>23</v>
      </c>
      <c r="D1789" s="7">
        <v>24</v>
      </c>
      <c r="E1789" s="7" t="s">
        <v>324</v>
      </c>
      <c r="F1789" s="7" t="s">
        <v>15018</v>
      </c>
      <c r="G1789" s="7" t="s">
        <v>8044</v>
      </c>
      <c r="H1789" s="7" t="s">
        <v>8045</v>
      </c>
      <c r="I1789" s="7">
        <v>4461105692</v>
      </c>
      <c r="J1789" s="7" t="s">
        <v>14990</v>
      </c>
    </row>
    <row r="1790" spans="1:10" x14ac:dyDescent="0.25">
      <c r="A1790" s="7" t="s">
        <v>13330</v>
      </c>
      <c r="B1790" s="7" t="s">
        <v>17468</v>
      </c>
      <c r="C1790" s="7" t="s">
        <v>23</v>
      </c>
      <c r="D1790" s="7">
        <v>23</v>
      </c>
      <c r="E1790" s="7" t="s">
        <v>324</v>
      </c>
      <c r="F1790" s="7" t="s">
        <v>14989</v>
      </c>
      <c r="G1790" s="7" t="s">
        <v>9643</v>
      </c>
      <c r="H1790" s="7" t="s">
        <v>9644</v>
      </c>
      <c r="I1790" s="7" t="s">
        <v>9645</v>
      </c>
      <c r="J1790" s="7" t="s">
        <v>14990</v>
      </c>
    </row>
    <row r="1791" spans="1:10" x14ac:dyDescent="0.25">
      <c r="A1791" s="7" t="s">
        <v>11052</v>
      </c>
      <c r="B1791" s="7" t="s">
        <v>15353</v>
      </c>
      <c r="C1791" s="7" t="s">
        <v>15</v>
      </c>
      <c r="D1791" s="7">
        <v>27</v>
      </c>
      <c r="E1791" s="7" t="s">
        <v>324</v>
      </c>
      <c r="F1791" s="7" t="s">
        <v>15138</v>
      </c>
      <c r="G1791" s="7" t="s">
        <v>522</v>
      </c>
      <c r="H1791" s="7" t="s">
        <v>522</v>
      </c>
      <c r="I1791" s="7">
        <v>5654448300</v>
      </c>
      <c r="J1791" s="7" t="s">
        <v>14990</v>
      </c>
    </row>
    <row r="1792" spans="1:10" x14ac:dyDescent="0.25">
      <c r="A1792" s="7" t="s">
        <v>11902</v>
      </c>
      <c r="B1792" s="7" t="s">
        <v>16142</v>
      </c>
      <c r="C1792" s="7" t="s">
        <v>15</v>
      </c>
      <c r="D1792" s="7">
        <v>24</v>
      </c>
      <c r="E1792" s="7" t="s">
        <v>324</v>
      </c>
      <c r="F1792" s="7" t="s">
        <v>15054</v>
      </c>
      <c r="G1792" s="7" t="s">
        <v>3365</v>
      </c>
      <c r="H1792" s="7" t="s">
        <v>3365</v>
      </c>
      <c r="I1792" s="7">
        <v>4871225832</v>
      </c>
      <c r="J1792" s="7" t="s">
        <v>14990</v>
      </c>
    </row>
    <row r="1793" spans="1:10" x14ac:dyDescent="0.25">
      <c r="A1793" s="7" t="s">
        <v>11462</v>
      </c>
      <c r="B1793" s="7" t="s">
        <v>15736</v>
      </c>
      <c r="C1793" s="7" t="s">
        <v>23</v>
      </c>
      <c r="D1793" s="7">
        <v>26</v>
      </c>
      <c r="E1793" s="7" t="s">
        <v>324</v>
      </c>
      <c r="F1793" s="7" t="s">
        <v>15160</v>
      </c>
      <c r="G1793" s="7" t="s">
        <v>1928</v>
      </c>
      <c r="H1793" s="7" t="s">
        <v>1928</v>
      </c>
      <c r="I1793" s="7">
        <v>9611158357</v>
      </c>
      <c r="J1793" s="7" t="s">
        <v>14990</v>
      </c>
    </row>
    <row r="1794" spans="1:10" x14ac:dyDescent="0.25">
      <c r="A1794" s="7" t="s">
        <v>11463</v>
      </c>
      <c r="B1794" s="7" t="s">
        <v>15737</v>
      </c>
      <c r="C1794" s="7" t="s">
        <v>23</v>
      </c>
      <c r="D1794" s="7">
        <v>31</v>
      </c>
      <c r="E1794" s="7" t="s">
        <v>324</v>
      </c>
      <c r="F1794" s="7" t="s">
        <v>15160</v>
      </c>
      <c r="G1794" s="7" t="s">
        <v>1931</v>
      </c>
      <c r="H1794" s="7" t="s">
        <v>1931</v>
      </c>
      <c r="I1794" s="7">
        <v>4427557590</v>
      </c>
      <c r="J1794" s="7" t="s">
        <v>14990</v>
      </c>
    </row>
    <row r="1795" spans="1:10" x14ac:dyDescent="0.25">
      <c r="A1795" s="7" t="s">
        <v>11903</v>
      </c>
      <c r="B1795" s="7" t="s">
        <v>16143</v>
      </c>
      <c r="C1795" s="7" t="s">
        <v>23</v>
      </c>
      <c r="D1795" s="7">
        <v>26</v>
      </c>
      <c r="E1795" s="7" t="s">
        <v>324</v>
      </c>
      <c r="F1795" s="7" t="s">
        <v>15054</v>
      </c>
      <c r="G1795" s="7" t="s">
        <v>3368</v>
      </c>
      <c r="H1795" s="7" t="s">
        <v>3368</v>
      </c>
      <c r="I1795" s="7">
        <v>4428776433</v>
      </c>
      <c r="J1795" s="7" t="s">
        <v>14990</v>
      </c>
    </row>
    <row r="1796" spans="1:10" x14ac:dyDescent="0.25">
      <c r="A1796" s="7" t="s">
        <v>11053</v>
      </c>
      <c r="B1796" s="7" t="s">
        <v>15354</v>
      </c>
      <c r="C1796" s="7" t="s">
        <v>23</v>
      </c>
      <c r="D1796" s="7">
        <v>26</v>
      </c>
      <c r="E1796" s="7" t="s">
        <v>324</v>
      </c>
      <c r="F1796" s="7" t="s">
        <v>15138</v>
      </c>
      <c r="G1796" s="7" t="s">
        <v>525</v>
      </c>
      <c r="H1796" s="7" t="s">
        <v>526</v>
      </c>
      <c r="I1796" s="7">
        <v>4428470888</v>
      </c>
      <c r="J1796" s="7" t="s">
        <v>14990</v>
      </c>
    </row>
    <row r="1797" spans="1:10" x14ac:dyDescent="0.25">
      <c r="A1797" s="7" t="s">
        <v>13331</v>
      </c>
      <c r="B1797" s="7" t="s">
        <v>17469</v>
      </c>
      <c r="C1797" s="7" t="s">
        <v>15</v>
      </c>
      <c r="D1797" s="7">
        <v>23</v>
      </c>
      <c r="E1797" s="7" t="s">
        <v>324</v>
      </c>
      <c r="F1797" s="7" t="s">
        <v>14989</v>
      </c>
      <c r="G1797" s="7" t="s">
        <v>9648</v>
      </c>
      <c r="H1797" s="7" t="s">
        <v>9648</v>
      </c>
      <c r="I1797" s="7">
        <v>4871264540</v>
      </c>
      <c r="J1797" s="7" t="s">
        <v>14990</v>
      </c>
    </row>
    <row r="1798" spans="1:10" x14ac:dyDescent="0.25">
      <c r="A1798" s="7" t="s">
        <v>11054</v>
      </c>
      <c r="B1798" s="7" t="s">
        <v>15355</v>
      </c>
      <c r="C1798" s="7" t="s">
        <v>15</v>
      </c>
      <c r="D1798" s="7">
        <v>26</v>
      </c>
      <c r="E1798" s="7" t="s">
        <v>324</v>
      </c>
      <c r="F1798" s="7" t="s">
        <v>15138</v>
      </c>
      <c r="G1798" s="7" t="s">
        <v>529</v>
      </c>
      <c r="H1798" s="7" t="s">
        <v>530</v>
      </c>
      <c r="I1798" s="7">
        <v>4412036103</v>
      </c>
      <c r="J1798" s="7" t="s">
        <v>14990</v>
      </c>
    </row>
    <row r="1799" spans="1:10" x14ac:dyDescent="0.25">
      <c r="A1799" s="7" t="s">
        <v>11904</v>
      </c>
      <c r="B1799" s="7" t="s">
        <v>16144</v>
      </c>
      <c r="C1799" s="7" t="s">
        <v>23</v>
      </c>
      <c r="D1799" s="7">
        <v>27</v>
      </c>
      <c r="E1799" s="7" t="s">
        <v>324</v>
      </c>
      <c r="F1799" s="7" t="s">
        <v>15054</v>
      </c>
      <c r="G1799" s="7" t="s">
        <v>3371</v>
      </c>
      <c r="H1799" s="7" t="s">
        <v>3371</v>
      </c>
      <c r="I1799" s="7">
        <v>4426490937</v>
      </c>
      <c r="J1799" s="7" t="s">
        <v>14990</v>
      </c>
    </row>
    <row r="1800" spans="1:10" x14ac:dyDescent="0.25">
      <c r="A1800" s="7" t="s">
        <v>11055</v>
      </c>
      <c r="B1800" s="7" t="s">
        <v>15356</v>
      </c>
      <c r="C1800" s="7" t="s">
        <v>23</v>
      </c>
      <c r="D1800" s="7">
        <v>27</v>
      </c>
      <c r="E1800" s="7" t="s">
        <v>324</v>
      </c>
      <c r="F1800" s="7" t="s">
        <v>15138</v>
      </c>
      <c r="G1800" s="7" t="s">
        <v>533</v>
      </c>
      <c r="H1800" s="7" t="s">
        <v>534</v>
      </c>
      <c r="I1800" s="7">
        <v>4426554931</v>
      </c>
      <c r="J1800" s="7" t="s">
        <v>14990</v>
      </c>
    </row>
    <row r="1801" spans="1:10" x14ac:dyDescent="0.25">
      <c r="A1801" s="7" t="s">
        <v>12460</v>
      </c>
      <c r="B1801" s="7" t="s">
        <v>16659</v>
      </c>
      <c r="C1801" s="7" t="s">
        <v>23</v>
      </c>
      <c r="D1801" s="7">
        <v>25</v>
      </c>
      <c r="E1801" s="7" t="s">
        <v>324</v>
      </c>
      <c r="F1801" s="7" t="s">
        <v>15107</v>
      </c>
      <c r="G1801" s="7" t="s">
        <v>5112</v>
      </c>
      <c r="H1801" s="7" t="s">
        <v>5112</v>
      </c>
      <c r="I1801" s="7">
        <v>4421264900</v>
      </c>
      <c r="J1801" s="7" t="s">
        <v>14990</v>
      </c>
    </row>
    <row r="1802" spans="1:10" x14ac:dyDescent="0.25">
      <c r="A1802" s="7" t="s">
        <v>11056</v>
      </c>
      <c r="B1802" s="7" t="s">
        <v>15357</v>
      </c>
      <c r="C1802" s="7" t="s">
        <v>15</v>
      </c>
      <c r="D1802" s="7">
        <v>26</v>
      </c>
      <c r="E1802" s="7" t="s">
        <v>324</v>
      </c>
      <c r="F1802" s="7" t="s">
        <v>15138</v>
      </c>
      <c r="G1802" s="7" t="s">
        <v>537</v>
      </c>
      <c r="H1802" s="7" t="s">
        <v>537</v>
      </c>
      <c r="I1802" s="7">
        <v>4423262618</v>
      </c>
      <c r="J1802" s="7" t="s">
        <v>14990</v>
      </c>
    </row>
    <row r="1803" spans="1:10" x14ac:dyDescent="0.25">
      <c r="A1803" s="7" t="s">
        <v>11057</v>
      </c>
      <c r="B1803" s="7" t="s">
        <v>15358</v>
      </c>
      <c r="C1803" s="7" t="s">
        <v>23</v>
      </c>
      <c r="D1803" s="7">
        <v>27</v>
      </c>
      <c r="E1803" s="7" t="s">
        <v>324</v>
      </c>
      <c r="F1803" s="7" t="s">
        <v>15138</v>
      </c>
      <c r="G1803" s="7" t="s">
        <v>540</v>
      </c>
      <c r="H1803" s="7" t="s">
        <v>540</v>
      </c>
      <c r="I1803" s="7" t="s">
        <v>541</v>
      </c>
      <c r="J1803" s="7" t="s">
        <v>14990</v>
      </c>
    </row>
    <row r="1804" spans="1:10" x14ac:dyDescent="0.25">
      <c r="A1804" s="7" t="s">
        <v>12894</v>
      </c>
      <c r="B1804" s="7" t="s">
        <v>17060</v>
      </c>
      <c r="C1804" s="7" t="s">
        <v>15</v>
      </c>
      <c r="D1804" s="7">
        <v>24</v>
      </c>
      <c r="E1804" s="7" t="s">
        <v>324</v>
      </c>
      <c r="F1804" s="7" t="s">
        <v>15018</v>
      </c>
      <c r="G1804" s="7" t="s">
        <v>8048</v>
      </c>
      <c r="H1804" s="7" t="s">
        <v>8048</v>
      </c>
      <c r="I1804" s="7">
        <v>4424473924</v>
      </c>
      <c r="J1804" s="7" t="s">
        <v>14990</v>
      </c>
    </row>
    <row r="1805" spans="1:10" x14ac:dyDescent="0.25">
      <c r="A1805" s="7" t="s">
        <v>11905</v>
      </c>
      <c r="B1805" s="7" t="s">
        <v>16145</v>
      </c>
      <c r="C1805" s="7" t="s">
        <v>23</v>
      </c>
      <c r="D1805" s="7">
        <v>25</v>
      </c>
      <c r="E1805" s="7" t="s">
        <v>324</v>
      </c>
      <c r="F1805" s="7" t="s">
        <v>15054</v>
      </c>
      <c r="G1805" s="7" t="s">
        <v>3374</v>
      </c>
      <c r="H1805" s="7" t="s">
        <v>3374</v>
      </c>
      <c r="I1805" s="7">
        <v>4422826808</v>
      </c>
      <c r="J1805" s="7" t="s">
        <v>14990</v>
      </c>
    </row>
    <row r="1806" spans="1:10" x14ac:dyDescent="0.25">
      <c r="A1806" s="7" t="s">
        <v>13332</v>
      </c>
      <c r="B1806" s="7" t="s">
        <v>17470</v>
      </c>
      <c r="C1806" s="7" t="s">
        <v>15</v>
      </c>
      <c r="D1806" s="7">
        <v>23</v>
      </c>
      <c r="E1806" s="7" t="s">
        <v>324</v>
      </c>
      <c r="F1806" s="7" t="s">
        <v>14989</v>
      </c>
      <c r="G1806" s="7" t="s">
        <v>9651</v>
      </c>
      <c r="H1806" s="7" t="s">
        <v>9652</v>
      </c>
      <c r="I1806" s="7">
        <v>4142310353</v>
      </c>
      <c r="J1806" s="7" t="s">
        <v>14990</v>
      </c>
    </row>
    <row r="1807" spans="1:10" x14ac:dyDescent="0.25">
      <c r="A1807" s="7" t="s">
        <v>11906</v>
      </c>
      <c r="B1807" s="7" t="s">
        <v>16146</v>
      </c>
      <c r="C1807" s="7" t="s">
        <v>23</v>
      </c>
      <c r="D1807" s="7">
        <v>26</v>
      </c>
      <c r="E1807" s="7" t="s">
        <v>324</v>
      </c>
      <c r="F1807" s="7" t="s">
        <v>15054</v>
      </c>
      <c r="G1807" s="7" t="s">
        <v>3377</v>
      </c>
      <c r="H1807" s="7" t="s">
        <v>3378</v>
      </c>
      <c r="I1807" s="7">
        <v>4411037608</v>
      </c>
      <c r="J1807" s="7" t="s">
        <v>14990</v>
      </c>
    </row>
    <row r="1808" spans="1:10" x14ac:dyDescent="0.25">
      <c r="A1808" s="7" t="s">
        <v>11058</v>
      </c>
      <c r="B1808" s="7" t="s">
        <v>15359</v>
      </c>
      <c r="C1808" s="7" t="s">
        <v>15</v>
      </c>
      <c r="D1808" s="7">
        <v>27</v>
      </c>
      <c r="E1808" s="7" t="s">
        <v>324</v>
      </c>
      <c r="F1808" s="7" t="s">
        <v>15138</v>
      </c>
      <c r="G1808" s="7" t="s">
        <v>544</v>
      </c>
      <c r="H1808" s="7" t="s">
        <v>544</v>
      </c>
      <c r="I1808" s="7">
        <v>4141072006</v>
      </c>
      <c r="J1808" s="7" t="s">
        <v>14990</v>
      </c>
    </row>
    <row r="1809" spans="1:10" x14ac:dyDescent="0.25">
      <c r="A1809" s="7" t="s">
        <v>11907</v>
      </c>
      <c r="B1809" s="7" t="s">
        <v>16147</v>
      </c>
      <c r="C1809" s="7" t="s">
        <v>15</v>
      </c>
      <c r="D1809" s="7">
        <v>26</v>
      </c>
      <c r="E1809" s="7" t="s">
        <v>324</v>
      </c>
      <c r="F1809" s="7" t="s">
        <v>15054</v>
      </c>
      <c r="G1809" s="7" t="s">
        <v>3381</v>
      </c>
      <c r="H1809" s="7" t="s">
        <v>3381</v>
      </c>
      <c r="I1809" s="7">
        <v>7712926357</v>
      </c>
      <c r="J1809" s="7" t="s">
        <v>14990</v>
      </c>
    </row>
    <row r="1810" spans="1:10" x14ac:dyDescent="0.25">
      <c r="A1810" s="7" t="s">
        <v>11908</v>
      </c>
      <c r="B1810" s="7" t="s">
        <v>16148</v>
      </c>
      <c r="C1810" s="7" t="s">
        <v>23</v>
      </c>
      <c r="D1810" s="7">
        <v>25</v>
      </c>
      <c r="E1810" s="7" t="s">
        <v>324</v>
      </c>
      <c r="F1810" s="7" t="s">
        <v>15054</v>
      </c>
      <c r="G1810" s="7" t="s">
        <v>3384</v>
      </c>
      <c r="H1810" s="7" t="s">
        <v>3384</v>
      </c>
      <c r="I1810" s="7">
        <v>4426119036</v>
      </c>
      <c r="J1810" s="7" t="s">
        <v>14990</v>
      </c>
    </row>
    <row r="1811" spans="1:10" x14ac:dyDescent="0.25">
      <c r="A1811" s="7" t="s">
        <v>13336</v>
      </c>
      <c r="B1811" s="7" t="s">
        <v>17474</v>
      </c>
      <c r="C1811" s="7" t="s">
        <v>15</v>
      </c>
      <c r="D1811" s="7">
        <v>23</v>
      </c>
      <c r="E1811" s="7" t="s">
        <v>324</v>
      </c>
      <c r="F1811" s="7" t="s">
        <v>14989</v>
      </c>
      <c r="G1811" s="7" t="s">
        <v>9669</v>
      </c>
      <c r="H1811" s="7" t="s">
        <v>9670</v>
      </c>
      <c r="I1811" s="7">
        <v>4411101281</v>
      </c>
      <c r="J1811" s="7" t="s">
        <v>14990</v>
      </c>
    </row>
    <row r="1812" spans="1:10" x14ac:dyDescent="0.25">
      <c r="A1812" s="7" t="s">
        <v>13333</v>
      </c>
      <c r="B1812" s="7" t="s">
        <v>17471</v>
      </c>
      <c r="C1812" s="7" t="s">
        <v>15</v>
      </c>
      <c r="D1812" s="7">
        <v>23</v>
      </c>
      <c r="E1812" s="7" t="s">
        <v>324</v>
      </c>
      <c r="F1812" s="7" t="s">
        <v>14989</v>
      </c>
      <c r="G1812" s="7" t="s">
        <v>9655</v>
      </c>
      <c r="H1812" s="7" t="s">
        <v>9656</v>
      </c>
      <c r="I1812" s="7" t="s">
        <v>9657</v>
      </c>
      <c r="J1812" s="7" t="s">
        <v>14990</v>
      </c>
    </row>
    <row r="1813" spans="1:10" x14ac:dyDescent="0.25">
      <c r="A1813" s="7" t="s">
        <v>11059</v>
      </c>
      <c r="B1813" s="7" t="s">
        <v>15360</v>
      </c>
      <c r="C1813" s="7" t="s">
        <v>23</v>
      </c>
      <c r="D1813" s="7">
        <v>27</v>
      </c>
      <c r="E1813" s="7" t="s">
        <v>324</v>
      </c>
      <c r="F1813" s="7" t="s">
        <v>15138</v>
      </c>
      <c r="G1813" s="7" t="s">
        <v>547</v>
      </c>
      <c r="H1813" s="7" t="s">
        <v>548</v>
      </c>
      <c r="I1813" s="7">
        <v>4611827797</v>
      </c>
      <c r="J1813" s="7" t="s">
        <v>14990</v>
      </c>
    </row>
    <row r="1814" spans="1:10" x14ac:dyDescent="0.25">
      <c r="A1814" s="7" t="s">
        <v>12461</v>
      </c>
      <c r="B1814" s="7" t="s">
        <v>15121</v>
      </c>
      <c r="C1814" s="7" t="s">
        <v>23</v>
      </c>
      <c r="D1814" s="7">
        <v>28</v>
      </c>
      <c r="E1814" s="7" t="s">
        <v>324</v>
      </c>
      <c r="F1814" s="7" t="s">
        <v>15107</v>
      </c>
      <c r="G1814" s="7" t="s">
        <v>5115</v>
      </c>
      <c r="H1814" s="7" t="s">
        <v>5115</v>
      </c>
      <c r="I1814" s="7">
        <v>4451405647</v>
      </c>
      <c r="J1814" s="7" t="s">
        <v>14990</v>
      </c>
    </row>
    <row r="1815" spans="1:10" x14ac:dyDescent="0.25">
      <c r="A1815" s="7" t="s">
        <v>12462</v>
      </c>
      <c r="B1815" s="7" t="s">
        <v>16660</v>
      </c>
      <c r="C1815" s="7" t="s">
        <v>15</v>
      </c>
      <c r="D1815" s="7">
        <v>31</v>
      </c>
      <c r="E1815" s="7" t="s">
        <v>324</v>
      </c>
      <c r="F1815" s="7" t="s">
        <v>15107</v>
      </c>
      <c r="G1815" s="7" t="s">
        <v>5118</v>
      </c>
      <c r="H1815" s="7" t="s">
        <v>5118</v>
      </c>
      <c r="I1815" s="7">
        <v>4411109990</v>
      </c>
      <c r="J1815" s="7" t="s">
        <v>14990</v>
      </c>
    </row>
    <row r="1816" spans="1:10" x14ac:dyDescent="0.25">
      <c r="A1816" s="7" t="s">
        <v>13334</v>
      </c>
      <c r="B1816" s="7" t="s">
        <v>17472</v>
      </c>
      <c r="C1816" s="7" t="s">
        <v>15</v>
      </c>
      <c r="D1816" s="7">
        <v>23</v>
      </c>
      <c r="E1816" s="7" t="s">
        <v>324</v>
      </c>
      <c r="F1816" s="7" t="s">
        <v>14989</v>
      </c>
      <c r="G1816" s="7" t="s">
        <v>9660</v>
      </c>
      <c r="H1816" s="7" t="s">
        <v>9661</v>
      </c>
      <c r="I1816" s="7">
        <v>4192973019</v>
      </c>
      <c r="J1816" s="7" t="s">
        <v>14990</v>
      </c>
    </row>
    <row r="1817" spans="1:10" x14ac:dyDescent="0.25">
      <c r="A1817" s="7" t="s">
        <v>11465</v>
      </c>
      <c r="B1817" s="7" t="s">
        <v>15739</v>
      </c>
      <c r="C1817" s="7" t="s">
        <v>23</v>
      </c>
      <c r="D1817" s="7">
        <v>27</v>
      </c>
      <c r="E1817" s="7" t="s">
        <v>324</v>
      </c>
      <c r="F1817" s="7" t="s">
        <v>15160</v>
      </c>
      <c r="G1817" s="7" t="s">
        <v>1937</v>
      </c>
      <c r="H1817" s="7" t="s">
        <v>1938</v>
      </c>
      <c r="I1817" s="7" t="s">
        <v>1939</v>
      </c>
      <c r="J1817" s="7" t="s">
        <v>14990</v>
      </c>
    </row>
    <row r="1818" spans="1:10" x14ac:dyDescent="0.25">
      <c r="A1818" s="7" t="s">
        <v>11909</v>
      </c>
      <c r="B1818" s="7" t="s">
        <v>16149</v>
      </c>
      <c r="C1818" s="7" t="s">
        <v>23</v>
      </c>
      <c r="D1818" s="7">
        <v>26</v>
      </c>
      <c r="E1818" s="7" t="s">
        <v>324</v>
      </c>
      <c r="F1818" s="7" t="s">
        <v>15054</v>
      </c>
      <c r="G1818" s="7" t="s">
        <v>3387</v>
      </c>
      <c r="H1818" s="7" t="s">
        <v>3387</v>
      </c>
      <c r="I1818" s="7">
        <v>4411363089</v>
      </c>
      <c r="J1818" s="7" t="s">
        <v>14990</v>
      </c>
    </row>
    <row r="1819" spans="1:10" x14ac:dyDescent="0.25">
      <c r="A1819" s="7" t="s">
        <v>11910</v>
      </c>
      <c r="B1819" s="7" t="s">
        <v>16150</v>
      </c>
      <c r="C1819" s="7" t="s">
        <v>15</v>
      </c>
      <c r="D1819" s="7">
        <v>27</v>
      </c>
      <c r="E1819" s="7" t="s">
        <v>324</v>
      </c>
      <c r="F1819" s="7" t="s">
        <v>15054</v>
      </c>
      <c r="G1819" s="7" t="s">
        <v>3390</v>
      </c>
      <c r="H1819" s="7" t="s">
        <v>3390</v>
      </c>
      <c r="I1819" s="7">
        <v>4272296811</v>
      </c>
      <c r="J1819" s="7" t="s">
        <v>14990</v>
      </c>
    </row>
    <row r="1820" spans="1:10" x14ac:dyDescent="0.25">
      <c r="A1820" s="7" t="s">
        <v>11060</v>
      </c>
      <c r="B1820" s="7" t="s">
        <v>15361</v>
      </c>
      <c r="C1820" s="7" t="s">
        <v>15</v>
      </c>
      <c r="D1820" s="7">
        <v>26</v>
      </c>
      <c r="E1820" s="7" t="s">
        <v>324</v>
      </c>
      <c r="F1820" s="7" t="s">
        <v>15138</v>
      </c>
      <c r="G1820" s="7" t="s">
        <v>551</v>
      </c>
      <c r="H1820" s="7" t="s">
        <v>551</v>
      </c>
      <c r="I1820" s="7">
        <v>4272035263</v>
      </c>
      <c r="J1820" s="7" t="s">
        <v>14990</v>
      </c>
    </row>
    <row r="1821" spans="1:10" x14ac:dyDescent="0.25">
      <c r="A1821" s="7" t="s">
        <v>11060</v>
      </c>
      <c r="B1821" s="7" t="s">
        <v>15361</v>
      </c>
      <c r="C1821" s="7" t="s">
        <v>15</v>
      </c>
      <c r="D1821" s="7">
        <v>26</v>
      </c>
      <c r="E1821" s="7" t="s">
        <v>324</v>
      </c>
      <c r="F1821" s="7" t="s">
        <v>15160</v>
      </c>
      <c r="G1821" s="7" t="s">
        <v>551</v>
      </c>
      <c r="H1821" s="7" t="s">
        <v>551</v>
      </c>
      <c r="I1821" s="7">
        <v>4272035263</v>
      </c>
      <c r="J1821" s="7" t="s">
        <v>14990</v>
      </c>
    </row>
    <row r="1822" spans="1:10" x14ac:dyDescent="0.25">
      <c r="A1822" s="7" t="s">
        <v>12463</v>
      </c>
      <c r="B1822" s="7" t="s">
        <v>16661</v>
      </c>
      <c r="C1822" s="7" t="s">
        <v>23</v>
      </c>
      <c r="D1822" s="7">
        <v>25</v>
      </c>
      <c r="E1822" s="7" t="s">
        <v>324</v>
      </c>
      <c r="F1822" s="7" t="s">
        <v>15107</v>
      </c>
      <c r="G1822" s="7" t="s">
        <v>5121</v>
      </c>
      <c r="H1822" s="7" t="s">
        <v>5121</v>
      </c>
      <c r="I1822" s="7">
        <v>4425406864</v>
      </c>
      <c r="J1822" s="7" t="s">
        <v>14990</v>
      </c>
    </row>
    <row r="1823" spans="1:10" x14ac:dyDescent="0.25">
      <c r="A1823" s="7" t="s">
        <v>11911</v>
      </c>
      <c r="B1823" s="7" t="s">
        <v>16151</v>
      </c>
      <c r="C1823" s="7" t="s">
        <v>15</v>
      </c>
      <c r="D1823" s="7">
        <v>25</v>
      </c>
      <c r="E1823" s="7" t="s">
        <v>324</v>
      </c>
      <c r="F1823" s="7" t="s">
        <v>15054</v>
      </c>
      <c r="G1823" s="7" t="s">
        <v>3393</v>
      </c>
      <c r="H1823" s="7" t="s">
        <v>3393</v>
      </c>
      <c r="I1823" s="7">
        <v>4411180289</v>
      </c>
      <c r="J1823" s="7" t="s">
        <v>14990</v>
      </c>
    </row>
    <row r="1824" spans="1:10" x14ac:dyDescent="0.25">
      <c r="A1824" s="7" t="s">
        <v>12464</v>
      </c>
      <c r="B1824" s="7" t="s">
        <v>16662</v>
      </c>
      <c r="C1824" s="7" t="s">
        <v>23</v>
      </c>
      <c r="D1824" s="7">
        <v>25</v>
      </c>
      <c r="E1824" s="7" t="s">
        <v>324</v>
      </c>
      <c r="F1824" s="7" t="s">
        <v>15107</v>
      </c>
      <c r="G1824" s="7" t="s">
        <v>5124</v>
      </c>
      <c r="H1824" s="7" t="s">
        <v>5124</v>
      </c>
      <c r="I1824" s="7">
        <v>4481008051</v>
      </c>
      <c r="J1824" s="7" t="s">
        <v>14990</v>
      </c>
    </row>
    <row r="1825" spans="1:10" x14ac:dyDescent="0.25">
      <c r="A1825" s="7" t="s">
        <v>13335</v>
      </c>
      <c r="B1825" s="7" t="s">
        <v>17473</v>
      </c>
      <c r="C1825" s="7" t="s">
        <v>23</v>
      </c>
      <c r="D1825" s="7">
        <v>23</v>
      </c>
      <c r="E1825" s="7" t="s">
        <v>324</v>
      </c>
      <c r="F1825" s="7" t="s">
        <v>14989</v>
      </c>
      <c r="G1825" s="7" t="s">
        <v>9664</v>
      </c>
      <c r="H1825" s="7" t="s">
        <v>9665</v>
      </c>
      <c r="I1825" s="7" t="s">
        <v>9666</v>
      </c>
      <c r="J1825" s="7" t="s">
        <v>14990</v>
      </c>
    </row>
    <row r="1826" spans="1:10" x14ac:dyDescent="0.25">
      <c r="A1826" s="7" t="s">
        <v>11912</v>
      </c>
      <c r="B1826" s="7" t="s">
        <v>16152</v>
      </c>
      <c r="C1826" s="7" t="s">
        <v>23</v>
      </c>
      <c r="D1826" s="7">
        <v>26</v>
      </c>
      <c r="E1826" s="7" t="s">
        <v>324</v>
      </c>
      <c r="F1826" s="7" t="s">
        <v>15054</v>
      </c>
      <c r="G1826" s="7" t="s">
        <v>3396</v>
      </c>
      <c r="H1826" s="7" t="s">
        <v>3396</v>
      </c>
      <c r="I1826" s="7">
        <v>4425840454</v>
      </c>
      <c r="J1826" s="7" t="s">
        <v>14990</v>
      </c>
    </row>
    <row r="1827" spans="1:10" x14ac:dyDescent="0.25">
      <c r="A1827" s="7" t="s">
        <v>11464</v>
      </c>
      <c r="B1827" s="7" t="s">
        <v>15738</v>
      </c>
      <c r="C1827" s="7" t="s">
        <v>15</v>
      </c>
      <c r="D1827" s="7">
        <v>27</v>
      </c>
      <c r="E1827" s="7" t="s">
        <v>324</v>
      </c>
      <c r="F1827" s="7" t="s">
        <v>15160</v>
      </c>
      <c r="G1827" s="7" t="s">
        <v>1934</v>
      </c>
      <c r="H1827" s="7" t="s">
        <v>1934</v>
      </c>
      <c r="I1827" s="7">
        <v>4426685565</v>
      </c>
      <c r="J1827" s="7" t="s">
        <v>14990</v>
      </c>
    </row>
    <row r="1828" spans="1:10" x14ac:dyDescent="0.25">
      <c r="A1828" s="7" t="s">
        <v>11061</v>
      </c>
      <c r="B1828" s="7" t="s">
        <v>15362</v>
      </c>
      <c r="C1828" s="7" t="s">
        <v>15</v>
      </c>
      <c r="D1828" s="7">
        <v>27</v>
      </c>
      <c r="E1828" s="7" t="s">
        <v>324</v>
      </c>
      <c r="F1828" s="7" t="s">
        <v>15138</v>
      </c>
      <c r="G1828" s="7" t="s">
        <v>554</v>
      </c>
      <c r="H1828" s="7" t="s">
        <v>554</v>
      </c>
      <c r="I1828" s="7">
        <v>4425113076</v>
      </c>
      <c r="J1828" s="7" t="s">
        <v>14990</v>
      </c>
    </row>
    <row r="1829" spans="1:10" x14ac:dyDescent="0.25">
      <c r="A1829" s="7" t="s">
        <v>12895</v>
      </c>
      <c r="B1829" s="7" t="s">
        <v>17061</v>
      </c>
      <c r="C1829" s="7" t="s">
        <v>23</v>
      </c>
      <c r="D1829" s="7">
        <v>25</v>
      </c>
      <c r="E1829" s="7" t="s">
        <v>324</v>
      </c>
      <c r="F1829" s="7" t="s">
        <v>15018</v>
      </c>
      <c r="G1829" s="7" t="s">
        <v>8051</v>
      </c>
      <c r="H1829" s="7" t="s">
        <v>8052</v>
      </c>
      <c r="I1829" s="7">
        <v>4428374014</v>
      </c>
      <c r="J1829" s="7" t="s">
        <v>14990</v>
      </c>
    </row>
    <row r="1830" spans="1:10" x14ac:dyDescent="0.25">
      <c r="A1830" s="7" t="s">
        <v>13337</v>
      </c>
      <c r="B1830" s="7" t="s">
        <v>17475</v>
      </c>
      <c r="C1830" s="7" t="s">
        <v>23</v>
      </c>
      <c r="D1830" s="7">
        <v>27</v>
      </c>
      <c r="E1830" s="7" t="s">
        <v>324</v>
      </c>
      <c r="F1830" s="7" t="s">
        <v>14989</v>
      </c>
      <c r="G1830" s="7" t="s">
        <v>9673</v>
      </c>
      <c r="H1830" s="7" t="s">
        <v>9674</v>
      </c>
      <c r="I1830" s="7" t="s">
        <v>9675</v>
      </c>
      <c r="J1830" s="7" t="s">
        <v>14990</v>
      </c>
    </row>
    <row r="1831" spans="1:10" x14ac:dyDescent="0.25">
      <c r="A1831" s="7" t="s">
        <v>12465</v>
      </c>
      <c r="B1831" s="7" t="s">
        <v>16663</v>
      </c>
      <c r="C1831" s="7" t="s">
        <v>23</v>
      </c>
      <c r="D1831" s="7">
        <v>25</v>
      </c>
      <c r="E1831" s="7" t="s">
        <v>324</v>
      </c>
      <c r="F1831" s="7" t="s">
        <v>15107</v>
      </c>
      <c r="G1831" s="7" t="s">
        <v>5127</v>
      </c>
      <c r="H1831" s="7" t="s">
        <v>5127</v>
      </c>
      <c r="I1831" s="7">
        <v>4425984290</v>
      </c>
      <c r="J1831" s="7" t="s">
        <v>14990</v>
      </c>
    </row>
    <row r="1832" spans="1:10" x14ac:dyDescent="0.25">
      <c r="A1832" s="7" t="s">
        <v>11913</v>
      </c>
      <c r="B1832" s="7" t="s">
        <v>16153</v>
      </c>
      <c r="C1832" s="7" t="s">
        <v>15</v>
      </c>
      <c r="D1832" s="7">
        <v>26</v>
      </c>
      <c r="E1832" s="7" t="s">
        <v>324</v>
      </c>
      <c r="F1832" s="7" t="s">
        <v>15054</v>
      </c>
      <c r="G1832" s="7" t="s">
        <v>3399</v>
      </c>
      <c r="H1832" s="7" t="s">
        <v>3399</v>
      </c>
      <c r="I1832" s="7">
        <v>4271117214</v>
      </c>
      <c r="J1832" s="7" t="s">
        <v>14990</v>
      </c>
    </row>
    <row r="1833" spans="1:10" x14ac:dyDescent="0.25">
      <c r="A1833" s="7" t="s">
        <v>11466</v>
      </c>
      <c r="B1833" s="7" t="s">
        <v>15740</v>
      </c>
      <c r="C1833" s="7" t="s">
        <v>23</v>
      </c>
      <c r="D1833" s="7">
        <v>28</v>
      </c>
      <c r="E1833" s="7" t="s">
        <v>324</v>
      </c>
      <c r="F1833" s="7" t="s">
        <v>15160</v>
      </c>
      <c r="G1833" s="7" t="s">
        <v>1942</v>
      </c>
      <c r="H1833" s="7" t="s">
        <v>1942</v>
      </c>
      <c r="I1833" s="7">
        <v>4681208334</v>
      </c>
      <c r="J1833" s="7" t="s">
        <v>14990</v>
      </c>
    </row>
    <row r="1834" spans="1:10" x14ac:dyDescent="0.25">
      <c r="A1834" s="7" t="s">
        <v>11062</v>
      </c>
      <c r="B1834" s="7" t="s">
        <v>15363</v>
      </c>
      <c r="C1834" s="7" t="s">
        <v>23</v>
      </c>
      <c r="D1834" s="7">
        <v>27</v>
      </c>
      <c r="E1834" s="7" t="s">
        <v>324</v>
      </c>
      <c r="F1834" s="7" t="s">
        <v>15138</v>
      </c>
      <c r="G1834" s="7" t="s">
        <v>557</v>
      </c>
      <c r="H1834" s="7" t="s">
        <v>557</v>
      </c>
      <c r="I1834" s="7">
        <v>7712914755</v>
      </c>
      <c r="J1834" s="7" t="s">
        <v>14990</v>
      </c>
    </row>
    <row r="1835" spans="1:10" x14ac:dyDescent="0.25">
      <c r="A1835" s="7" t="s">
        <v>11914</v>
      </c>
      <c r="B1835" s="7" t="s">
        <v>16154</v>
      </c>
      <c r="C1835" s="7" t="s">
        <v>15</v>
      </c>
      <c r="D1835" s="7">
        <v>25</v>
      </c>
      <c r="E1835" s="7" t="s">
        <v>324</v>
      </c>
      <c r="F1835" s="7" t="s">
        <v>15054</v>
      </c>
      <c r="G1835" s="7" t="s">
        <v>3402</v>
      </c>
      <c r="H1835" s="7" t="s">
        <v>3402</v>
      </c>
      <c r="I1835" s="7">
        <v>4426114721</v>
      </c>
      <c r="J1835" s="7" t="s">
        <v>14990</v>
      </c>
    </row>
    <row r="1836" spans="1:10" x14ac:dyDescent="0.25">
      <c r="A1836" s="7" t="s">
        <v>11065</v>
      </c>
      <c r="B1836" s="7" t="s">
        <v>15366</v>
      </c>
      <c r="C1836" s="7" t="s">
        <v>23</v>
      </c>
      <c r="D1836" s="7">
        <v>27</v>
      </c>
      <c r="E1836" s="7" t="s">
        <v>324</v>
      </c>
      <c r="F1836" s="7" t="s">
        <v>15138</v>
      </c>
      <c r="G1836" s="7" t="s">
        <v>567</v>
      </c>
      <c r="H1836" s="7" t="s">
        <v>567</v>
      </c>
      <c r="I1836" s="7">
        <v>4141092219</v>
      </c>
      <c r="J1836" s="7" t="s">
        <v>14990</v>
      </c>
    </row>
    <row r="1837" spans="1:10" x14ac:dyDescent="0.25">
      <c r="A1837" s="7" t="s">
        <v>11467</v>
      </c>
      <c r="B1837" s="7" t="s">
        <v>15741</v>
      </c>
      <c r="C1837" s="7" t="s">
        <v>23</v>
      </c>
      <c r="D1837" s="7">
        <v>26</v>
      </c>
      <c r="E1837" s="7" t="s">
        <v>324</v>
      </c>
      <c r="F1837" s="7" t="s">
        <v>15160</v>
      </c>
      <c r="G1837" s="7" t="s">
        <v>1945</v>
      </c>
      <c r="H1837" s="7" t="s">
        <v>1945</v>
      </c>
      <c r="I1837" s="7">
        <v>4427121786</v>
      </c>
      <c r="J1837" s="7" t="s">
        <v>14990</v>
      </c>
    </row>
    <row r="1838" spans="1:10" x14ac:dyDescent="0.25">
      <c r="A1838" s="7" t="s">
        <v>11915</v>
      </c>
      <c r="B1838" s="7" t="s">
        <v>16155</v>
      </c>
      <c r="C1838" s="7" t="s">
        <v>23</v>
      </c>
      <c r="D1838" s="7">
        <v>25</v>
      </c>
      <c r="E1838" s="7" t="s">
        <v>324</v>
      </c>
      <c r="F1838" s="7" t="s">
        <v>15054</v>
      </c>
      <c r="G1838" s="7" t="s">
        <v>3405</v>
      </c>
      <c r="H1838" s="7" t="s">
        <v>3405</v>
      </c>
      <c r="I1838" s="7">
        <v>4425014995</v>
      </c>
      <c r="J1838" s="7" t="s">
        <v>14990</v>
      </c>
    </row>
    <row r="1839" spans="1:10" x14ac:dyDescent="0.25">
      <c r="A1839" s="7" t="s">
        <v>11916</v>
      </c>
      <c r="B1839" s="7" t="s">
        <v>16156</v>
      </c>
      <c r="C1839" s="7" t="s">
        <v>15</v>
      </c>
      <c r="D1839" s="7">
        <v>25</v>
      </c>
      <c r="E1839" s="7" t="s">
        <v>324</v>
      </c>
      <c r="F1839" s="7" t="s">
        <v>15054</v>
      </c>
      <c r="G1839" s="7" t="s">
        <v>3408</v>
      </c>
      <c r="H1839" s="7" t="s">
        <v>3408</v>
      </c>
      <c r="I1839" s="7">
        <v>4424952682</v>
      </c>
      <c r="J1839" s="7" t="s">
        <v>14990</v>
      </c>
    </row>
    <row r="1840" spans="1:10" x14ac:dyDescent="0.25">
      <c r="A1840" s="7" t="s">
        <v>11917</v>
      </c>
      <c r="B1840" s="7" t="s">
        <v>15081</v>
      </c>
      <c r="C1840" s="7" t="s">
        <v>23</v>
      </c>
      <c r="D1840" s="7">
        <v>30</v>
      </c>
      <c r="E1840" s="7" t="s">
        <v>324</v>
      </c>
      <c r="F1840" s="7" t="s">
        <v>15054</v>
      </c>
      <c r="G1840" s="7" t="s">
        <v>3411</v>
      </c>
      <c r="H1840" s="7" t="s">
        <v>3411</v>
      </c>
      <c r="I1840" s="7">
        <v>4421469011</v>
      </c>
      <c r="J1840" s="7" t="s">
        <v>14990</v>
      </c>
    </row>
    <row r="1841" spans="1:10" x14ac:dyDescent="0.25">
      <c r="A1841" s="7" t="s">
        <v>11066</v>
      </c>
      <c r="B1841" s="7" t="s">
        <v>15367</v>
      </c>
      <c r="C1841" s="7" t="s">
        <v>15</v>
      </c>
      <c r="D1841" s="7">
        <v>32</v>
      </c>
      <c r="E1841" s="7" t="s">
        <v>324</v>
      </c>
      <c r="F1841" s="7" t="s">
        <v>15138</v>
      </c>
      <c r="G1841" s="7" t="s">
        <v>570</v>
      </c>
      <c r="H1841" s="7" t="s">
        <v>570</v>
      </c>
      <c r="I1841" s="7">
        <v>4412658400</v>
      </c>
      <c r="J1841" s="7" t="s">
        <v>14990</v>
      </c>
    </row>
    <row r="1842" spans="1:10" x14ac:dyDescent="0.25">
      <c r="A1842" s="7" t="s">
        <v>11066</v>
      </c>
      <c r="B1842" s="7" t="s">
        <v>15367</v>
      </c>
      <c r="C1842" s="7" t="s">
        <v>15</v>
      </c>
      <c r="D1842" s="7">
        <v>32</v>
      </c>
      <c r="E1842" s="7" t="s">
        <v>324</v>
      </c>
      <c r="F1842" s="7" t="s">
        <v>15160</v>
      </c>
      <c r="G1842" s="7" t="s">
        <v>570</v>
      </c>
      <c r="H1842" s="7" t="s">
        <v>570</v>
      </c>
      <c r="I1842" s="7">
        <v>4412658400</v>
      </c>
      <c r="J1842" s="7" t="s">
        <v>14990</v>
      </c>
    </row>
    <row r="1843" spans="1:10" x14ac:dyDescent="0.25">
      <c r="A1843" s="7" t="s">
        <v>11063</v>
      </c>
      <c r="B1843" s="7" t="s">
        <v>15364</v>
      </c>
      <c r="C1843" s="7" t="s">
        <v>15</v>
      </c>
      <c r="D1843" s="7">
        <v>27</v>
      </c>
      <c r="E1843" s="7" t="s">
        <v>324</v>
      </c>
      <c r="F1843" s="7" t="s">
        <v>15138</v>
      </c>
      <c r="G1843" s="7" t="s">
        <v>560</v>
      </c>
      <c r="H1843" s="7" t="s">
        <v>560</v>
      </c>
      <c r="I1843" s="7">
        <v>4426149012</v>
      </c>
      <c r="J1843" s="7" t="s">
        <v>14990</v>
      </c>
    </row>
    <row r="1844" spans="1:10" x14ac:dyDescent="0.25">
      <c r="A1844" s="7" t="s">
        <v>11918</v>
      </c>
      <c r="B1844" s="7" t="s">
        <v>16157</v>
      </c>
      <c r="C1844" s="7" t="s">
        <v>15</v>
      </c>
      <c r="D1844" s="7">
        <v>27</v>
      </c>
      <c r="E1844" s="7" t="s">
        <v>324</v>
      </c>
      <c r="F1844" s="7" t="s">
        <v>15054</v>
      </c>
      <c r="G1844" s="7" t="s">
        <v>3414</v>
      </c>
      <c r="H1844" s="7" t="s">
        <v>3414</v>
      </c>
      <c r="I1844" s="7">
        <v>4426121293</v>
      </c>
      <c r="J1844" s="7" t="s">
        <v>14990</v>
      </c>
    </row>
    <row r="1845" spans="1:10" x14ac:dyDescent="0.25">
      <c r="A1845" s="7" t="s">
        <v>11575</v>
      </c>
      <c r="B1845" s="7" t="s">
        <v>16158</v>
      </c>
      <c r="C1845" s="7" t="s">
        <v>23</v>
      </c>
      <c r="D1845" s="7">
        <v>26</v>
      </c>
      <c r="E1845" s="7" t="s">
        <v>324</v>
      </c>
      <c r="F1845" s="7" t="s">
        <v>15054</v>
      </c>
      <c r="G1845" s="7" t="s">
        <v>3416</v>
      </c>
      <c r="H1845" s="7" t="s">
        <v>3416</v>
      </c>
      <c r="I1845" s="7">
        <v>4427393042</v>
      </c>
      <c r="J1845" s="7" t="s">
        <v>14990</v>
      </c>
    </row>
    <row r="1846" spans="1:10" x14ac:dyDescent="0.25">
      <c r="A1846" s="7" t="s">
        <v>11919</v>
      </c>
      <c r="B1846" s="7" t="s">
        <v>16159</v>
      </c>
      <c r="C1846" s="7" t="s">
        <v>15</v>
      </c>
      <c r="D1846" s="7">
        <v>25</v>
      </c>
      <c r="E1846" s="7" t="s">
        <v>324</v>
      </c>
      <c r="F1846" s="7" t="s">
        <v>15054</v>
      </c>
      <c r="G1846" s="7" t="s">
        <v>3419</v>
      </c>
      <c r="H1846" s="7" t="s">
        <v>3419</v>
      </c>
      <c r="I1846" s="7">
        <v>4412033390</v>
      </c>
      <c r="J1846" s="7" t="s">
        <v>14990</v>
      </c>
    </row>
    <row r="1847" spans="1:10" x14ac:dyDescent="0.25">
      <c r="A1847" s="7" t="s">
        <v>12896</v>
      </c>
      <c r="B1847" s="7" t="s">
        <v>17062</v>
      </c>
      <c r="C1847" s="7" t="s">
        <v>15</v>
      </c>
      <c r="D1847" s="7">
        <v>25</v>
      </c>
      <c r="E1847" s="7" t="s">
        <v>324</v>
      </c>
      <c r="F1847" s="7" t="s">
        <v>15018</v>
      </c>
      <c r="G1847" s="7" t="s">
        <v>8055</v>
      </c>
      <c r="H1847" s="7" t="s">
        <v>8055</v>
      </c>
      <c r="I1847" s="7">
        <v>4422324128</v>
      </c>
      <c r="J1847" s="7" t="s">
        <v>14990</v>
      </c>
    </row>
    <row r="1848" spans="1:10" x14ac:dyDescent="0.25">
      <c r="A1848" s="7" t="s">
        <v>12466</v>
      </c>
      <c r="B1848" s="7" t="s">
        <v>16664</v>
      </c>
      <c r="C1848" s="7" t="s">
        <v>23</v>
      </c>
      <c r="D1848" s="7">
        <v>25</v>
      </c>
      <c r="E1848" s="7" t="s">
        <v>324</v>
      </c>
      <c r="F1848" s="7" t="s">
        <v>15107</v>
      </c>
      <c r="G1848" s="7" t="s">
        <v>5130</v>
      </c>
      <c r="H1848" s="7" t="s">
        <v>5130</v>
      </c>
      <c r="I1848" s="7">
        <v>4426804883</v>
      </c>
      <c r="J1848" s="7" t="s">
        <v>14990</v>
      </c>
    </row>
    <row r="1849" spans="1:10" x14ac:dyDescent="0.25">
      <c r="A1849" s="7" t="s">
        <v>11920</v>
      </c>
      <c r="B1849" s="7" t="s">
        <v>16160</v>
      </c>
      <c r="C1849" s="7" t="s">
        <v>23</v>
      </c>
      <c r="D1849" s="7">
        <v>25</v>
      </c>
      <c r="E1849" s="7" t="s">
        <v>324</v>
      </c>
      <c r="F1849" s="7" t="s">
        <v>15054</v>
      </c>
      <c r="G1849" s="7" t="s">
        <v>3423</v>
      </c>
      <c r="H1849" s="7" t="s">
        <v>3423</v>
      </c>
      <c r="I1849" s="7">
        <v>4412158653</v>
      </c>
      <c r="J1849" s="7" t="s">
        <v>14990</v>
      </c>
    </row>
    <row r="1850" spans="1:10" x14ac:dyDescent="0.25">
      <c r="A1850" s="7" t="s">
        <v>11468</v>
      </c>
      <c r="B1850" s="7" t="s">
        <v>15742</v>
      </c>
      <c r="C1850" s="7" t="s">
        <v>15</v>
      </c>
      <c r="D1850" s="7">
        <v>28</v>
      </c>
      <c r="E1850" s="7" t="s">
        <v>324</v>
      </c>
      <c r="F1850" s="7" t="s">
        <v>15160</v>
      </c>
      <c r="G1850" s="7" t="s">
        <v>1948</v>
      </c>
      <c r="H1850" s="7" t="s">
        <v>1949</v>
      </c>
      <c r="I1850" s="7">
        <v>4421163215</v>
      </c>
      <c r="J1850" s="7" t="s">
        <v>14990</v>
      </c>
    </row>
    <row r="1851" spans="1:10" x14ac:dyDescent="0.25">
      <c r="A1851" s="7" t="s">
        <v>13338</v>
      </c>
      <c r="B1851" s="7" t="s">
        <v>17476</v>
      </c>
      <c r="C1851" s="7" t="s">
        <v>23</v>
      </c>
      <c r="D1851" s="7">
        <v>23</v>
      </c>
      <c r="E1851" s="7" t="s">
        <v>324</v>
      </c>
      <c r="F1851" s="7" t="s">
        <v>14989</v>
      </c>
      <c r="G1851" s="7" t="s">
        <v>9678</v>
      </c>
      <c r="H1851" s="7" t="s">
        <v>9679</v>
      </c>
      <c r="I1851" s="7">
        <v>4411518588</v>
      </c>
      <c r="J1851" s="7" t="s">
        <v>14990</v>
      </c>
    </row>
    <row r="1852" spans="1:10" x14ac:dyDescent="0.25">
      <c r="A1852" s="7" t="s">
        <v>13339</v>
      </c>
      <c r="B1852" s="7" t="s">
        <v>17477</v>
      </c>
      <c r="C1852" s="7" t="s">
        <v>23</v>
      </c>
      <c r="D1852" s="7">
        <v>24</v>
      </c>
      <c r="E1852" s="7" t="s">
        <v>324</v>
      </c>
      <c r="F1852" s="7" t="s">
        <v>14989</v>
      </c>
      <c r="G1852" s="7" t="s">
        <v>9682</v>
      </c>
      <c r="H1852" s="7" t="s">
        <v>9682</v>
      </c>
      <c r="I1852" s="7">
        <v>4411128847</v>
      </c>
      <c r="J1852" s="7" t="s">
        <v>14990</v>
      </c>
    </row>
    <row r="1853" spans="1:10" x14ac:dyDescent="0.25">
      <c r="A1853" s="7" t="s">
        <v>11067</v>
      </c>
      <c r="B1853" s="7" t="s">
        <v>15368</v>
      </c>
      <c r="C1853" s="7" t="s">
        <v>15</v>
      </c>
      <c r="D1853" s="7">
        <v>27</v>
      </c>
      <c r="E1853" s="7" t="s">
        <v>324</v>
      </c>
      <c r="F1853" s="7" t="s">
        <v>15138</v>
      </c>
      <c r="G1853" s="7" t="s">
        <v>573</v>
      </c>
      <c r="H1853" s="7" t="s">
        <v>574</v>
      </c>
      <c r="I1853" s="7">
        <v>4411313916</v>
      </c>
      <c r="J1853" s="7" t="s">
        <v>14990</v>
      </c>
    </row>
    <row r="1854" spans="1:10" x14ac:dyDescent="0.25">
      <c r="A1854" s="7" t="s">
        <v>11469</v>
      </c>
      <c r="B1854" s="7" t="s">
        <v>15743</v>
      </c>
      <c r="C1854" s="7" t="s">
        <v>23</v>
      </c>
      <c r="D1854" s="7">
        <v>27</v>
      </c>
      <c r="E1854" s="7" t="s">
        <v>324</v>
      </c>
      <c r="F1854" s="7" t="s">
        <v>15160</v>
      </c>
      <c r="G1854" s="7" t="s">
        <v>1952</v>
      </c>
      <c r="H1854" s="7" t="s">
        <v>1953</v>
      </c>
      <c r="I1854" s="7">
        <v>4411192219</v>
      </c>
      <c r="J1854" s="7" t="s">
        <v>14990</v>
      </c>
    </row>
    <row r="1855" spans="1:10" x14ac:dyDescent="0.25">
      <c r="A1855" s="7" t="s">
        <v>12467</v>
      </c>
      <c r="B1855" s="7" t="s">
        <v>16665</v>
      </c>
      <c r="C1855" s="7" t="s">
        <v>15</v>
      </c>
      <c r="D1855" s="7">
        <v>28</v>
      </c>
      <c r="E1855" s="7" t="s">
        <v>324</v>
      </c>
      <c r="F1855" s="7" t="s">
        <v>15107</v>
      </c>
      <c r="G1855" s="7" t="s">
        <v>5133</v>
      </c>
      <c r="H1855" s="7" t="s">
        <v>5133</v>
      </c>
      <c r="I1855" s="7">
        <v>4423709185</v>
      </c>
      <c r="J1855" s="7" t="s">
        <v>14990</v>
      </c>
    </row>
    <row r="1856" spans="1:10" x14ac:dyDescent="0.25">
      <c r="A1856" s="7" t="s">
        <v>11064</v>
      </c>
      <c r="B1856" s="7" t="s">
        <v>15365</v>
      </c>
      <c r="C1856" s="7" t="s">
        <v>15</v>
      </c>
      <c r="D1856" s="7">
        <v>26</v>
      </c>
      <c r="E1856" s="7" t="s">
        <v>324</v>
      </c>
      <c r="F1856" s="7" t="s">
        <v>15138</v>
      </c>
      <c r="G1856" s="7" t="s">
        <v>563</v>
      </c>
      <c r="H1856" s="7" t="s">
        <v>564</v>
      </c>
      <c r="I1856" s="7">
        <v>4423348961</v>
      </c>
      <c r="J1856" s="7" t="s">
        <v>14990</v>
      </c>
    </row>
    <row r="1857" spans="1:10" x14ac:dyDescent="0.25">
      <c r="A1857" s="7" t="s">
        <v>11470</v>
      </c>
      <c r="B1857" s="7" t="s">
        <v>15744</v>
      </c>
      <c r="C1857" s="7" t="s">
        <v>15</v>
      </c>
      <c r="D1857" s="7">
        <v>27</v>
      </c>
      <c r="E1857" s="7" t="s">
        <v>324</v>
      </c>
      <c r="F1857" s="7" t="s">
        <v>15160</v>
      </c>
      <c r="G1857" s="7" t="s">
        <v>1956</v>
      </c>
      <c r="H1857" s="7" t="s">
        <v>1956</v>
      </c>
      <c r="I1857" s="7">
        <v>4422527164</v>
      </c>
      <c r="J1857" s="7" t="s">
        <v>14990</v>
      </c>
    </row>
    <row r="1858" spans="1:10" x14ac:dyDescent="0.25">
      <c r="A1858" s="7" t="s">
        <v>11921</v>
      </c>
      <c r="B1858" s="7" t="s">
        <v>16161</v>
      </c>
      <c r="C1858" s="7" t="s">
        <v>23</v>
      </c>
      <c r="D1858" s="7">
        <v>25</v>
      </c>
      <c r="E1858" s="7" t="s">
        <v>324</v>
      </c>
      <c r="F1858" s="7" t="s">
        <v>15054</v>
      </c>
      <c r="G1858" s="7" t="s">
        <v>3426</v>
      </c>
      <c r="H1858" s="7" t="s">
        <v>3426</v>
      </c>
      <c r="I1858" s="7">
        <v>4422338522</v>
      </c>
      <c r="J1858" s="7" t="s">
        <v>14990</v>
      </c>
    </row>
    <row r="1859" spans="1:10" x14ac:dyDescent="0.25">
      <c r="A1859" s="7" t="s">
        <v>13340</v>
      </c>
      <c r="B1859" s="7" t="s">
        <v>17478</v>
      </c>
      <c r="C1859" s="7" t="s">
        <v>23</v>
      </c>
      <c r="D1859" s="7">
        <v>27</v>
      </c>
      <c r="E1859" s="7" t="s">
        <v>324</v>
      </c>
      <c r="F1859" s="7" t="s">
        <v>14989</v>
      </c>
      <c r="G1859" s="7" t="s">
        <v>9685</v>
      </c>
      <c r="H1859" s="7" t="s">
        <v>9685</v>
      </c>
      <c r="I1859" s="7" t="s">
        <v>9686</v>
      </c>
      <c r="J1859" s="7" t="s">
        <v>14990</v>
      </c>
    </row>
    <row r="1860" spans="1:10" x14ac:dyDescent="0.25">
      <c r="A1860" s="7" t="s">
        <v>12897</v>
      </c>
      <c r="B1860" s="7" t="s">
        <v>17063</v>
      </c>
      <c r="C1860" s="7" t="s">
        <v>15</v>
      </c>
      <c r="D1860" s="7">
        <v>25</v>
      </c>
      <c r="E1860" s="7" t="s">
        <v>324</v>
      </c>
      <c r="F1860" s="7" t="s">
        <v>15018</v>
      </c>
      <c r="G1860" s="7" t="s">
        <v>8058</v>
      </c>
      <c r="H1860" s="7" t="s">
        <v>8058</v>
      </c>
      <c r="I1860" s="7">
        <v>4424574792</v>
      </c>
      <c r="J1860" s="7" t="s">
        <v>14990</v>
      </c>
    </row>
    <row r="1861" spans="1:10" x14ac:dyDescent="0.25">
      <c r="A1861" s="7" t="s">
        <v>13341</v>
      </c>
      <c r="B1861" s="7" t="s">
        <v>17479</v>
      </c>
      <c r="C1861" s="7" t="s">
        <v>15</v>
      </c>
      <c r="D1861" s="7">
        <v>23</v>
      </c>
      <c r="E1861" s="7" t="s">
        <v>324</v>
      </c>
      <c r="F1861" s="7" t="s">
        <v>14989</v>
      </c>
      <c r="G1861" s="7" t="s">
        <v>9689</v>
      </c>
      <c r="H1861" s="7" t="s">
        <v>9690</v>
      </c>
      <c r="I1861" s="7" t="s">
        <v>9691</v>
      </c>
      <c r="J1861" s="7" t="s">
        <v>14990</v>
      </c>
    </row>
    <row r="1862" spans="1:10" x14ac:dyDescent="0.25">
      <c r="A1862" s="7" t="s">
        <v>11922</v>
      </c>
      <c r="B1862" s="7" t="s">
        <v>16162</v>
      </c>
      <c r="C1862" s="7" t="s">
        <v>23</v>
      </c>
      <c r="D1862" s="7">
        <v>26</v>
      </c>
      <c r="E1862" s="7" t="s">
        <v>324</v>
      </c>
      <c r="F1862" s="7" t="s">
        <v>15054</v>
      </c>
      <c r="G1862" s="7" t="s">
        <v>3429</v>
      </c>
      <c r="H1862" s="7" t="s">
        <v>3429</v>
      </c>
      <c r="I1862" s="7">
        <v>7731489027</v>
      </c>
      <c r="J1862" s="7" t="s">
        <v>14990</v>
      </c>
    </row>
    <row r="1863" spans="1:10" x14ac:dyDescent="0.25">
      <c r="A1863" s="7" t="s">
        <v>12898</v>
      </c>
      <c r="B1863" s="7" t="s">
        <v>15041</v>
      </c>
      <c r="C1863" s="7" t="s">
        <v>23</v>
      </c>
      <c r="D1863" s="7">
        <v>25</v>
      </c>
      <c r="E1863" s="7" t="s">
        <v>324</v>
      </c>
      <c r="F1863" s="7" t="s">
        <v>15018</v>
      </c>
      <c r="G1863" s="7" t="s">
        <v>8061</v>
      </c>
      <c r="H1863" s="7" t="s">
        <v>8062</v>
      </c>
      <c r="I1863" s="7">
        <v>4427785691</v>
      </c>
      <c r="J1863" s="7" t="s">
        <v>14990</v>
      </c>
    </row>
    <row r="1864" spans="1:10" x14ac:dyDescent="0.25">
      <c r="A1864" s="7" t="s">
        <v>11471</v>
      </c>
      <c r="B1864" s="7" t="s">
        <v>15745</v>
      </c>
      <c r="C1864" s="7" t="s">
        <v>23</v>
      </c>
      <c r="D1864" s="7">
        <v>27</v>
      </c>
      <c r="E1864" s="7" t="s">
        <v>324</v>
      </c>
      <c r="F1864" s="7" t="s">
        <v>15160</v>
      </c>
      <c r="G1864" s="7" t="s">
        <v>1959</v>
      </c>
      <c r="H1864" s="7" t="s">
        <v>1959</v>
      </c>
      <c r="I1864" s="7">
        <v>4423825640</v>
      </c>
      <c r="J1864" s="7" t="s">
        <v>14990</v>
      </c>
    </row>
    <row r="1865" spans="1:10" x14ac:dyDescent="0.25">
      <c r="A1865" s="7" t="s">
        <v>11472</v>
      </c>
      <c r="B1865" s="7" t="s">
        <v>15746</v>
      </c>
      <c r="C1865" s="7" t="s">
        <v>23</v>
      </c>
      <c r="D1865" s="7">
        <v>27</v>
      </c>
      <c r="E1865" s="7" t="s">
        <v>324</v>
      </c>
      <c r="F1865" s="7" t="s">
        <v>15160</v>
      </c>
      <c r="G1865" s="7" t="s">
        <v>1962</v>
      </c>
      <c r="H1865" s="7" t="s">
        <v>1962</v>
      </c>
      <c r="I1865" s="7">
        <v>4411110575</v>
      </c>
      <c r="J1865" s="7" t="s">
        <v>14990</v>
      </c>
    </row>
    <row r="1866" spans="1:10" x14ac:dyDescent="0.25">
      <c r="A1866" s="7" t="s">
        <v>11068</v>
      </c>
      <c r="B1866" s="7" t="s">
        <v>15369</v>
      </c>
      <c r="C1866" s="7" t="s">
        <v>23</v>
      </c>
      <c r="D1866" s="7">
        <v>27</v>
      </c>
      <c r="E1866" s="7" t="s">
        <v>324</v>
      </c>
      <c r="F1866" s="7" t="s">
        <v>15138</v>
      </c>
      <c r="G1866" s="7" t="s">
        <v>577</v>
      </c>
      <c r="H1866" s="7" t="s">
        <v>577</v>
      </c>
      <c r="I1866" s="7">
        <v>4425789361</v>
      </c>
      <c r="J1866" s="7" t="s">
        <v>14990</v>
      </c>
    </row>
    <row r="1867" spans="1:10" x14ac:dyDescent="0.25">
      <c r="A1867" s="7" t="s">
        <v>13342</v>
      </c>
      <c r="B1867" s="7" t="s">
        <v>17480</v>
      </c>
      <c r="C1867" s="7" t="s">
        <v>15</v>
      </c>
      <c r="D1867" s="7">
        <v>24</v>
      </c>
      <c r="E1867" s="7" t="s">
        <v>324</v>
      </c>
      <c r="F1867" s="7" t="s">
        <v>14989</v>
      </c>
      <c r="G1867" s="7" t="s">
        <v>9694</v>
      </c>
      <c r="H1867" s="7" t="s">
        <v>9695</v>
      </c>
      <c r="I1867" s="7" t="s">
        <v>9696</v>
      </c>
      <c r="J1867" s="7" t="s">
        <v>14990</v>
      </c>
    </row>
    <row r="1868" spans="1:10" x14ac:dyDescent="0.25">
      <c r="A1868" s="7" t="s">
        <v>13343</v>
      </c>
      <c r="B1868" s="7" t="s">
        <v>17481</v>
      </c>
      <c r="C1868" s="7" t="s">
        <v>15</v>
      </c>
      <c r="D1868" s="7">
        <v>23</v>
      </c>
      <c r="E1868" s="7" t="s">
        <v>324</v>
      </c>
      <c r="F1868" s="7" t="s">
        <v>14989</v>
      </c>
      <c r="G1868" s="7" t="s">
        <v>9699</v>
      </c>
      <c r="H1868" s="7" t="s">
        <v>9700</v>
      </c>
      <c r="I1868" s="7" t="s">
        <v>9701</v>
      </c>
      <c r="J1868" s="7" t="s">
        <v>14990</v>
      </c>
    </row>
    <row r="1869" spans="1:10" x14ac:dyDescent="0.25">
      <c r="A1869" s="7" t="s">
        <v>11923</v>
      </c>
      <c r="B1869" s="7" t="s">
        <v>16163</v>
      </c>
      <c r="C1869" s="7" t="s">
        <v>15</v>
      </c>
      <c r="D1869" s="7">
        <v>26</v>
      </c>
      <c r="E1869" s="7" t="s">
        <v>324</v>
      </c>
      <c r="F1869" s="7" t="s">
        <v>15054</v>
      </c>
      <c r="G1869" s="7" t="s">
        <v>3432</v>
      </c>
      <c r="H1869" s="7" t="s">
        <v>3432</v>
      </c>
      <c r="I1869" s="7">
        <v>4427542767</v>
      </c>
      <c r="J1869" s="7" t="s">
        <v>14990</v>
      </c>
    </row>
    <row r="1870" spans="1:10" x14ac:dyDescent="0.25">
      <c r="A1870" s="7" t="s">
        <v>11473</v>
      </c>
      <c r="B1870" s="7" t="s">
        <v>15747</v>
      </c>
      <c r="C1870" s="7" t="s">
        <v>15</v>
      </c>
      <c r="D1870" s="7">
        <v>27</v>
      </c>
      <c r="E1870" s="7" t="s">
        <v>324</v>
      </c>
      <c r="F1870" s="7" t="s">
        <v>15160</v>
      </c>
      <c r="G1870" s="7" t="s">
        <v>1965</v>
      </c>
      <c r="H1870" s="7" t="s">
        <v>1965</v>
      </c>
      <c r="I1870" s="7">
        <v>4424700009</v>
      </c>
      <c r="J1870" s="7" t="s">
        <v>14990</v>
      </c>
    </row>
    <row r="1871" spans="1:10" x14ac:dyDescent="0.25">
      <c r="A1871" s="7" t="s">
        <v>11069</v>
      </c>
      <c r="B1871" s="7" t="s">
        <v>15370</v>
      </c>
      <c r="C1871" s="7" t="s">
        <v>23</v>
      </c>
      <c r="D1871" s="7">
        <v>27</v>
      </c>
      <c r="E1871" s="7" t="s">
        <v>324</v>
      </c>
      <c r="F1871" s="7" t="s">
        <v>15138</v>
      </c>
      <c r="G1871" s="7" t="s">
        <v>580</v>
      </c>
      <c r="H1871" s="7" t="s">
        <v>581</v>
      </c>
      <c r="I1871" s="7">
        <v>4411197899</v>
      </c>
      <c r="J1871" s="7" t="s">
        <v>14990</v>
      </c>
    </row>
    <row r="1872" spans="1:10" x14ac:dyDescent="0.25">
      <c r="A1872" s="7" t="s">
        <v>13344</v>
      </c>
      <c r="B1872" s="7" t="s">
        <v>17482</v>
      </c>
      <c r="C1872" s="7" t="s">
        <v>23</v>
      </c>
      <c r="D1872" s="7">
        <v>23</v>
      </c>
      <c r="E1872" s="7" t="s">
        <v>324</v>
      </c>
      <c r="F1872" s="7" t="s">
        <v>14989</v>
      </c>
      <c r="G1872" s="7" t="s">
        <v>9704</v>
      </c>
      <c r="H1872" s="7" t="s">
        <v>9704</v>
      </c>
      <c r="I1872" s="7">
        <v>4461035191</v>
      </c>
      <c r="J1872" s="7" t="s">
        <v>14990</v>
      </c>
    </row>
    <row r="1873" spans="1:10" x14ac:dyDescent="0.25">
      <c r="A1873" s="7" t="s">
        <v>11474</v>
      </c>
      <c r="B1873" s="7" t="s">
        <v>15748</v>
      </c>
      <c r="C1873" s="7" t="s">
        <v>23</v>
      </c>
      <c r="D1873" s="7">
        <v>29</v>
      </c>
      <c r="E1873" s="7" t="s">
        <v>324</v>
      </c>
      <c r="F1873" s="7" t="s">
        <v>15160</v>
      </c>
      <c r="G1873" s="7" t="s">
        <v>1968</v>
      </c>
      <c r="H1873" s="7" t="s">
        <v>1968</v>
      </c>
      <c r="I1873" s="7">
        <v>4425566104</v>
      </c>
      <c r="J1873" s="7" t="s">
        <v>14990</v>
      </c>
    </row>
    <row r="1874" spans="1:10" x14ac:dyDescent="0.25">
      <c r="A1874" s="7" t="s">
        <v>11924</v>
      </c>
      <c r="B1874" s="7" t="s">
        <v>16164</v>
      </c>
      <c r="C1874" s="7" t="s">
        <v>15</v>
      </c>
      <c r="D1874" s="7">
        <v>27</v>
      </c>
      <c r="E1874" s="7" t="s">
        <v>324</v>
      </c>
      <c r="F1874" s="7" t="s">
        <v>15054</v>
      </c>
      <c r="G1874" s="7" t="s">
        <v>3435</v>
      </c>
      <c r="H1874" s="7" t="s">
        <v>3435</v>
      </c>
      <c r="I1874" s="7">
        <v>3141331146</v>
      </c>
      <c r="J1874" s="7" t="s">
        <v>14990</v>
      </c>
    </row>
    <row r="1875" spans="1:10" x14ac:dyDescent="0.25">
      <c r="A1875" s="7" t="s">
        <v>11475</v>
      </c>
      <c r="B1875" s="7" t="s">
        <v>15749</v>
      </c>
      <c r="C1875" s="7" t="s">
        <v>23</v>
      </c>
      <c r="D1875" s="7">
        <v>29</v>
      </c>
      <c r="E1875" s="7" t="s">
        <v>324</v>
      </c>
      <c r="F1875" s="7" t="s">
        <v>15160</v>
      </c>
      <c r="G1875" s="7" t="s">
        <v>1971</v>
      </c>
      <c r="H1875" s="7" t="s">
        <v>1971</v>
      </c>
      <c r="I1875" s="7">
        <v>4422975837</v>
      </c>
      <c r="J1875" s="7" t="s">
        <v>14990</v>
      </c>
    </row>
    <row r="1876" spans="1:10" x14ac:dyDescent="0.25">
      <c r="A1876" s="7" t="s">
        <v>12468</v>
      </c>
      <c r="B1876" s="7" t="s">
        <v>16666</v>
      </c>
      <c r="C1876" s="7" t="s">
        <v>15</v>
      </c>
      <c r="D1876" s="7">
        <v>27</v>
      </c>
      <c r="E1876" s="7" t="s">
        <v>324</v>
      </c>
      <c r="F1876" s="7" t="s">
        <v>15107</v>
      </c>
      <c r="G1876" s="7" t="s">
        <v>5136</v>
      </c>
      <c r="H1876" s="7" t="s">
        <v>5137</v>
      </c>
      <c r="I1876" s="7">
        <v>4421880668</v>
      </c>
      <c r="J1876" s="7" t="s">
        <v>14990</v>
      </c>
    </row>
    <row r="1877" spans="1:10" x14ac:dyDescent="0.25">
      <c r="A1877" s="7" t="s">
        <v>12469</v>
      </c>
      <c r="B1877" s="7" t="s">
        <v>16667</v>
      </c>
      <c r="C1877" s="7" t="s">
        <v>23</v>
      </c>
      <c r="D1877" s="7">
        <v>26</v>
      </c>
      <c r="E1877" s="7" t="s">
        <v>324</v>
      </c>
      <c r="F1877" s="7" t="s">
        <v>15107</v>
      </c>
      <c r="G1877" s="7" t="s">
        <v>5140</v>
      </c>
      <c r="H1877" s="7" t="s">
        <v>5140</v>
      </c>
      <c r="I1877" s="7">
        <v>4427399304</v>
      </c>
      <c r="J1877" s="7" t="s">
        <v>15015</v>
      </c>
    </row>
    <row r="1878" spans="1:10" x14ac:dyDescent="0.25">
      <c r="A1878" s="7" t="s">
        <v>11070</v>
      </c>
      <c r="B1878" s="7" t="s">
        <v>15371</v>
      </c>
      <c r="C1878" s="7" t="s">
        <v>23</v>
      </c>
      <c r="D1878" s="7">
        <v>27</v>
      </c>
      <c r="E1878" s="7" t="s">
        <v>324</v>
      </c>
      <c r="F1878" s="7" t="s">
        <v>15138</v>
      </c>
      <c r="G1878" s="7" t="s">
        <v>584</v>
      </c>
      <c r="H1878" s="7" t="s">
        <v>584</v>
      </c>
      <c r="I1878" s="7">
        <v>4423177626</v>
      </c>
      <c r="J1878" s="7" t="s">
        <v>14990</v>
      </c>
    </row>
    <row r="1879" spans="1:10" x14ac:dyDescent="0.25">
      <c r="A1879" s="7" t="s">
        <v>11925</v>
      </c>
      <c r="B1879" s="7" t="s">
        <v>16165</v>
      </c>
      <c r="C1879" s="7" t="s">
        <v>23</v>
      </c>
      <c r="D1879" s="7">
        <v>28</v>
      </c>
      <c r="E1879" s="7" t="s">
        <v>324</v>
      </c>
      <c r="F1879" s="7" t="s">
        <v>15054</v>
      </c>
      <c r="G1879" s="7" t="s">
        <v>3438</v>
      </c>
      <c r="H1879" s="7" t="s">
        <v>3439</v>
      </c>
      <c r="I1879" s="7">
        <v>2294873011</v>
      </c>
      <c r="J1879" s="7" t="s">
        <v>14990</v>
      </c>
    </row>
    <row r="1880" spans="1:10" x14ac:dyDescent="0.25">
      <c r="A1880" s="7" t="s">
        <v>11926</v>
      </c>
      <c r="B1880" s="7" t="s">
        <v>15082</v>
      </c>
      <c r="C1880" s="7" t="s">
        <v>23</v>
      </c>
      <c r="D1880" s="7">
        <v>26</v>
      </c>
      <c r="E1880" s="7" t="s">
        <v>324</v>
      </c>
      <c r="F1880" s="7" t="s">
        <v>15054</v>
      </c>
      <c r="G1880" s="7" t="s">
        <v>3442</v>
      </c>
      <c r="H1880" s="7" t="s">
        <v>3442</v>
      </c>
      <c r="I1880" s="7">
        <v>4428207851</v>
      </c>
      <c r="J1880" s="7" t="s">
        <v>14990</v>
      </c>
    </row>
    <row r="1881" spans="1:10" x14ac:dyDescent="0.25">
      <c r="A1881" s="7" t="s">
        <v>12899</v>
      </c>
      <c r="B1881" s="7" t="s">
        <v>17064</v>
      </c>
      <c r="C1881" s="7" t="s">
        <v>15</v>
      </c>
      <c r="D1881" s="7">
        <v>24</v>
      </c>
      <c r="E1881" s="7" t="s">
        <v>324</v>
      </c>
      <c r="F1881" s="7" t="s">
        <v>15018</v>
      </c>
      <c r="G1881" s="7" t="s">
        <v>8065</v>
      </c>
      <c r="H1881" s="7" t="s">
        <v>8065</v>
      </c>
      <c r="I1881" s="7">
        <v>4142195958</v>
      </c>
      <c r="J1881" s="7" t="s">
        <v>15015</v>
      </c>
    </row>
    <row r="1882" spans="1:10" x14ac:dyDescent="0.25">
      <c r="A1882" s="7" t="s">
        <v>11927</v>
      </c>
      <c r="B1882" s="7" t="s">
        <v>16166</v>
      </c>
      <c r="C1882" s="7" t="s">
        <v>23</v>
      </c>
      <c r="D1882" s="7">
        <v>25</v>
      </c>
      <c r="E1882" s="7" t="s">
        <v>324</v>
      </c>
      <c r="F1882" s="7" t="s">
        <v>15054</v>
      </c>
      <c r="G1882" s="7" t="s">
        <v>3445</v>
      </c>
      <c r="H1882" s="7" t="s">
        <v>3445</v>
      </c>
      <c r="I1882" s="7">
        <v>4141072194</v>
      </c>
      <c r="J1882" s="7" t="s">
        <v>14990</v>
      </c>
    </row>
    <row r="1883" spans="1:10" x14ac:dyDescent="0.25">
      <c r="A1883" s="7" t="s">
        <v>12900</v>
      </c>
      <c r="B1883" s="7" t="s">
        <v>17065</v>
      </c>
      <c r="C1883" s="7" t="s">
        <v>23</v>
      </c>
      <c r="D1883" s="7">
        <v>25</v>
      </c>
      <c r="E1883" s="7" t="s">
        <v>324</v>
      </c>
      <c r="F1883" s="7" t="s">
        <v>15018</v>
      </c>
      <c r="G1883" s="7" t="s">
        <v>8068</v>
      </c>
      <c r="H1883" s="7" t="s">
        <v>8069</v>
      </c>
      <c r="I1883" s="7">
        <v>4463943305</v>
      </c>
      <c r="J1883" s="7" t="s">
        <v>14990</v>
      </c>
    </row>
    <row r="1884" spans="1:10" x14ac:dyDescent="0.25">
      <c r="A1884" s="7" t="s">
        <v>11476</v>
      </c>
      <c r="B1884" s="7" t="s">
        <v>15750</v>
      </c>
      <c r="C1884" s="7" t="s">
        <v>23</v>
      </c>
      <c r="D1884" s="7">
        <v>26</v>
      </c>
      <c r="E1884" s="7" t="s">
        <v>324</v>
      </c>
      <c r="F1884" s="7" t="s">
        <v>15160</v>
      </c>
      <c r="G1884" s="7" t="s">
        <v>1974</v>
      </c>
      <c r="H1884" s="7" t="s">
        <v>1974</v>
      </c>
      <c r="I1884" s="7">
        <v>4191003277</v>
      </c>
      <c r="J1884" s="7" t="s">
        <v>14990</v>
      </c>
    </row>
    <row r="1885" spans="1:10" x14ac:dyDescent="0.25">
      <c r="A1885" s="7" t="s">
        <v>12901</v>
      </c>
      <c r="B1885" s="7" t="s">
        <v>15042</v>
      </c>
      <c r="C1885" s="7" t="s">
        <v>23</v>
      </c>
      <c r="D1885" s="7">
        <v>25</v>
      </c>
      <c r="E1885" s="7" t="s">
        <v>324</v>
      </c>
      <c r="F1885" s="7" t="s">
        <v>15018</v>
      </c>
      <c r="G1885" s="7" t="s">
        <v>8072</v>
      </c>
      <c r="H1885" s="7" t="s">
        <v>8073</v>
      </c>
      <c r="I1885" s="7">
        <v>4425567562</v>
      </c>
      <c r="J1885" s="7" t="s">
        <v>14990</v>
      </c>
    </row>
    <row r="1886" spans="1:10" x14ac:dyDescent="0.25">
      <c r="A1886" s="7" t="s">
        <v>11477</v>
      </c>
      <c r="B1886" s="7" t="s">
        <v>15751</v>
      </c>
      <c r="C1886" s="7" t="s">
        <v>15</v>
      </c>
      <c r="D1886" s="7">
        <v>26</v>
      </c>
      <c r="E1886" s="7" t="s">
        <v>324</v>
      </c>
      <c r="F1886" s="7" t="s">
        <v>15160</v>
      </c>
      <c r="G1886" s="7" t="s">
        <v>1977</v>
      </c>
      <c r="H1886" s="7" t="s">
        <v>1977</v>
      </c>
      <c r="I1886" s="7">
        <v>4426186001</v>
      </c>
      <c r="J1886" s="7" t="s">
        <v>14990</v>
      </c>
    </row>
    <row r="1887" spans="1:10" x14ac:dyDescent="0.25">
      <c r="A1887" s="7" t="s">
        <v>11928</v>
      </c>
      <c r="B1887" s="7" t="s">
        <v>16167</v>
      </c>
      <c r="C1887" s="7" t="s">
        <v>15</v>
      </c>
      <c r="D1887" s="7">
        <v>25</v>
      </c>
      <c r="E1887" s="7" t="s">
        <v>324</v>
      </c>
      <c r="F1887" s="7" t="s">
        <v>15054</v>
      </c>
      <c r="G1887" s="7" t="s">
        <v>3448</v>
      </c>
      <c r="H1887" s="7" t="s">
        <v>3448</v>
      </c>
      <c r="I1887" s="7">
        <v>4421109748</v>
      </c>
      <c r="J1887" s="7" t="s">
        <v>15015</v>
      </c>
    </row>
    <row r="1888" spans="1:10" x14ac:dyDescent="0.25">
      <c r="A1888" s="7" t="s">
        <v>11929</v>
      </c>
      <c r="B1888" s="7" t="s">
        <v>16168</v>
      </c>
      <c r="C1888" s="7" t="s">
        <v>15</v>
      </c>
      <c r="D1888" s="7">
        <v>27</v>
      </c>
      <c r="E1888" s="7" t="s">
        <v>324</v>
      </c>
      <c r="F1888" s="7" t="s">
        <v>15054</v>
      </c>
      <c r="G1888" s="7" t="s">
        <v>3451</v>
      </c>
      <c r="H1888" s="7" t="s">
        <v>3452</v>
      </c>
      <c r="I1888" s="7">
        <v>4871462719</v>
      </c>
      <c r="J1888" s="7" t="s">
        <v>14990</v>
      </c>
    </row>
    <row r="1889" spans="1:10" x14ac:dyDescent="0.25">
      <c r="A1889" s="7" t="s">
        <v>11930</v>
      </c>
      <c r="B1889" s="7" t="s">
        <v>16169</v>
      </c>
      <c r="C1889" s="7" t="s">
        <v>15</v>
      </c>
      <c r="D1889" s="7">
        <v>25</v>
      </c>
      <c r="E1889" s="7" t="s">
        <v>324</v>
      </c>
      <c r="F1889" s="7" t="s">
        <v>15054</v>
      </c>
      <c r="G1889" s="7" t="s">
        <v>3455</v>
      </c>
      <c r="H1889" s="7" t="s">
        <v>3455</v>
      </c>
      <c r="I1889" s="7">
        <v>4424537970</v>
      </c>
      <c r="J1889" s="7" t="s">
        <v>14990</v>
      </c>
    </row>
    <row r="1890" spans="1:10" x14ac:dyDescent="0.25">
      <c r="A1890" s="7" t="s">
        <v>11478</v>
      </c>
      <c r="B1890" s="7" t="s">
        <v>15752</v>
      </c>
      <c r="C1890" s="7" t="s">
        <v>23</v>
      </c>
      <c r="D1890" s="7">
        <v>26</v>
      </c>
      <c r="E1890" s="7" t="s">
        <v>324</v>
      </c>
      <c r="F1890" s="7" t="s">
        <v>15160</v>
      </c>
      <c r="G1890" s="7" t="s">
        <v>1980</v>
      </c>
      <c r="H1890" s="7" t="s">
        <v>1980</v>
      </c>
      <c r="I1890" s="7">
        <v>4411301485</v>
      </c>
      <c r="J1890" s="7" t="s">
        <v>14990</v>
      </c>
    </row>
    <row r="1891" spans="1:10" x14ac:dyDescent="0.25">
      <c r="A1891" s="7" t="s">
        <v>11071</v>
      </c>
      <c r="B1891" s="7" t="s">
        <v>15372</v>
      </c>
      <c r="C1891" s="7" t="s">
        <v>15</v>
      </c>
      <c r="D1891" s="7">
        <v>29</v>
      </c>
      <c r="E1891" s="7" t="s">
        <v>324</v>
      </c>
      <c r="F1891" s="7" t="s">
        <v>15138</v>
      </c>
      <c r="G1891" s="7" t="s">
        <v>587</v>
      </c>
      <c r="H1891" s="7" t="s">
        <v>587</v>
      </c>
      <c r="I1891" s="7">
        <v>4871348641</v>
      </c>
      <c r="J1891" s="7" t="s">
        <v>14990</v>
      </c>
    </row>
    <row r="1892" spans="1:10" x14ac:dyDescent="0.25">
      <c r="A1892" s="7" t="s">
        <v>11072</v>
      </c>
      <c r="B1892" s="7" t="s">
        <v>15373</v>
      </c>
      <c r="C1892" s="7" t="s">
        <v>23</v>
      </c>
      <c r="D1892" s="7">
        <v>26</v>
      </c>
      <c r="E1892" s="7" t="s">
        <v>324</v>
      </c>
      <c r="F1892" s="7" t="s">
        <v>15138</v>
      </c>
      <c r="G1892" s="7" t="s">
        <v>590</v>
      </c>
      <c r="H1892" s="7" t="s">
        <v>590</v>
      </c>
      <c r="I1892" s="7">
        <v>4421607993</v>
      </c>
      <c r="J1892" s="7" t="s">
        <v>14990</v>
      </c>
    </row>
    <row r="1893" spans="1:10" x14ac:dyDescent="0.25">
      <c r="A1893" s="7" t="s">
        <v>11479</v>
      </c>
      <c r="B1893" s="7" t="s">
        <v>15753</v>
      </c>
      <c r="C1893" s="7" t="s">
        <v>15</v>
      </c>
      <c r="D1893" s="7">
        <v>26</v>
      </c>
      <c r="E1893" s="7" t="s">
        <v>324</v>
      </c>
      <c r="F1893" s="7" t="s">
        <v>15160</v>
      </c>
      <c r="G1893" s="7" t="s">
        <v>1983</v>
      </c>
      <c r="H1893" s="7" t="s">
        <v>1983</v>
      </c>
      <c r="I1893" s="7">
        <v>4421172940</v>
      </c>
      <c r="J1893" s="7" t="s">
        <v>14990</v>
      </c>
    </row>
    <row r="1894" spans="1:10" x14ac:dyDescent="0.25">
      <c r="A1894" s="7" t="s">
        <v>11073</v>
      </c>
      <c r="B1894" s="7" t="s">
        <v>15374</v>
      </c>
      <c r="C1894" s="7" t="s">
        <v>15</v>
      </c>
      <c r="D1894" s="7">
        <v>28</v>
      </c>
      <c r="E1894" s="7" t="s">
        <v>324</v>
      </c>
      <c r="F1894" s="7" t="s">
        <v>15138</v>
      </c>
      <c r="G1894" s="7" t="s">
        <v>593</v>
      </c>
      <c r="H1894" s="7" t="s">
        <v>593</v>
      </c>
      <c r="I1894" s="7">
        <v>4426143724</v>
      </c>
      <c r="J1894" s="7" t="s">
        <v>14990</v>
      </c>
    </row>
    <row r="1895" spans="1:10" x14ac:dyDescent="0.25">
      <c r="A1895" s="7" t="s">
        <v>12470</v>
      </c>
      <c r="B1895" s="7" t="s">
        <v>16668</v>
      </c>
      <c r="C1895" s="7" t="s">
        <v>23</v>
      </c>
      <c r="D1895" s="7">
        <v>25</v>
      </c>
      <c r="E1895" s="7" t="s">
        <v>324</v>
      </c>
      <c r="F1895" s="7" t="s">
        <v>15107</v>
      </c>
      <c r="G1895" s="7" t="s">
        <v>5143</v>
      </c>
      <c r="H1895" s="7" t="s">
        <v>5143</v>
      </c>
      <c r="I1895" s="7">
        <v>4411239802</v>
      </c>
      <c r="J1895" s="7" t="s">
        <v>14990</v>
      </c>
    </row>
    <row r="1896" spans="1:10" x14ac:dyDescent="0.25">
      <c r="A1896" s="7" t="s">
        <v>12471</v>
      </c>
      <c r="B1896" s="7" t="s">
        <v>16669</v>
      </c>
      <c r="C1896" s="7" t="s">
        <v>15</v>
      </c>
      <c r="D1896" s="7">
        <v>26</v>
      </c>
      <c r="E1896" s="7" t="s">
        <v>324</v>
      </c>
      <c r="F1896" s="7" t="s">
        <v>15107</v>
      </c>
      <c r="G1896" s="7" t="s">
        <v>5146</v>
      </c>
      <c r="H1896" s="7" t="s">
        <v>5147</v>
      </c>
      <c r="I1896" s="7" t="s">
        <v>5148</v>
      </c>
      <c r="J1896" s="7" t="s">
        <v>14990</v>
      </c>
    </row>
    <row r="1897" spans="1:10" x14ac:dyDescent="0.25">
      <c r="A1897" s="7" t="s">
        <v>12472</v>
      </c>
      <c r="B1897" s="7" t="s">
        <v>16670</v>
      </c>
      <c r="C1897" s="7" t="s">
        <v>23</v>
      </c>
      <c r="D1897" s="7">
        <v>25</v>
      </c>
      <c r="E1897" s="7" t="s">
        <v>324</v>
      </c>
      <c r="F1897" s="7" t="s">
        <v>15107</v>
      </c>
      <c r="G1897" s="7" t="s">
        <v>5151</v>
      </c>
      <c r="H1897" s="7" t="s">
        <v>5151</v>
      </c>
      <c r="I1897" s="7">
        <v>4427772821</v>
      </c>
      <c r="J1897" s="7" t="s">
        <v>14990</v>
      </c>
    </row>
    <row r="1898" spans="1:10" x14ac:dyDescent="0.25">
      <c r="A1898" s="7" t="s">
        <v>13345</v>
      </c>
      <c r="B1898" s="7" t="s">
        <v>17483</v>
      </c>
      <c r="C1898" s="7" t="s">
        <v>15</v>
      </c>
      <c r="D1898" s="7">
        <v>24</v>
      </c>
      <c r="E1898" s="7" t="s">
        <v>324</v>
      </c>
      <c r="F1898" s="7" t="s">
        <v>14989</v>
      </c>
      <c r="G1898" s="7" t="s">
        <v>9707</v>
      </c>
      <c r="H1898" s="7" t="s">
        <v>9708</v>
      </c>
      <c r="I1898" s="7" t="s">
        <v>9709</v>
      </c>
      <c r="J1898" s="7" t="s">
        <v>14990</v>
      </c>
    </row>
    <row r="1899" spans="1:10" x14ac:dyDescent="0.25">
      <c r="A1899" s="7" t="s">
        <v>11480</v>
      </c>
      <c r="B1899" s="7" t="s">
        <v>15754</v>
      </c>
      <c r="C1899" s="7" t="s">
        <v>15</v>
      </c>
      <c r="D1899" s="7">
        <v>27</v>
      </c>
      <c r="E1899" s="7" t="s">
        <v>324</v>
      </c>
      <c r="F1899" s="7" t="s">
        <v>15160</v>
      </c>
      <c r="G1899" s="7" t="s">
        <v>1986</v>
      </c>
      <c r="H1899" s="7" t="s">
        <v>1986</v>
      </c>
      <c r="I1899" s="7">
        <v>4426393553</v>
      </c>
      <c r="J1899" s="7" t="s">
        <v>14990</v>
      </c>
    </row>
    <row r="1900" spans="1:10" x14ac:dyDescent="0.25">
      <c r="A1900" s="7" t="s">
        <v>11481</v>
      </c>
      <c r="B1900" s="7" t="s">
        <v>15755</v>
      </c>
      <c r="C1900" s="7" t="s">
        <v>15</v>
      </c>
      <c r="D1900" s="7">
        <v>27</v>
      </c>
      <c r="E1900" s="7" t="s">
        <v>324</v>
      </c>
      <c r="F1900" s="7" t="s">
        <v>15160</v>
      </c>
      <c r="G1900" s="7" t="s">
        <v>15172</v>
      </c>
      <c r="H1900" s="7" t="s">
        <v>1990</v>
      </c>
      <c r="I1900" s="7">
        <v>4427786417</v>
      </c>
      <c r="J1900" s="7" t="s">
        <v>14990</v>
      </c>
    </row>
    <row r="1901" spans="1:10" x14ac:dyDescent="0.25">
      <c r="A1901" s="7" t="s">
        <v>11074</v>
      </c>
      <c r="B1901" s="7" t="s">
        <v>15375</v>
      </c>
      <c r="C1901" s="7" t="s">
        <v>23</v>
      </c>
      <c r="D1901" s="7">
        <v>28</v>
      </c>
      <c r="E1901" s="7" t="s">
        <v>324</v>
      </c>
      <c r="F1901" s="7" t="s">
        <v>15138</v>
      </c>
      <c r="G1901" s="7" t="s">
        <v>596</v>
      </c>
      <c r="H1901" s="7" t="s">
        <v>596</v>
      </c>
      <c r="I1901" s="7">
        <v>4426768204</v>
      </c>
      <c r="J1901" s="7" t="s">
        <v>14990</v>
      </c>
    </row>
    <row r="1902" spans="1:10" x14ac:dyDescent="0.25">
      <c r="A1902" s="7" t="s">
        <v>11074</v>
      </c>
      <c r="B1902" s="7" t="s">
        <v>15375</v>
      </c>
      <c r="C1902" s="7" t="s">
        <v>23</v>
      </c>
      <c r="D1902" s="7">
        <v>28</v>
      </c>
      <c r="E1902" s="7" t="s">
        <v>324</v>
      </c>
      <c r="F1902" s="7" t="s">
        <v>15160</v>
      </c>
      <c r="G1902" s="7" t="s">
        <v>596</v>
      </c>
      <c r="H1902" s="7" t="s">
        <v>596</v>
      </c>
      <c r="I1902" s="7">
        <v>4426768204</v>
      </c>
      <c r="J1902" s="7" t="s">
        <v>14990</v>
      </c>
    </row>
    <row r="1903" spans="1:10" x14ac:dyDescent="0.25">
      <c r="A1903" s="7" t="s">
        <v>12902</v>
      </c>
      <c r="B1903" s="7" t="s">
        <v>17066</v>
      </c>
      <c r="C1903" s="7" t="s">
        <v>15</v>
      </c>
      <c r="D1903" s="7">
        <v>29</v>
      </c>
      <c r="E1903" s="7" t="s">
        <v>324</v>
      </c>
      <c r="F1903" s="7" t="s">
        <v>15018</v>
      </c>
      <c r="G1903" s="7" t="s">
        <v>6476</v>
      </c>
      <c r="H1903" s="7" t="s">
        <v>6477</v>
      </c>
      <c r="I1903" s="7">
        <v>4412055287</v>
      </c>
      <c r="J1903" s="7" t="s">
        <v>14990</v>
      </c>
    </row>
    <row r="1904" spans="1:10" x14ac:dyDescent="0.25">
      <c r="A1904" s="7" t="s">
        <v>11931</v>
      </c>
      <c r="B1904" s="7" t="s">
        <v>16170</v>
      </c>
      <c r="C1904" s="7" t="s">
        <v>23</v>
      </c>
      <c r="D1904" s="7">
        <v>26</v>
      </c>
      <c r="E1904" s="7" t="s">
        <v>324</v>
      </c>
      <c r="F1904" s="7" t="s">
        <v>15054</v>
      </c>
      <c r="G1904" s="7" t="s">
        <v>3458</v>
      </c>
      <c r="H1904" s="7" t="s">
        <v>3458</v>
      </c>
      <c r="I1904" s="7">
        <v>4421971448</v>
      </c>
      <c r="J1904" s="7" t="s">
        <v>14990</v>
      </c>
    </row>
    <row r="1905" spans="1:10" x14ac:dyDescent="0.25">
      <c r="A1905" s="7" t="s">
        <v>11932</v>
      </c>
      <c r="B1905" s="7" t="s">
        <v>16171</v>
      </c>
      <c r="C1905" s="7" t="s">
        <v>15</v>
      </c>
      <c r="D1905" s="7">
        <v>26</v>
      </c>
      <c r="E1905" s="7" t="s">
        <v>324</v>
      </c>
      <c r="F1905" s="7" t="s">
        <v>15054</v>
      </c>
      <c r="G1905" s="7" t="s">
        <v>3461</v>
      </c>
      <c r="H1905" s="7" t="s">
        <v>3461</v>
      </c>
      <c r="I1905" s="7">
        <v>4461098067</v>
      </c>
      <c r="J1905" s="7" t="s">
        <v>14990</v>
      </c>
    </row>
    <row r="1906" spans="1:10" x14ac:dyDescent="0.25">
      <c r="A1906" s="7" t="s">
        <v>13346</v>
      </c>
      <c r="B1906" s="7" t="s">
        <v>17484</v>
      </c>
      <c r="C1906" s="7" t="s">
        <v>23</v>
      </c>
      <c r="D1906" s="7">
        <v>24</v>
      </c>
      <c r="E1906" s="7" t="s">
        <v>324</v>
      </c>
      <c r="F1906" s="7" t="s">
        <v>14989</v>
      </c>
      <c r="G1906" s="7" t="s">
        <v>9712</v>
      </c>
      <c r="H1906" s="7" t="s">
        <v>9713</v>
      </c>
      <c r="I1906" s="7" t="s">
        <v>9714</v>
      </c>
      <c r="J1906" s="7" t="s">
        <v>14990</v>
      </c>
    </row>
    <row r="1907" spans="1:10" x14ac:dyDescent="0.25">
      <c r="A1907" s="7" t="s">
        <v>11075</v>
      </c>
      <c r="B1907" s="7" t="s">
        <v>15376</v>
      </c>
      <c r="C1907" s="7" t="s">
        <v>15</v>
      </c>
      <c r="D1907" s="7">
        <v>27</v>
      </c>
      <c r="E1907" s="7" t="s">
        <v>324</v>
      </c>
      <c r="F1907" s="7" t="s">
        <v>15138</v>
      </c>
      <c r="G1907" s="7" t="s">
        <v>599</v>
      </c>
      <c r="H1907" s="7" t="s">
        <v>599</v>
      </c>
      <c r="I1907" s="7">
        <v>4426404269</v>
      </c>
      <c r="J1907" s="7" t="s">
        <v>14990</v>
      </c>
    </row>
    <row r="1908" spans="1:10" x14ac:dyDescent="0.25">
      <c r="A1908" s="7" t="s">
        <v>11076</v>
      </c>
      <c r="B1908" s="7" t="s">
        <v>15377</v>
      </c>
      <c r="C1908" s="7" t="s">
        <v>23</v>
      </c>
      <c r="D1908" s="7">
        <v>31</v>
      </c>
      <c r="E1908" s="7" t="s">
        <v>324</v>
      </c>
      <c r="F1908" s="7" t="s">
        <v>15138</v>
      </c>
      <c r="G1908" s="7" t="s">
        <v>602</v>
      </c>
      <c r="H1908" s="7" t="s">
        <v>603</v>
      </c>
      <c r="I1908" s="7">
        <v>4426121177</v>
      </c>
      <c r="J1908" s="7" t="s">
        <v>14990</v>
      </c>
    </row>
    <row r="1909" spans="1:10" x14ac:dyDescent="0.25">
      <c r="A1909" s="7" t="s">
        <v>11077</v>
      </c>
      <c r="B1909" s="7" t="s">
        <v>15378</v>
      </c>
      <c r="C1909" s="7" t="s">
        <v>23</v>
      </c>
      <c r="D1909" s="7">
        <v>26</v>
      </c>
      <c r="E1909" s="7" t="s">
        <v>324</v>
      </c>
      <c r="F1909" s="7" t="s">
        <v>15138</v>
      </c>
      <c r="G1909" s="7" t="s">
        <v>606</v>
      </c>
      <c r="H1909" s="7" t="s">
        <v>606</v>
      </c>
      <c r="I1909" s="7">
        <v>4421116884</v>
      </c>
      <c r="J1909" s="7" t="s">
        <v>14990</v>
      </c>
    </row>
    <row r="1910" spans="1:10" x14ac:dyDescent="0.25">
      <c r="A1910" s="7" t="s">
        <v>11933</v>
      </c>
      <c r="B1910" s="7" t="s">
        <v>16172</v>
      </c>
      <c r="C1910" s="7" t="s">
        <v>15</v>
      </c>
      <c r="D1910" s="7">
        <v>26</v>
      </c>
      <c r="E1910" s="7" t="s">
        <v>324</v>
      </c>
      <c r="F1910" s="7" t="s">
        <v>15054</v>
      </c>
      <c r="G1910" s="7" t="s">
        <v>3464</v>
      </c>
      <c r="H1910" s="7" t="s">
        <v>3464</v>
      </c>
      <c r="I1910" s="7">
        <v>4426145907</v>
      </c>
      <c r="J1910" s="7" t="s">
        <v>14990</v>
      </c>
    </row>
    <row r="1911" spans="1:10" x14ac:dyDescent="0.25">
      <c r="A1911" s="7" t="s">
        <v>12903</v>
      </c>
      <c r="B1911" s="7" t="s">
        <v>17067</v>
      </c>
      <c r="C1911" s="7" t="s">
        <v>23</v>
      </c>
      <c r="D1911" s="7">
        <v>24</v>
      </c>
      <c r="E1911" s="7" t="s">
        <v>324</v>
      </c>
      <c r="F1911" s="7" t="s">
        <v>15018</v>
      </c>
      <c r="G1911" s="7" t="s">
        <v>8076</v>
      </c>
      <c r="H1911" s="7" t="s">
        <v>8076</v>
      </c>
      <c r="I1911" s="7">
        <v>4422494432</v>
      </c>
      <c r="J1911" s="7" t="s">
        <v>14990</v>
      </c>
    </row>
    <row r="1912" spans="1:10" x14ac:dyDescent="0.25">
      <c r="A1912" s="7" t="s">
        <v>11934</v>
      </c>
      <c r="B1912" s="7" t="s">
        <v>16173</v>
      </c>
      <c r="C1912" s="7" t="s">
        <v>23</v>
      </c>
      <c r="D1912" s="7">
        <v>26</v>
      </c>
      <c r="E1912" s="7" t="s">
        <v>324</v>
      </c>
      <c r="F1912" s="7" t="s">
        <v>15054</v>
      </c>
      <c r="G1912" s="7" t="s">
        <v>3467</v>
      </c>
      <c r="H1912" s="7" t="s">
        <v>3467</v>
      </c>
      <c r="I1912" s="7">
        <v>4424573641</v>
      </c>
      <c r="J1912" s="7" t="s">
        <v>14990</v>
      </c>
    </row>
    <row r="1913" spans="1:10" x14ac:dyDescent="0.25">
      <c r="A1913" s="7" t="s">
        <v>12474</v>
      </c>
      <c r="B1913" s="7" t="s">
        <v>16672</v>
      </c>
      <c r="C1913" s="7" t="s">
        <v>15</v>
      </c>
      <c r="D1913" s="7">
        <v>26</v>
      </c>
      <c r="E1913" s="7" t="s">
        <v>324</v>
      </c>
      <c r="F1913" s="7" t="s">
        <v>15107</v>
      </c>
      <c r="G1913" s="7" t="s">
        <v>5157</v>
      </c>
      <c r="H1913" s="7" t="s">
        <v>5157</v>
      </c>
      <c r="I1913" s="7">
        <v>4151257294</v>
      </c>
      <c r="J1913" s="7" t="s">
        <v>14990</v>
      </c>
    </row>
    <row r="1914" spans="1:10" x14ac:dyDescent="0.25">
      <c r="A1914" s="7" t="s">
        <v>12473</v>
      </c>
      <c r="B1914" s="7" t="s">
        <v>16671</v>
      </c>
      <c r="C1914" s="7" t="s">
        <v>23</v>
      </c>
      <c r="D1914" s="7">
        <v>25</v>
      </c>
      <c r="E1914" s="7" t="s">
        <v>324</v>
      </c>
      <c r="F1914" s="7" t="s">
        <v>15107</v>
      </c>
      <c r="G1914" s="7" t="s">
        <v>5154</v>
      </c>
      <c r="H1914" s="7" t="s">
        <v>5154</v>
      </c>
      <c r="I1914" s="7">
        <v>4426090841</v>
      </c>
      <c r="J1914" s="7" t="s">
        <v>14990</v>
      </c>
    </row>
    <row r="1915" spans="1:10" x14ac:dyDescent="0.25">
      <c r="A1915" s="7" t="s">
        <v>11078</v>
      </c>
      <c r="B1915" s="7" t="s">
        <v>15379</v>
      </c>
      <c r="C1915" s="7" t="s">
        <v>23</v>
      </c>
      <c r="D1915" s="7">
        <v>28</v>
      </c>
      <c r="E1915" s="7" t="s">
        <v>324</v>
      </c>
      <c r="F1915" s="7" t="s">
        <v>15138</v>
      </c>
      <c r="G1915" s="7" t="s">
        <v>609</v>
      </c>
      <c r="H1915" s="7" t="s">
        <v>609</v>
      </c>
      <c r="I1915" s="7">
        <v>4428505137</v>
      </c>
      <c r="J1915" s="7" t="s">
        <v>14990</v>
      </c>
    </row>
    <row r="1916" spans="1:10" x14ac:dyDescent="0.25">
      <c r="A1916" s="7" t="s">
        <v>11482</v>
      </c>
      <c r="B1916" s="7" t="s">
        <v>15756</v>
      </c>
      <c r="C1916" s="7" t="s">
        <v>15</v>
      </c>
      <c r="D1916" s="7">
        <v>28</v>
      </c>
      <c r="E1916" s="7" t="s">
        <v>324</v>
      </c>
      <c r="F1916" s="7" t="s">
        <v>15160</v>
      </c>
      <c r="G1916" s="7" t="s">
        <v>1993</v>
      </c>
      <c r="H1916" s="7" t="s">
        <v>1993</v>
      </c>
      <c r="I1916" s="7">
        <v>4425946039</v>
      </c>
      <c r="J1916" s="7" t="s">
        <v>14990</v>
      </c>
    </row>
    <row r="1917" spans="1:10" x14ac:dyDescent="0.25">
      <c r="A1917" s="7" t="s">
        <v>11935</v>
      </c>
      <c r="B1917" s="7" t="s">
        <v>16174</v>
      </c>
      <c r="C1917" s="7" t="s">
        <v>23</v>
      </c>
      <c r="D1917" s="7">
        <v>26</v>
      </c>
      <c r="E1917" s="7" t="s">
        <v>324</v>
      </c>
      <c r="F1917" s="7" t="s">
        <v>15054</v>
      </c>
      <c r="G1917" s="7" t="s">
        <v>3470</v>
      </c>
      <c r="H1917" s="7" t="s">
        <v>3470</v>
      </c>
      <c r="I1917" s="7">
        <v>7122100607</v>
      </c>
      <c r="J1917" s="7" t="s">
        <v>14990</v>
      </c>
    </row>
    <row r="1918" spans="1:10" x14ac:dyDescent="0.25">
      <c r="A1918" s="7" t="s">
        <v>12904</v>
      </c>
      <c r="B1918" s="7" t="s">
        <v>17068</v>
      </c>
      <c r="C1918" s="7" t="s">
        <v>15</v>
      </c>
      <c r="D1918" s="7">
        <v>27</v>
      </c>
      <c r="E1918" s="7" t="s">
        <v>324</v>
      </c>
      <c r="F1918" s="7" t="s">
        <v>15018</v>
      </c>
      <c r="G1918" s="7" t="s">
        <v>6483</v>
      </c>
      <c r="H1918" s="7" t="s">
        <v>6483</v>
      </c>
      <c r="I1918" s="7">
        <v>4428671061</v>
      </c>
      <c r="J1918" s="7" t="s">
        <v>15015</v>
      </c>
    </row>
    <row r="1919" spans="1:10" x14ac:dyDescent="0.25">
      <c r="A1919" s="7" t="s">
        <v>13347</v>
      </c>
      <c r="B1919" s="7" t="s">
        <v>17485</v>
      </c>
      <c r="C1919" s="7" t="s">
        <v>15</v>
      </c>
      <c r="D1919" s="7">
        <v>24</v>
      </c>
      <c r="E1919" s="7" t="s">
        <v>324</v>
      </c>
      <c r="F1919" s="7" t="s">
        <v>14989</v>
      </c>
      <c r="G1919" s="7" t="s">
        <v>9717</v>
      </c>
      <c r="H1919" s="7" t="s">
        <v>9718</v>
      </c>
      <c r="I1919" s="7" t="s">
        <v>9719</v>
      </c>
      <c r="J1919" s="7" t="s">
        <v>14990</v>
      </c>
    </row>
    <row r="1920" spans="1:10" x14ac:dyDescent="0.25">
      <c r="A1920" s="7" t="s">
        <v>11936</v>
      </c>
      <c r="B1920" s="7" t="s">
        <v>16175</v>
      </c>
      <c r="C1920" s="7" t="s">
        <v>15</v>
      </c>
      <c r="D1920" s="7">
        <v>26</v>
      </c>
      <c r="E1920" s="7" t="s">
        <v>324</v>
      </c>
      <c r="F1920" s="7" t="s">
        <v>15054</v>
      </c>
      <c r="G1920" s="7" t="s">
        <v>3473</v>
      </c>
      <c r="H1920" s="7" t="s">
        <v>3473</v>
      </c>
      <c r="I1920" s="7">
        <v>4412482379</v>
      </c>
      <c r="J1920" s="7" t="s">
        <v>14990</v>
      </c>
    </row>
    <row r="1921" spans="1:10" x14ac:dyDescent="0.25">
      <c r="A1921" s="7" t="s">
        <v>11937</v>
      </c>
      <c r="B1921" s="7" t="s">
        <v>16176</v>
      </c>
      <c r="C1921" s="7" t="s">
        <v>23</v>
      </c>
      <c r="D1921" s="7">
        <v>26</v>
      </c>
      <c r="E1921" s="7" t="s">
        <v>324</v>
      </c>
      <c r="F1921" s="7" t="s">
        <v>15054</v>
      </c>
      <c r="G1921" s="7" t="s">
        <v>3476</v>
      </c>
      <c r="H1921" s="7" t="s">
        <v>3476</v>
      </c>
      <c r="I1921" s="7">
        <v>4426665357</v>
      </c>
      <c r="J1921" s="7" t="s">
        <v>15015</v>
      </c>
    </row>
    <row r="1922" spans="1:10" x14ac:dyDescent="0.25">
      <c r="A1922" s="7" t="s">
        <v>13348</v>
      </c>
      <c r="B1922" s="7" t="s">
        <v>17486</v>
      </c>
      <c r="C1922" s="7" t="s">
        <v>15</v>
      </c>
      <c r="D1922" s="7">
        <v>23</v>
      </c>
      <c r="E1922" s="7" t="s">
        <v>324</v>
      </c>
      <c r="F1922" s="7" t="s">
        <v>14989</v>
      </c>
      <c r="G1922" s="7" t="s">
        <v>9722</v>
      </c>
      <c r="H1922" s="7" t="s">
        <v>9723</v>
      </c>
      <c r="I1922" s="7" t="s">
        <v>9724</v>
      </c>
      <c r="J1922" s="7" t="s">
        <v>14990</v>
      </c>
    </row>
    <row r="1923" spans="1:10" x14ac:dyDescent="0.25">
      <c r="A1923" s="7" t="s">
        <v>12905</v>
      </c>
      <c r="B1923" s="7" t="s">
        <v>17069</v>
      </c>
      <c r="C1923" s="7" t="s">
        <v>15</v>
      </c>
      <c r="D1923" s="7">
        <v>24</v>
      </c>
      <c r="E1923" s="7" t="s">
        <v>324</v>
      </c>
      <c r="F1923" s="7" t="s">
        <v>15018</v>
      </c>
      <c r="G1923" s="7" t="s">
        <v>8079</v>
      </c>
      <c r="H1923" s="7" t="s">
        <v>8080</v>
      </c>
      <c r="I1923" s="7">
        <v>4427494160</v>
      </c>
      <c r="J1923" s="7" t="s">
        <v>14990</v>
      </c>
    </row>
    <row r="1924" spans="1:10" x14ac:dyDescent="0.25">
      <c r="A1924" s="7" t="s">
        <v>11079</v>
      </c>
      <c r="B1924" s="7" t="s">
        <v>15380</v>
      </c>
      <c r="C1924" s="7" t="s">
        <v>15</v>
      </c>
      <c r="D1924" s="7">
        <v>27</v>
      </c>
      <c r="E1924" s="7" t="s">
        <v>324</v>
      </c>
      <c r="F1924" s="7" t="s">
        <v>15138</v>
      </c>
      <c r="G1924" s="7" t="s">
        <v>612</v>
      </c>
      <c r="H1924" s="7" t="s">
        <v>613</v>
      </c>
      <c r="I1924" s="7">
        <v>7731434024</v>
      </c>
      <c r="J1924" s="7" t="s">
        <v>14990</v>
      </c>
    </row>
    <row r="1925" spans="1:10" x14ac:dyDescent="0.25">
      <c r="A1925" s="7" t="s">
        <v>13349</v>
      </c>
      <c r="B1925" s="7" t="s">
        <v>17487</v>
      </c>
      <c r="C1925" s="7" t="s">
        <v>23</v>
      </c>
      <c r="D1925" s="7">
        <v>23</v>
      </c>
      <c r="E1925" s="7" t="s">
        <v>324</v>
      </c>
      <c r="F1925" s="7" t="s">
        <v>14989</v>
      </c>
      <c r="G1925" s="7" t="s">
        <v>9727</v>
      </c>
      <c r="H1925" s="7" t="s">
        <v>9728</v>
      </c>
      <c r="I1925" s="7">
        <v>4411312620</v>
      </c>
      <c r="J1925" s="7" t="s">
        <v>14990</v>
      </c>
    </row>
    <row r="1926" spans="1:10" x14ac:dyDescent="0.25">
      <c r="A1926" s="7" t="s">
        <v>11938</v>
      </c>
      <c r="B1926" s="7" t="s">
        <v>16177</v>
      </c>
      <c r="C1926" s="7" t="s">
        <v>23</v>
      </c>
      <c r="D1926" s="7">
        <v>25</v>
      </c>
      <c r="E1926" s="7" t="s">
        <v>324</v>
      </c>
      <c r="F1926" s="7" t="s">
        <v>15054</v>
      </c>
      <c r="G1926" s="7" t="s">
        <v>3479</v>
      </c>
      <c r="H1926" s="7" t="s">
        <v>3479</v>
      </c>
      <c r="I1926" s="7">
        <v>4426156961</v>
      </c>
      <c r="J1926" s="7" t="s">
        <v>14990</v>
      </c>
    </row>
    <row r="1927" spans="1:10" x14ac:dyDescent="0.25">
      <c r="A1927" s="7" t="s">
        <v>11939</v>
      </c>
      <c r="B1927" s="7" t="s">
        <v>16178</v>
      </c>
      <c r="C1927" s="7" t="s">
        <v>15</v>
      </c>
      <c r="D1927" s="7">
        <v>25</v>
      </c>
      <c r="E1927" s="7" t="s">
        <v>324</v>
      </c>
      <c r="F1927" s="7" t="s">
        <v>15054</v>
      </c>
      <c r="G1927" s="7" t="s">
        <v>3482</v>
      </c>
      <c r="H1927" s="7" t="s">
        <v>3482</v>
      </c>
      <c r="I1927" s="7">
        <v>4426689856</v>
      </c>
      <c r="J1927" s="7" t="s">
        <v>14990</v>
      </c>
    </row>
    <row r="1928" spans="1:10" x14ac:dyDescent="0.25">
      <c r="A1928" s="7" t="s">
        <v>13350</v>
      </c>
      <c r="B1928" s="7" t="s">
        <v>17488</v>
      </c>
      <c r="C1928" s="7" t="s">
        <v>15</v>
      </c>
      <c r="D1928" s="7">
        <v>24</v>
      </c>
      <c r="E1928" s="7" t="s">
        <v>324</v>
      </c>
      <c r="F1928" s="7" t="s">
        <v>14989</v>
      </c>
      <c r="G1928" s="7" t="s">
        <v>9731</v>
      </c>
      <c r="H1928" s="7" t="s">
        <v>9732</v>
      </c>
      <c r="I1928" s="7" t="s">
        <v>9733</v>
      </c>
      <c r="J1928" s="7" t="s">
        <v>14990</v>
      </c>
    </row>
    <row r="1929" spans="1:10" x14ac:dyDescent="0.25">
      <c r="A1929" s="7" t="s">
        <v>11080</v>
      </c>
      <c r="B1929" s="7" t="s">
        <v>15381</v>
      </c>
      <c r="C1929" s="7" t="s">
        <v>15</v>
      </c>
      <c r="D1929" s="7">
        <v>27</v>
      </c>
      <c r="E1929" s="7" t="s">
        <v>324</v>
      </c>
      <c r="F1929" s="7" t="s">
        <v>15138</v>
      </c>
      <c r="G1929" s="7" t="s">
        <v>616</v>
      </c>
      <c r="H1929" s="7" t="s">
        <v>616</v>
      </c>
      <c r="I1929" s="7">
        <v>4461068882</v>
      </c>
      <c r="J1929" s="7" t="s">
        <v>14990</v>
      </c>
    </row>
    <row r="1930" spans="1:10" x14ac:dyDescent="0.25">
      <c r="A1930" s="7" t="s">
        <v>12475</v>
      </c>
      <c r="B1930" s="7" t="s">
        <v>15122</v>
      </c>
      <c r="C1930" s="7" t="s">
        <v>15</v>
      </c>
      <c r="D1930" s="7">
        <v>25</v>
      </c>
      <c r="E1930" s="7" t="s">
        <v>324</v>
      </c>
      <c r="F1930" s="7" t="s">
        <v>15107</v>
      </c>
      <c r="G1930" s="7" t="s">
        <v>15123</v>
      </c>
      <c r="H1930" s="7" t="s">
        <v>5161</v>
      </c>
      <c r="I1930" s="7">
        <v>4426029272</v>
      </c>
      <c r="J1930" s="7" t="s">
        <v>14990</v>
      </c>
    </row>
    <row r="1931" spans="1:10" x14ac:dyDescent="0.25">
      <c r="A1931" s="7" t="s">
        <v>11081</v>
      </c>
      <c r="B1931" s="7" t="s">
        <v>15382</v>
      </c>
      <c r="C1931" s="7" t="s">
        <v>15</v>
      </c>
      <c r="D1931" s="7">
        <v>26</v>
      </c>
      <c r="E1931" s="7" t="s">
        <v>324</v>
      </c>
      <c r="F1931" s="7" t="s">
        <v>15138</v>
      </c>
      <c r="G1931" s="7" t="s">
        <v>619</v>
      </c>
      <c r="H1931" s="7" t="s">
        <v>619</v>
      </c>
      <c r="I1931" s="7">
        <v>4142261912</v>
      </c>
      <c r="J1931" s="7" t="s">
        <v>14990</v>
      </c>
    </row>
    <row r="1932" spans="1:10" x14ac:dyDescent="0.25">
      <c r="A1932" s="7" t="s">
        <v>12476</v>
      </c>
      <c r="B1932" s="7" t="s">
        <v>16673</v>
      </c>
      <c r="C1932" s="7" t="s">
        <v>23</v>
      </c>
      <c r="D1932" s="7">
        <v>25</v>
      </c>
      <c r="E1932" s="7" t="s">
        <v>324</v>
      </c>
      <c r="F1932" s="7" t="s">
        <v>15107</v>
      </c>
      <c r="G1932" s="7" t="s">
        <v>5164</v>
      </c>
      <c r="H1932" s="7" t="s">
        <v>5164</v>
      </c>
      <c r="I1932" s="7">
        <v>4411528762</v>
      </c>
      <c r="J1932" s="7" t="s">
        <v>14990</v>
      </c>
    </row>
    <row r="1933" spans="1:10" x14ac:dyDescent="0.25">
      <c r="A1933" s="7" t="s">
        <v>12906</v>
      </c>
      <c r="B1933" s="7" t="s">
        <v>17070</v>
      </c>
      <c r="C1933" s="7" t="s">
        <v>23</v>
      </c>
      <c r="D1933" s="7">
        <v>25</v>
      </c>
      <c r="E1933" s="7" t="s">
        <v>324</v>
      </c>
      <c r="F1933" s="7" t="s">
        <v>15018</v>
      </c>
      <c r="G1933" s="7" t="s">
        <v>8083</v>
      </c>
      <c r="H1933" s="7" t="s">
        <v>8083</v>
      </c>
      <c r="I1933" s="7">
        <v>4426132353</v>
      </c>
      <c r="J1933" s="7" t="s">
        <v>14990</v>
      </c>
    </row>
    <row r="1934" spans="1:10" x14ac:dyDescent="0.25">
      <c r="A1934" s="7" t="s">
        <v>12477</v>
      </c>
      <c r="B1934" s="7" t="s">
        <v>15124</v>
      </c>
      <c r="C1934" s="7" t="s">
        <v>23</v>
      </c>
      <c r="D1934" s="7">
        <v>25</v>
      </c>
      <c r="E1934" s="7" t="s">
        <v>324</v>
      </c>
      <c r="F1934" s="7" t="s">
        <v>15107</v>
      </c>
      <c r="G1934" s="7" t="s">
        <v>5167</v>
      </c>
      <c r="H1934" s="7" t="s">
        <v>5167</v>
      </c>
      <c r="I1934" s="7">
        <v>4191100594</v>
      </c>
      <c r="J1934" s="7" t="s">
        <v>14990</v>
      </c>
    </row>
    <row r="1935" spans="1:10" x14ac:dyDescent="0.25">
      <c r="A1935" s="7" t="s">
        <v>13351</v>
      </c>
      <c r="B1935" s="7" t="s">
        <v>17489</v>
      </c>
      <c r="C1935" s="7" t="s">
        <v>15</v>
      </c>
      <c r="D1935" s="7">
        <v>24</v>
      </c>
      <c r="E1935" s="7" t="s">
        <v>324</v>
      </c>
      <c r="F1935" s="7" t="s">
        <v>14989</v>
      </c>
      <c r="G1935" s="7" t="s">
        <v>9736</v>
      </c>
      <c r="H1935" s="7" t="s">
        <v>9736</v>
      </c>
      <c r="I1935" s="7">
        <v>4421718475</v>
      </c>
      <c r="J1935" s="7" t="s">
        <v>14990</v>
      </c>
    </row>
    <row r="1936" spans="1:10" x14ac:dyDescent="0.25">
      <c r="A1936" s="7" t="s">
        <v>11940</v>
      </c>
      <c r="B1936" s="7" t="s">
        <v>16179</v>
      </c>
      <c r="C1936" s="7" t="s">
        <v>23</v>
      </c>
      <c r="D1936" s="7">
        <v>26</v>
      </c>
      <c r="E1936" s="7" t="s">
        <v>324</v>
      </c>
      <c r="F1936" s="7" t="s">
        <v>15054</v>
      </c>
      <c r="G1936" s="7" t="s">
        <v>3485</v>
      </c>
      <c r="H1936" s="7" t="s">
        <v>3485</v>
      </c>
      <c r="I1936" s="7">
        <v>4421555388</v>
      </c>
      <c r="J1936" s="7" t="s">
        <v>14990</v>
      </c>
    </row>
    <row r="1937" spans="1:10" x14ac:dyDescent="0.25">
      <c r="A1937" s="7" t="s">
        <v>11941</v>
      </c>
      <c r="B1937" s="7" t="s">
        <v>16180</v>
      </c>
      <c r="C1937" s="7" t="s">
        <v>23</v>
      </c>
      <c r="D1937" s="7">
        <v>25</v>
      </c>
      <c r="E1937" s="7" t="s">
        <v>324</v>
      </c>
      <c r="F1937" s="7" t="s">
        <v>15054</v>
      </c>
      <c r="G1937" s="7" t="s">
        <v>3488</v>
      </c>
      <c r="H1937" s="7" t="s">
        <v>3488</v>
      </c>
      <c r="I1937" s="7">
        <v>4424694271</v>
      </c>
      <c r="J1937" s="7" t="s">
        <v>14990</v>
      </c>
    </row>
    <row r="1938" spans="1:10" x14ac:dyDescent="0.25">
      <c r="A1938" s="7" t="s">
        <v>11082</v>
      </c>
      <c r="B1938" s="7" t="s">
        <v>15383</v>
      </c>
      <c r="C1938" s="7" t="s">
        <v>23</v>
      </c>
      <c r="D1938" s="7">
        <v>29</v>
      </c>
      <c r="E1938" s="7" t="s">
        <v>324</v>
      </c>
      <c r="F1938" s="7" t="s">
        <v>15138</v>
      </c>
      <c r="G1938" s="7" t="s">
        <v>622</v>
      </c>
      <c r="H1938" s="7" t="s">
        <v>622</v>
      </c>
      <c r="I1938" s="7">
        <v>4428171904</v>
      </c>
      <c r="J1938" s="7" t="s">
        <v>14990</v>
      </c>
    </row>
    <row r="1939" spans="1:10" x14ac:dyDescent="0.25">
      <c r="A1939" s="7" t="s">
        <v>11942</v>
      </c>
      <c r="B1939" s="7" t="s">
        <v>16181</v>
      </c>
      <c r="C1939" s="7" t="s">
        <v>15</v>
      </c>
      <c r="D1939" s="7">
        <v>25</v>
      </c>
      <c r="E1939" s="7" t="s">
        <v>324</v>
      </c>
      <c r="F1939" s="7" t="s">
        <v>15054</v>
      </c>
      <c r="G1939" s="7" t="s">
        <v>3491</v>
      </c>
      <c r="H1939" s="7" t="s">
        <v>3491</v>
      </c>
      <c r="I1939" s="7">
        <v>4424341743</v>
      </c>
      <c r="J1939" s="7" t="s">
        <v>14990</v>
      </c>
    </row>
    <row r="1940" spans="1:10" x14ac:dyDescent="0.25">
      <c r="A1940" s="7" t="s">
        <v>11943</v>
      </c>
      <c r="B1940" s="7" t="s">
        <v>16182</v>
      </c>
      <c r="C1940" s="7" t="s">
        <v>23</v>
      </c>
      <c r="D1940" s="7">
        <v>25</v>
      </c>
      <c r="E1940" s="7" t="s">
        <v>324</v>
      </c>
      <c r="F1940" s="7" t="s">
        <v>15054</v>
      </c>
      <c r="G1940" s="7" t="s">
        <v>3494</v>
      </c>
      <c r="H1940" s="7" t="s">
        <v>3494</v>
      </c>
      <c r="I1940" s="7">
        <v>4274271078</v>
      </c>
      <c r="J1940" s="7" t="s">
        <v>14990</v>
      </c>
    </row>
    <row r="1941" spans="1:10" x14ac:dyDescent="0.25">
      <c r="A1941" s="7" t="s">
        <v>13352</v>
      </c>
      <c r="B1941" s="7" t="s">
        <v>17490</v>
      </c>
      <c r="C1941" s="7" t="s">
        <v>15</v>
      </c>
      <c r="D1941" s="7">
        <v>23</v>
      </c>
      <c r="E1941" s="7" t="s">
        <v>324</v>
      </c>
      <c r="F1941" s="7" t="s">
        <v>14989</v>
      </c>
      <c r="G1941" s="7" t="s">
        <v>9739</v>
      </c>
      <c r="H1941" s="7" t="s">
        <v>9740</v>
      </c>
      <c r="I1941" s="7" t="s">
        <v>9741</v>
      </c>
      <c r="J1941" s="7" t="s">
        <v>14990</v>
      </c>
    </row>
    <row r="1942" spans="1:10" x14ac:dyDescent="0.25">
      <c r="A1942" s="7" t="s">
        <v>12907</v>
      </c>
      <c r="B1942" s="7" t="s">
        <v>17071</v>
      </c>
      <c r="C1942" s="7" t="s">
        <v>23</v>
      </c>
      <c r="D1942" s="7">
        <v>25</v>
      </c>
      <c r="E1942" s="7" t="s">
        <v>324</v>
      </c>
      <c r="F1942" s="7" t="s">
        <v>15018</v>
      </c>
      <c r="G1942" s="7" t="s">
        <v>8086</v>
      </c>
      <c r="H1942" s="7" t="s">
        <v>8086</v>
      </c>
      <c r="I1942" s="7">
        <v>4426018561</v>
      </c>
      <c r="J1942" s="7" t="s">
        <v>14990</v>
      </c>
    </row>
    <row r="1943" spans="1:10" x14ac:dyDescent="0.25">
      <c r="A1943" s="7" t="s">
        <v>12478</v>
      </c>
      <c r="B1943" s="7" t="s">
        <v>16674</v>
      </c>
      <c r="C1943" s="7" t="s">
        <v>23</v>
      </c>
      <c r="D1943" s="7">
        <v>25</v>
      </c>
      <c r="E1943" s="7" t="s">
        <v>324</v>
      </c>
      <c r="F1943" s="7" t="s">
        <v>15107</v>
      </c>
      <c r="G1943" s="7" t="s">
        <v>5170</v>
      </c>
      <c r="H1943" s="7" t="s">
        <v>5170</v>
      </c>
      <c r="I1943" s="7">
        <v>4441711214</v>
      </c>
      <c r="J1943" s="7" t="s">
        <v>14990</v>
      </c>
    </row>
    <row r="1944" spans="1:10" x14ac:dyDescent="0.25">
      <c r="A1944" s="7" t="s">
        <v>11944</v>
      </c>
      <c r="B1944" s="7" t="s">
        <v>16183</v>
      </c>
      <c r="C1944" s="7" t="s">
        <v>15</v>
      </c>
      <c r="D1944" s="7">
        <v>28</v>
      </c>
      <c r="E1944" s="7" t="s">
        <v>324</v>
      </c>
      <c r="F1944" s="7" t="s">
        <v>15054</v>
      </c>
      <c r="G1944" s="7" t="s">
        <v>3497</v>
      </c>
      <c r="H1944" s="7" t="s">
        <v>3498</v>
      </c>
      <c r="I1944" s="7">
        <v>4141186208</v>
      </c>
      <c r="J1944" s="7" t="s">
        <v>14990</v>
      </c>
    </row>
    <row r="1945" spans="1:10" x14ac:dyDescent="0.25">
      <c r="A1945" s="7" t="s">
        <v>11945</v>
      </c>
      <c r="B1945" s="7" t="s">
        <v>16184</v>
      </c>
      <c r="C1945" s="7" t="s">
        <v>23</v>
      </c>
      <c r="D1945" s="7">
        <v>28</v>
      </c>
      <c r="E1945" s="7" t="s">
        <v>324</v>
      </c>
      <c r="F1945" s="7" t="s">
        <v>15054</v>
      </c>
      <c r="G1945" s="7" t="s">
        <v>3501</v>
      </c>
      <c r="H1945" s="7" t="s">
        <v>3501</v>
      </c>
      <c r="I1945" s="7">
        <v>4427808094</v>
      </c>
      <c r="J1945" s="7" t="s">
        <v>14990</v>
      </c>
    </row>
    <row r="1946" spans="1:10" x14ac:dyDescent="0.25">
      <c r="A1946" s="7" t="s">
        <v>13353</v>
      </c>
      <c r="B1946" s="7" t="s">
        <v>17491</v>
      </c>
      <c r="C1946" s="7" t="s">
        <v>23</v>
      </c>
      <c r="D1946" s="7">
        <v>23</v>
      </c>
      <c r="E1946" s="7" t="s">
        <v>324</v>
      </c>
      <c r="F1946" s="7" t="s">
        <v>14989</v>
      </c>
      <c r="G1946" s="7" t="s">
        <v>9744</v>
      </c>
      <c r="H1946" s="7" t="s">
        <v>9745</v>
      </c>
      <c r="I1946" s="7" t="s">
        <v>9746</v>
      </c>
      <c r="J1946" s="7" t="s">
        <v>14990</v>
      </c>
    </row>
    <row r="1947" spans="1:10" x14ac:dyDescent="0.25">
      <c r="A1947" s="7" t="s">
        <v>11083</v>
      </c>
      <c r="B1947" s="7" t="s">
        <v>15384</v>
      </c>
      <c r="C1947" s="7" t="s">
        <v>23</v>
      </c>
      <c r="D1947" s="7">
        <v>27</v>
      </c>
      <c r="E1947" s="7" t="s">
        <v>324</v>
      </c>
      <c r="F1947" s="7" t="s">
        <v>15138</v>
      </c>
      <c r="G1947" s="7" t="s">
        <v>625</v>
      </c>
      <c r="H1947" s="7" t="s">
        <v>625</v>
      </c>
      <c r="I1947" s="7">
        <v>4425868725</v>
      </c>
      <c r="J1947" s="7" t="s">
        <v>14990</v>
      </c>
    </row>
    <row r="1948" spans="1:10" x14ac:dyDescent="0.25">
      <c r="A1948" s="7" t="s">
        <v>11483</v>
      </c>
      <c r="B1948" s="7" t="s">
        <v>15757</v>
      </c>
      <c r="C1948" s="7" t="s">
        <v>23</v>
      </c>
      <c r="D1948" s="7">
        <v>25</v>
      </c>
      <c r="E1948" s="7" t="s">
        <v>324</v>
      </c>
      <c r="F1948" s="7" t="s">
        <v>15160</v>
      </c>
      <c r="G1948" s="7" t="s">
        <v>1996</v>
      </c>
      <c r="H1948" s="7" t="s">
        <v>1996</v>
      </c>
      <c r="I1948" s="7">
        <v>4274277859</v>
      </c>
      <c r="J1948" s="7" t="s">
        <v>14990</v>
      </c>
    </row>
    <row r="1949" spans="1:10" x14ac:dyDescent="0.25">
      <c r="A1949" s="7" t="s">
        <v>11483</v>
      </c>
      <c r="B1949" s="7" t="s">
        <v>15757</v>
      </c>
      <c r="C1949" s="7" t="s">
        <v>23</v>
      </c>
      <c r="D1949" s="7">
        <v>25</v>
      </c>
      <c r="E1949" s="7" t="s">
        <v>324</v>
      </c>
      <c r="F1949" s="7" t="s">
        <v>15054</v>
      </c>
      <c r="G1949" s="7" t="s">
        <v>1996</v>
      </c>
      <c r="H1949" s="7" t="s">
        <v>1996</v>
      </c>
      <c r="I1949" s="7">
        <v>4274277859</v>
      </c>
      <c r="J1949" s="7" t="s">
        <v>14990</v>
      </c>
    </row>
    <row r="1950" spans="1:10" x14ac:dyDescent="0.25">
      <c r="A1950" s="7" t="s">
        <v>11084</v>
      </c>
      <c r="B1950" s="7" t="s">
        <v>15152</v>
      </c>
      <c r="C1950" s="7" t="s">
        <v>15</v>
      </c>
      <c r="D1950" s="7">
        <v>28</v>
      </c>
      <c r="E1950" s="7" t="s">
        <v>324</v>
      </c>
      <c r="F1950" s="7" t="s">
        <v>15138</v>
      </c>
      <c r="G1950" s="7" t="s">
        <v>628</v>
      </c>
      <c r="H1950" s="7" t="s">
        <v>629</v>
      </c>
      <c r="I1950" s="7">
        <v>4423266115</v>
      </c>
      <c r="J1950" s="7" t="s">
        <v>14990</v>
      </c>
    </row>
    <row r="1951" spans="1:10" x14ac:dyDescent="0.25">
      <c r="A1951" s="7" t="s">
        <v>11085</v>
      </c>
      <c r="B1951" s="7" t="s">
        <v>15385</v>
      </c>
      <c r="C1951" s="7" t="s">
        <v>23</v>
      </c>
      <c r="D1951" s="7">
        <v>27</v>
      </c>
      <c r="E1951" s="7" t="s">
        <v>324</v>
      </c>
      <c r="F1951" s="7" t="s">
        <v>15138</v>
      </c>
      <c r="G1951" s="7" t="s">
        <v>632</v>
      </c>
      <c r="H1951" s="7" t="s">
        <v>633</v>
      </c>
      <c r="I1951" s="7">
        <v>9612906328</v>
      </c>
      <c r="J1951" s="7" t="s">
        <v>14990</v>
      </c>
    </row>
    <row r="1952" spans="1:10" x14ac:dyDescent="0.25">
      <c r="A1952" s="7" t="s">
        <v>12479</v>
      </c>
      <c r="B1952" s="7" t="s">
        <v>16675</v>
      </c>
      <c r="C1952" s="7" t="s">
        <v>23</v>
      </c>
      <c r="D1952" s="7">
        <v>25</v>
      </c>
      <c r="E1952" s="7" t="s">
        <v>324</v>
      </c>
      <c r="F1952" s="7" t="s">
        <v>15107</v>
      </c>
      <c r="G1952" s="7" t="s">
        <v>5173</v>
      </c>
      <c r="H1952" s="7" t="s">
        <v>5173</v>
      </c>
      <c r="I1952" s="7">
        <v>3921216067</v>
      </c>
      <c r="J1952" s="7" t="s">
        <v>14990</v>
      </c>
    </row>
    <row r="1953" spans="1:10" x14ac:dyDescent="0.25">
      <c r="A1953" s="7" t="s">
        <v>11086</v>
      </c>
      <c r="B1953" s="7" t="s">
        <v>15386</v>
      </c>
      <c r="C1953" s="7" t="s">
        <v>23</v>
      </c>
      <c r="D1953" s="7">
        <v>28</v>
      </c>
      <c r="E1953" s="7" t="s">
        <v>324</v>
      </c>
      <c r="F1953" s="7" t="s">
        <v>15138</v>
      </c>
      <c r="G1953" s="7" t="s">
        <v>636</v>
      </c>
      <c r="H1953" s="7" t="s">
        <v>636</v>
      </c>
      <c r="I1953" s="7">
        <v>4425044060</v>
      </c>
      <c r="J1953" s="7" t="s">
        <v>14990</v>
      </c>
    </row>
    <row r="1954" spans="1:10" x14ac:dyDescent="0.25">
      <c r="A1954" s="7" t="s">
        <v>13354</v>
      </c>
      <c r="B1954" s="7" t="s">
        <v>17492</v>
      </c>
      <c r="C1954" s="7" t="s">
        <v>23</v>
      </c>
      <c r="D1954" s="7">
        <v>28</v>
      </c>
      <c r="E1954" s="7" t="s">
        <v>324</v>
      </c>
      <c r="F1954" s="7" t="s">
        <v>14989</v>
      </c>
      <c r="G1954" s="7" t="s">
        <v>9749</v>
      </c>
      <c r="H1954" s="7" t="s">
        <v>9750</v>
      </c>
      <c r="I1954" s="7" t="s">
        <v>9751</v>
      </c>
      <c r="J1954" s="7" t="s">
        <v>14990</v>
      </c>
    </row>
    <row r="1955" spans="1:10" x14ac:dyDescent="0.25">
      <c r="A1955" s="7" t="s">
        <v>11946</v>
      </c>
      <c r="B1955" s="7" t="s">
        <v>16185</v>
      </c>
      <c r="C1955" s="7" t="s">
        <v>15</v>
      </c>
      <c r="D1955" s="7">
        <v>25</v>
      </c>
      <c r="E1955" s="7" t="s">
        <v>324</v>
      </c>
      <c r="F1955" s="7" t="s">
        <v>15054</v>
      </c>
      <c r="G1955" s="7" t="s">
        <v>3504</v>
      </c>
      <c r="H1955" s="7" t="s">
        <v>3504</v>
      </c>
      <c r="I1955" s="7">
        <v>4411353934</v>
      </c>
      <c r="J1955" s="7" t="s">
        <v>14990</v>
      </c>
    </row>
    <row r="1956" spans="1:10" x14ac:dyDescent="0.25">
      <c r="A1956" s="7" t="s">
        <v>11087</v>
      </c>
      <c r="B1956" s="7" t="s">
        <v>15387</v>
      </c>
      <c r="C1956" s="7" t="s">
        <v>23</v>
      </c>
      <c r="D1956" s="7">
        <v>31</v>
      </c>
      <c r="E1956" s="7" t="s">
        <v>324</v>
      </c>
      <c r="F1956" s="7" t="s">
        <v>15138</v>
      </c>
      <c r="G1956" s="7" t="s">
        <v>639</v>
      </c>
      <c r="H1956" s="7" t="s">
        <v>639</v>
      </c>
      <c r="I1956" s="7">
        <v>4271846470</v>
      </c>
      <c r="J1956" s="7" t="s">
        <v>14990</v>
      </c>
    </row>
    <row r="1957" spans="1:10" x14ac:dyDescent="0.25">
      <c r="A1957" s="7" t="s">
        <v>13355</v>
      </c>
      <c r="B1957" s="7" t="s">
        <v>17493</v>
      </c>
      <c r="C1957" s="7" t="s">
        <v>15</v>
      </c>
      <c r="D1957" s="7">
        <v>24</v>
      </c>
      <c r="E1957" s="7" t="s">
        <v>324</v>
      </c>
      <c r="F1957" s="7" t="s">
        <v>14989</v>
      </c>
      <c r="G1957" s="7" t="s">
        <v>9754</v>
      </c>
      <c r="H1957" s="7" t="s">
        <v>9755</v>
      </c>
      <c r="I1957" s="7" t="s">
        <v>9756</v>
      </c>
      <c r="J1957" s="7" t="s">
        <v>14990</v>
      </c>
    </row>
    <row r="1958" spans="1:10" x14ac:dyDescent="0.25">
      <c r="A1958" s="7" t="s">
        <v>11947</v>
      </c>
      <c r="B1958" s="7" t="s">
        <v>16186</v>
      </c>
      <c r="C1958" s="7" t="s">
        <v>15</v>
      </c>
      <c r="D1958" s="7">
        <v>25</v>
      </c>
      <c r="E1958" s="7" t="s">
        <v>324</v>
      </c>
      <c r="F1958" s="7" t="s">
        <v>15054</v>
      </c>
      <c r="G1958" s="7" t="s">
        <v>3507</v>
      </c>
      <c r="H1958" s="7" t="s">
        <v>3507</v>
      </c>
      <c r="I1958" s="7">
        <v>4411186770</v>
      </c>
      <c r="J1958" s="7" t="s">
        <v>14990</v>
      </c>
    </row>
    <row r="1959" spans="1:10" x14ac:dyDescent="0.25">
      <c r="A1959" s="7" t="s">
        <v>12908</v>
      </c>
      <c r="B1959" s="7" t="s">
        <v>17072</v>
      </c>
      <c r="C1959" s="7" t="s">
        <v>23</v>
      </c>
      <c r="D1959" s="7">
        <v>25</v>
      </c>
      <c r="E1959" s="7" t="s">
        <v>324</v>
      </c>
      <c r="F1959" s="7" t="s">
        <v>15018</v>
      </c>
      <c r="G1959" s="7" t="s">
        <v>8089</v>
      </c>
      <c r="H1959" s="7" t="s">
        <v>8089</v>
      </c>
      <c r="I1959" s="7">
        <v>4425814155</v>
      </c>
      <c r="J1959" s="7" t="s">
        <v>14990</v>
      </c>
    </row>
    <row r="1960" spans="1:10" x14ac:dyDescent="0.25">
      <c r="A1960" s="7" t="s">
        <v>11088</v>
      </c>
      <c r="B1960" s="7" t="s">
        <v>15153</v>
      </c>
      <c r="C1960" s="7" t="s">
        <v>23</v>
      </c>
      <c r="D1960" s="7">
        <v>29</v>
      </c>
      <c r="E1960" s="7" t="s">
        <v>324</v>
      </c>
      <c r="F1960" s="7" t="s">
        <v>15138</v>
      </c>
      <c r="G1960" s="7" t="s">
        <v>642</v>
      </c>
      <c r="H1960" s="7" t="s">
        <v>642</v>
      </c>
      <c r="I1960" s="7">
        <v>4422397504</v>
      </c>
      <c r="J1960" s="7" t="s">
        <v>14990</v>
      </c>
    </row>
    <row r="1961" spans="1:10" x14ac:dyDescent="0.25">
      <c r="A1961" s="7" t="s">
        <v>13356</v>
      </c>
      <c r="B1961" s="7" t="s">
        <v>17494</v>
      </c>
      <c r="C1961" s="7" t="s">
        <v>15</v>
      </c>
      <c r="D1961" s="7">
        <v>23</v>
      </c>
      <c r="E1961" s="7" t="s">
        <v>324</v>
      </c>
      <c r="F1961" s="7" t="s">
        <v>14989</v>
      </c>
      <c r="G1961" s="7" t="s">
        <v>9759</v>
      </c>
      <c r="H1961" s="7" t="s">
        <v>9759</v>
      </c>
      <c r="I1961" s="7" t="s">
        <v>9760</v>
      </c>
      <c r="J1961" s="7" t="s">
        <v>14990</v>
      </c>
    </row>
    <row r="1962" spans="1:10" x14ac:dyDescent="0.25">
      <c r="A1962" s="7" t="s">
        <v>11484</v>
      </c>
      <c r="B1962" s="7" t="s">
        <v>15758</v>
      </c>
      <c r="C1962" s="7" t="s">
        <v>23</v>
      </c>
      <c r="D1962" s="7">
        <v>28</v>
      </c>
      <c r="E1962" s="7" t="s">
        <v>324</v>
      </c>
      <c r="F1962" s="7" t="s">
        <v>15160</v>
      </c>
      <c r="G1962" s="7" t="s">
        <v>1999</v>
      </c>
      <c r="H1962" s="7" t="s">
        <v>1999</v>
      </c>
      <c r="I1962" s="7">
        <v>4423329220</v>
      </c>
      <c r="J1962" s="7" t="s">
        <v>14990</v>
      </c>
    </row>
    <row r="1963" spans="1:10" x14ac:dyDescent="0.25">
      <c r="A1963" s="7" t="s">
        <v>12480</v>
      </c>
      <c r="B1963" s="7" t="s">
        <v>16676</v>
      </c>
      <c r="C1963" s="7" t="s">
        <v>23</v>
      </c>
      <c r="D1963" s="7">
        <v>27</v>
      </c>
      <c r="E1963" s="7" t="s">
        <v>324</v>
      </c>
      <c r="F1963" s="7" t="s">
        <v>15107</v>
      </c>
      <c r="G1963" s="7" t="s">
        <v>5176</v>
      </c>
      <c r="H1963" s="7" t="s">
        <v>5176</v>
      </c>
      <c r="I1963" s="7">
        <v>4411232051</v>
      </c>
      <c r="J1963" s="7" t="s">
        <v>14990</v>
      </c>
    </row>
    <row r="1964" spans="1:10" x14ac:dyDescent="0.25">
      <c r="A1964" s="7" t="s">
        <v>12909</v>
      </c>
      <c r="B1964" s="7" t="s">
        <v>17073</v>
      </c>
      <c r="C1964" s="7" t="s">
        <v>15</v>
      </c>
      <c r="D1964" s="7">
        <v>24</v>
      </c>
      <c r="E1964" s="7" t="s">
        <v>324</v>
      </c>
      <c r="F1964" s="7" t="s">
        <v>15018</v>
      </c>
      <c r="G1964" s="7" t="s">
        <v>8092</v>
      </c>
      <c r="H1964" s="7" t="s">
        <v>8093</v>
      </c>
      <c r="I1964" s="7">
        <v>4423344145</v>
      </c>
      <c r="J1964" s="7" t="s">
        <v>14990</v>
      </c>
    </row>
    <row r="1965" spans="1:10" x14ac:dyDescent="0.25">
      <c r="A1965" s="7" t="s">
        <v>12910</v>
      </c>
      <c r="B1965" s="7" t="s">
        <v>15043</v>
      </c>
      <c r="C1965" s="7" t="s">
        <v>15</v>
      </c>
      <c r="D1965" s="7">
        <v>25</v>
      </c>
      <c r="E1965" s="7" t="s">
        <v>324</v>
      </c>
      <c r="F1965" s="7" t="s">
        <v>15018</v>
      </c>
      <c r="G1965" s="7" t="s">
        <v>8096</v>
      </c>
      <c r="H1965" s="7" t="s">
        <v>8097</v>
      </c>
      <c r="I1965" s="7">
        <v>4422039655</v>
      </c>
      <c r="J1965" s="7" t="s">
        <v>14990</v>
      </c>
    </row>
    <row r="1966" spans="1:10" x14ac:dyDescent="0.25">
      <c r="A1966" s="7" t="s">
        <v>13357</v>
      </c>
      <c r="B1966" s="7" t="s">
        <v>17495</v>
      </c>
      <c r="C1966" s="7" t="s">
        <v>15</v>
      </c>
      <c r="D1966" s="7">
        <v>23</v>
      </c>
      <c r="E1966" s="7" t="s">
        <v>324</v>
      </c>
      <c r="F1966" s="7" t="s">
        <v>14989</v>
      </c>
      <c r="G1966" s="7" t="s">
        <v>9763</v>
      </c>
      <c r="H1966" s="7" t="s">
        <v>9764</v>
      </c>
      <c r="I1966" s="7" t="s">
        <v>9765</v>
      </c>
      <c r="J1966" s="7" t="s">
        <v>14990</v>
      </c>
    </row>
    <row r="1967" spans="1:10" x14ac:dyDescent="0.25">
      <c r="A1967" s="7" t="s">
        <v>11089</v>
      </c>
      <c r="B1967" s="7" t="s">
        <v>15388</v>
      </c>
      <c r="C1967" s="7" t="s">
        <v>23</v>
      </c>
      <c r="D1967" s="7">
        <v>26</v>
      </c>
      <c r="E1967" s="7" t="s">
        <v>324</v>
      </c>
      <c r="F1967" s="7" t="s">
        <v>15138</v>
      </c>
      <c r="G1967" s="7" t="s">
        <v>645</v>
      </c>
      <c r="H1967" s="7" t="s">
        <v>645</v>
      </c>
      <c r="I1967" s="7">
        <v>4427908704</v>
      </c>
      <c r="J1967" s="7" t="s">
        <v>14990</v>
      </c>
    </row>
    <row r="1968" spans="1:10" x14ac:dyDescent="0.25">
      <c r="A1968" s="7" t="s">
        <v>13358</v>
      </c>
      <c r="B1968" s="7" t="s">
        <v>17496</v>
      </c>
      <c r="C1968" s="7" t="s">
        <v>23</v>
      </c>
      <c r="D1968" s="7">
        <v>23</v>
      </c>
      <c r="E1968" s="7" t="s">
        <v>324</v>
      </c>
      <c r="F1968" s="7" t="s">
        <v>14989</v>
      </c>
      <c r="G1968" s="7" t="s">
        <v>9768</v>
      </c>
      <c r="H1968" s="7" t="s">
        <v>9769</v>
      </c>
      <c r="I1968" s="7" t="s">
        <v>9770</v>
      </c>
      <c r="J1968" s="7" t="s">
        <v>14990</v>
      </c>
    </row>
    <row r="1969" spans="1:10" x14ac:dyDescent="0.25">
      <c r="A1969" s="7" t="s">
        <v>13361</v>
      </c>
      <c r="B1969" s="7" t="s">
        <v>17499</v>
      </c>
      <c r="C1969" s="7" t="s">
        <v>15</v>
      </c>
      <c r="D1969" s="7">
        <v>24</v>
      </c>
      <c r="E1969" s="7" t="s">
        <v>324</v>
      </c>
      <c r="F1969" s="7" t="s">
        <v>14989</v>
      </c>
      <c r="G1969" s="7" t="s">
        <v>9782</v>
      </c>
      <c r="H1969" s="7" t="s">
        <v>9783</v>
      </c>
      <c r="I1969" s="7" t="s">
        <v>9784</v>
      </c>
      <c r="J1969" s="7" t="s">
        <v>14990</v>
      </c>
    </row>
    <row r="1970" spans="1:10" x14ac:dyDescent="0.25">
      <c r="A1970" s="7" t="s">
        <v>12481</v>
      </c>
      <c r="B1970" s="7" t="s">
        <v>16677</v>
      </c>
      <c r="C1970" s="7" t="s">
        <v>15</v>
      </c>
      <c r="D1970" s="7">
        <v>26</v>
      </c>
      <c r="E1970" s="7" t="s">
        <v>324</v>
      </c>
      <c r="F1970" s="7" t="s">
        <v>15107</v>
      </c>
      <c r="G1970" s="7" t="s">
        <v>5179</v>
      </c>
      <c r="H1970" s="7" t="s">
        <v>5179</v>
      </c>
      <c r="I1970" s="7">
        <v>9676779064</v>
      </c>
      <c r="J1970" s="7" t="s">
        <v>14990</v>
      </c>
    </row>
    <row r="1971" spans="1:10" x14ac:dyDescent="0.25">
      <c r="A1971" s="7" t="s">
        <v>12911</v>
      </c>
      <c r="B1971" s="7" t="s">
        <v>17074</v>
      </c>
      <c r="C1971" s="7" t="s">
        <v>23</v>
      </c>
      <c r="D1971" s="7">
        <v>24</v>
      </c>
      <c r="E1971" s="7" t="s">
        <v>324</v>
      </c>
      <c r="F1971" s="7" t="s">
        <v>15018</v>
      </c>
      <c r="G1971" s="7" t="s">
        <v>8100</v>
      </c>
      <c r="H1971" s="7" t="s">
        <v>8101</v>
      </c>
      <c r="I1971" s="7">
        <v>4411179935</v>
      </c>
      <c r="J1971" s="7" t="s">
        <v>14990</v>
      </c>
    </row>
    <row r="1972" spans="1:10" x14ac:dyDescent="0.25">
      <c r="A1972" s="7" t="s">
        <v>11090</v>
      </c>
      <c r="B1972" s="7" t="s">
        <v>15389</v>
      </c>
      <c r="C1972" s="7" t="s">
        <v>15</v>
      </c>
      <c r="D1972" s="7">
        <v>29</v>
      </c>
      <c r="E1972" s="7" t="s">
        <v>324</v>
      </c>
      <c r="F1972" s="7" t="s">
        <v>15138</v>
      </c>
      <c r="G1972" s="7" t="s">
        <v>648</v>
      </c>
      <c r="H1972" s="7" t="s">
        <v>648</v>
      </c>
      <c r="I1972" s="7">
        <v>4272260046</v>
      </c>
      <c r="J1972" s="7" t="s">
        <v>14990</v>
      </c>
    </row>
    <row r="1973" spans="1:10" x14ac:dyDescent="0.25">
      <c r="A1973" s="7" t="s">
        <v>13359</v>
      </c>
      <c r="B1973" s="7" t="s">
        <v>17497</v>
      </c>
      <c r="C1973" s="7" t="s">
        <v>15</v>
      </c>
      <c r="D1973" s="7">
        <v>23</v>
      </c>
      <c r="E1973" s="7" t="s">
        <v>324</v>
      </c>
      <c r="F1973" s="7" t="s">
        <v>14989</v>
      </c>
      <c r="G1973" s="7" t="s">
        <v>9773</v>
      </c>
      <c r="H1973" s="7" t="s">
        <v>9774</v>
      </c>
      <c r="I1973" s="7">
        <v>4411058069</v>
      </c>
      <c r="J1973" s="7" t="s">
        <v>14990</v>
      </c>
    </row>
    <row r="1974" spans="1:10" x14ac:dyDescent="0.25">
      <c r="A1974" s="7" t="s">
        <v>11948</v>
      </c>
      <c r="B1974" s="7" t="s">
        <v>16187</v>
      </c>
      <c r="C1974" s="7" t="s">
        <v>15</v>
      </c>
      <c r="D1974" s="7">
        <v>25</v>
      </c>
      <c r="E1974" s="7" t="s">
        <v>324</v>
      </c>
      <c r="F1974" s="7" t="s">
        <v>15054</v>
      </c>
      <c r="G1974" s="7" t="s">
        <v>3510</v>
      </c>
      <c r="H1974" s="7" t="s">
        <v>3510</v>
      </c>
      <c r="I1974" s="7">
        <v>4411369491</v>
      </c>
      <c r="J1974" s="7" t="s">
        <v>14990</v>
      </c>
    </row>
    <row r="1975" spans="1:10" x14ac:dyDescent="0.25">
      <c r="A1975" s="7" t="s">
        <v>11091</v>
      </c>
      <c r="B1975" s="7" t="s">
        <v>15390</v>
      </c>
      <c r="C1975" s="7" t="s">
        <v>23</v>
      </c>
      <c r="D1975" s="7">
        <v>28</v>
      </c>
      <c r="E1975" s="7" t="s">
        <v>324</v>
      </c>
      <c r="F1975" s="7" t="s">
        <v>15138</v>
      </c>
      <c r="G1975" s="7" t="s">
        <v>651</v>
      </c>
      <c r="H1975" s="7" t="s">
        <v>651</v>
      </c>
      <c r="I1975" s="7">
        <v>4424952753</v>
      </c>
      <c r="J1975" s="7" t="s">
        <v>14990</v>
      </c>
    </row>
    <row r="1976" spans="1:10" x14ac:dyDescent="0.25">
      <c r="A1976" s="7" t="s">
        <v>11091</v>
      </c>
      <c r="B1976" s="7" t="s">
        <v>15390</v>
      </c>
      <c r="C1976" s="7" t="s">
        <v>23</v>
      </c>
      <c r="D1976" s="7">
        <v>28</v>
      </c>
      <c r="E1976" s="7" t="s">
        <v>324</v>
      </c>
      <c r="F1976" s="7" t="s">
        <v>15160</v>
      </c>
      <c r="G1976" s="7" t="s">
        <v>651</v>
      </c>
      <c r="H1976" s="7" t="s">
        <v>651</v>
      </c>
      <c r="I1976" s="7">
        <v>4424952753</v>
      </c>
      <c r="J1976" s="7" t="s">
        <v>14990</v>
      </c>
    </row>
    <row r="1977" spans="1:10" x14ac:dyDescent="0.25">
      <c r="A1977" s="7" t="s">
        <v>11092</v>
      </c>
      <c r="B1977" s="7" t="s">
        <v>15391</v>
      </c>
      <c r="C1977" s="7" t="s">
        <v>15</v>
      </c>
      <c r="D1977" s="7">
        <v>27</v>
      </c>
      <c r="E1977" s="7" t="s">
        <v>324</v>
      </c>
      <c r="F1977" s="7" t="s">
        <v>15138</v>
      </c>
      <c r="G1977" s="7" t="s">
        <v>654</v>
      </c>
      <c r="H1977" s="7" t="s">
        <v>654</v>
      </c>
      <c r="I1977" s="7">
        <v>4191177547</v>
      </c>
      <c r="J1977" s="7" t="s">
        <v>14990</v>
      </c>
    </row>
    <row r="1978" spans="1:10" x14ac:dyDescent="0.25">
      <c r="A1978" s="7" t="s">
        <v>13360</v>
      </c>
      <c r="B1978" s="7" t="s">
        <v>17498</v>
      </c>
      <c r="C1978" s="7" t="s">
        <v>15</v>
      </c>
      <c r="D1978" s="7">
        <v>23</v>
      </c>
      <c r="E1978" s="7" t="s">
        <v>324</v>
      </c>
      <c r="F1978" s="7" t="s">
        <v>14989</v>
      </c>
      <c r="G1978" s="7" t="s">
        <v>9777</v>
      </c>
      <c r="H1978" s="7" t="s">
        <v>9778</v>
      </c>
      <c r="I1978" s="7" t="s">
        <v>9779</v>
      </c>
      <c r="J1978" s="7" t="s">
        <v>14990</v>
      </c>
    </row>
    <row r="1979" spans="1:10" x14ac:dyDescent="0.25">
      <c r="A1979" s="7" t="s">
        <v>11949</v>
      </c>
      <c r="B1979" s="7" t="s">
        <v>16188</v>
      </c>
      <c r="C1979" s="7" t="s">
        <v>23</v>
      </c>
      <c r="D1979" s="7">
        <v>25</v>
      </c>
      <c r="E1979" s="7" t="s">
        <v>324</v>
      </c>
      <c r="F1979" s="7" t="s">
        <v>15054</v>
      </c>
      <c r="G1979" s="7" t="s">
        <v>3513</v>
      </c>
      <c r="H1979" s="7" t="s">
        <v>3513</v>
      </c>
      <c r="I1979" s="7">
        <v>4425707271</v>
      </c>
      <c r="J1979" s="7" t="s">
        <v>14990</v>
      </c>
    </row>
    <row r="1980" spans="1:10" x14ac:dyDescent="0.25">
      <c r="A1980" s="7" t="s">
        <v>12912</v>
      </c>
      <c r="B1980" s="7" t="s">
        <v>17075</v>
      </c>
      <c r="C1980" s="7" t="s">
        <v>15</v>
      </c>
      <c r="D1980" s="7">
        <v>24</v>
      </c>
      <c r="E1980" s="7" t="s">
        <v>324</v>
      </c>
      <c r="F1980" s="7" t="s">
        <v>15018</v>
      </c>
      <c r="G1980" s="7" t="s">
        <v>8104</v>
      </c>
      <c r="H1980" s="7" t="s">
        <v>8105</v>
      </c>
      <c r="I1980" s="7">
        <v>4425466167</v>
      </c>
      <c r="J1980" s="7" t="s">
        <v>14990</v>
      </c>
    </row>
    <row r="1981" spans="1:10" x14ac:dyDescent="0.25">
      <c r="A1981" s="7" t="s">
        <v>11485</v>
      </c>
      <c r="B1981" s="7" t="s">
        <v>15759</v>
      </c>
      <c r="C1981" s="7" t="s">
        <v>23</v>
      </c>
      <c r="D1981" s="7">
        <v>26</v>
      </c>
      <c r="E1981" s="7" t="s">
        <v>324</v>
      </c>
      <c r="F1981" s="7" t="s">
        <v>15160</v>
      </c>
      <c r="G1981" s="7" t="s">
        <v>2002</v>
      </c>
      <c r="H1981" s="7" t="s">
        <v>2002</v>
      </c>
      <c r="I1981" s="7">
        <v>7121669199</v>
      </c>
      <c r="J1981" s="7" t="s">
        <v>14990</v>
      </c>
    </row>
    <row r="1982" spans="1:10" x14ac:dyDescent="0.25">
      <c r="A1982" s="7" t="s">
        <v>11093</v>
      </c>
      <c r="B1982" s="7" t="s">
        <v>15392</v>
      </c>
      <c r="C1982" s="7" t="s">
        <v>23</v>
      </c>
      <c r="D1982" s="7">
        <v>29</v>
      </c>
      <c r="E1982" s="7" t="s">
        <v>324</v>
      </c>
      <c r="F1982" s="7" t="s">
        <v>15138</v>
      </c>
      <c r="G1982" s="7" t="s">
        <v>657</v>
      </c>
      <c r="H1982" s="7" t="s">
        <v>657</v>
      </c>
      <c r="I1982" s="7">
        <v>4411175248</v>
      </c>
      <c r="J1982" s="7" t="s">
        <v>14990</v>
      </c>
    </row>
    <row r="1983" spans="1:10" x14ac:dyDescent="0.25">
      <c r="A1983" s="7" t="s">
        <v>12913</v>
      </c>
      <c r="B1983" s="7" t="s">
        <v>17076</v>
      </c>
      <c r="C1983" s="7" t="s">
        <v>15</v>
      </c>
      <c r="D1983" s="7">
        <v>24</v>
      </c>
      <c r="E1983" s="7" t="s">
        <v>324</v>
      </c>
      <c r="F1983" s="7" t="s">
        <v>15018</v>
      </c>
      <c r="G1983" s="7" t="s">
        <v>8108</v>
      </c>
      <c r="H1983" s="7" t="s">
        <v>8109</v>
      </c>
      <c r="I1983" s="7">
        <v>4481200799</v>
      </c>
      <c r="J1983" s="7" t="s">
        <v>14990</v>
      </c>
    </row>
    <row r="1984" spans="1:10" x14ac:dyDescent="0.25">
      <c r="A1984" s="7" t="s">
        <v>11950</v>
      </c>
      <c r="B1984" s="7" t="s">
        <v>15083</v>
      </c>
      <c r="C1984" s="7" t="s">
        <v>15</v>
      </c>
      <c r="D1984" s="7">
        <v>27</v>
      </c>
      <c r="E1984" s="7" t="s">
        <v>324</v>
      </c>
      <c r="F1984" s="7" t="s">
        <v>15054</v>
      </c>
      <c r="G1984" s="7" t="s">
        <v>3516</v>
      </c>
      <c r="H1984" s="7" t="s">
        <v>3516</v>
      </c>
      <c r="I1984" s="7">
        <v>4423388446</v>
      </c>
      <c r="J1984" s="7" t="s">
        <v>14990</v>
      </c>
    </row>
    <row r="1985" spans="1:10" x14ac:dyDescent="0.25">
      <c r="A1985" s="7" t="s">
        <v>11486</v>
      </c>
      <c r="B1985" s="7" t="s">
        <v>15760</v>
      </c>
      <c r="C1985" s="7" t="s">
        <v>23</v>
      </c>
      <c r="D1985" s="7">
        <v>28</v>
      </c>
      <c r="E1985" s="7" t="s">
        <v>324</v>
      </c>
      <c r="F1985" s="7" t="s">
        <v>15160</v>
      </c>
      <c r="G1985" s="7" t="s">
        <v>2005</v>
      </c>
      <c r="H1985" s="7" t="s">
        <v>2006</v>
      </c>
      <c r="I1985" s="7">
        <v>4411129521</v>
      </c>
      <c r="J1985" s="7" t="s">
        <v>14990</v>
      </c>
    </row>
    <row r="1986" spans="1:10" x14ac:dyDescent="0.25">
      <c r="A1986" s="7" t="s">
        <v>13362</v>
      </c>
      <c r="B1986" s="7" t="s">
        <v>17500</v>
      </c>
      <c r="C1986" s="7" t="s">
        <v>23</v>
      </c>
      <c r="D1986" s="7">
        <v>23</v>
      </c>
      <c r="E1986" s="7" t="s">
        <v>324</v>
      </c>
      <c r="F1986" s="7" t="s">
        <v>14989</v>
      </c>
      <c r="G1986" s="7" t="s">
        <v>9787</v>
      </c>
      <c r="H1986" s="7" t="s">
        <v>9787</v>
      </c>
      <c r="I1986" s="7">
        <v>4423694517</v>
      </c>
      <c r="J1986" s="7" t="s">
        <v>14990</v>
      </c>
    </row>
    <row r="1987" spans="1:10" x14ac:dyDescent="0.25">
      <c r="A1987" s="7" t="s">
        <v>11094</v>
      </c>
      <c r="B1987" s="7" t="s">
        <v>15393</v>
      </c>
      <c r="C1987" s="7" t="s">
        <v>23</v>
      </c>
      <c r="D1987" s="7">
        <v>30</v>
      </c>
      <c r="E1987" s="7" t="s">
        <v>324</v>
      </c>
      <c r="F1987" s="7" t="s">
        <v>15138</v>
      </c>
      <c r="G1987" s="7" t="s">
        <v>660</v>
      </c>
      <c r="H1987" s="7" t="s">
        <v>660</v>
      </c>
      <c r="I1987" s="7">
        <v>4461188943</v>
      </c>
      <c r="J1987" s="7" t="s">
        <v>14990</v>
      </c>
    </row>
    <row r="1988" spans="1:10" x14ac:dyDescent="0.25">
      <c r="A1988" s="7" t="s">
        <v>11095</v>
      </c>
      <c r="B1988" s="7" t="s">
        <v>15394</v>
      </c>
      <c r="C1988" s="7" t="s">
        <v>15</v>
      </c>
      <c r="D1988" s="7">
        <v>26</v>
      </c>
      <c r="E1988" s="7" t="s">
        <v>324</v>
      </c>
      <c r="F1988" s="7" t="s">
        <v>15138</v>
      </c>
      <c r="G1988" s="7" t="s">
        <v>663</v>
      </c>
      <c r="H1988" s="7" t="s">
        <v>663</v>
      </c>
      <c r="I1988" s="7">
        <v>7711866889</v>
      </c>
      <c r="J1988" s="7" t="s">
        <v>14990</v>
      </c>
    </row>
    <row r="1989" spans="1:10" x14ac:dyDescent="0.25">
      <c r="A1989" s="7" t="s">
        <v>13363</v>
      </c>
      <c r="B1989" s="7" t="s">
        <v>17501</v>
      </c>
      <c r="C1989" s="7" t="s">
        <v>23</v>
      </c>
      <c r="D1989" s="7">
        <v>25</v>
      </c>
      <c r="E1989" s="7" t="s">
        <v>324</v>
      </c>
      <c r="F1989" s="7" t="s">
        <v>14989</v>
      </c>
      <c r="G1989" s="7" t="s">
        <v>9790</v>
      </c>
      <c r="H1989" s="7" t="s">
        <v>9791</v>
      </c>
      <c r="I1989" s="7">
        <v>4412124419</v>
      </c>
      <c r="J1989" s="7" t="s">
        <v>14990</v>
      </c>
    </row>
    <row r="1990" spans="1:10" x14ac:dyDescent="0.25">
      <c r="A1990" s="7" t="s">
        <v>13364</v>
      </c>
      <c r="B1990" s="7" t="s">
        <v>17502</v>
      </c>
      <c r="C1990" s="7" t="s">
        <v>23</v>
      </c>
      <c r="D1990" s="7">
        <v>23</v>
      </c>
      <c r="E1990" s="7" t="s">
        <v>324</v>
      </c>
      <c r="F1990" s="7" t="s">
        <v>14989</v>
      </c>
      <c r="G1990" s="7" t="s">
        <v>9794</v>
      </c>
      <c r="H1990" s="7" t="s">
        <v>9795</v>
      </c>
      <c r="I1990" s="7" t="s">
        <v>9796</v>
      </c>
      <c r="J1990" s="7" t="s">
        <v>14990</v>
      </c>
    </row>
    <row r="1991" spans="1:10" x14ac:dyDescent="0.25">
      <c r="A1991" s="7" t="s">
        <v>12482</v>
      </c>
      <c r="B1991" s="7" t="s">
        <v>15125</v>
      </c>
      <c r="C1991" s="7" t="s">
        <v>15</v>
      </c>
      <c r="D1991" s="7">
        <v>25</v>
      </c>
      <c r="E1991" s="7" t="s">
        <v>324</v>
      </c>
      <c r="F1991" s="7" t="s">
        <v>15107</v>
      </c>
      <c r="G1991" s="7" t="s">
        <v>5182</v>
      </c>
      <c r="H1991" s="7" t="s">
        <v>5182</v>
      </c>
      <c r="I1991" s="7">
        <v>4421978530</v>
      </c>
      <c r="J1991" s="7" t="s">
        <v>14990</v>
      </c>
    </row>
    <row r="1992" spans="1:10" x14ac:dyDescent="0.25">
      <c r="A1992" s="7" t="s">
        <v>11487</v>
      </c>
      <c r="B1992" s="7" t="s">
        <v>15761</v>
      </c>
      <c r="C1992" s="7" t="s">
        <v>15</v>
      </c>
      <c r="D1992" s="7">
        <v>26</v>
      </c>
      <c r="E1992" s="7" t="s">
        <v>324</v>
      </c>
      <c r="F1992" s="7" t="s">
        <v>15160</v>
      </c>
      <c r="G1992" s="7" t="s">
        <v>2009</v>
      </c>
      <c r="H1992" s="7" t="s">
        <v>2009</v>
      </c>
      <c r="I1992" s="7">
        <v>4411071209</v>
      </c>
      <c r="J1992" s="7" t="s">
        <v>14990</v>
      </c>
    </row>
    <row r="1993" spans="1:10" x14ac:dyDescent="0.25">
      <c r="A1993" s="7" t="s">
        <v>13365</v>
      </c>
      <c r="B1993" s="7" t="s">
        <v>17503</v>
      </c>
      <c r="C1993" s="7" t="s">
        <v>23</v>
      </c>
      <c r="D1993" s="7">
        <v>23</v>
      </c>
      <c r="E1993" s="7" t="s">
        <v>324</v>
      </c>
      <c r="F1993" s="7" t="s">
        <v>14989</v>
      </c>
      <c r="G1993" s="7" t="s">
        <v>9799</v>
      </c>
      <c r="H1993" s="7" t="s">
        <v>9800</v>
      </c>
      <c r="I1993" s="7" t="s">
        <v>9801</v>
      </c>
      <c r="J1993" s="7" t="s">
        <v>14990</v>
      </c>
    </row>
    <row r="1994" spans="1:10" x14ac:dyDescent="0.25">
      <c r="A1994" s="7" t="s">
        <v>11951</v>
      </c>
      <c r="B1994" s="7" t="s">
        <v>16189</v>
      </c>
      <c r="C1994" s="7" t="s">
        <v>15</v>
      </c>
      <c r="D1994" s="7">
        <v>26</v>
      </c>
      <c r="E1994" s="7" t="s">
        <v>324</v>
      </c>
      <c r="F1994" s="7" t="s">
        <v>15054</v>
      </c>
      <c r="G1994" s="7" t="s">
        <v>3519</v>
      </c>
      <c r="H1994" s="7" t="s">
        <v>3520</v>
      </c>
      <c r="I1994" s="7">
        <v>4191004965</v>
      </c>
      <c r="J1994" s="7" t="s">
        <v>14990</v>
      </c>
    </row>
    <row r="1995" spans="1:10" x14ac:dyDescent="0.25">
      <c r="A1995" s="7" t="s">
        <v>11952</v>
      </c>
      <c r="B1995" s="7" t="s">
        <v>16190</v>
      </c>
      <c r="C1995" s="7" t="s">
        <v>15</v>
      </c>
      <c r="D1995" s="7">
        <v>29</v>
      </c>
      <c r="E1995" s="7" t="s">
        <v>324</v>
      </c>
      <c r="F1995" s="7" t="s">
        <v>15054</v>
      </c>
      <c r="G1995" s="7" t="s">
        <v>3523</v>
      </c>
      <c r="H1995" s="7" t="s">
        <v>3523</v>
      </c>
      <c r="I1995" s="7">
        <v>4412490037</v>
      </c>
      <c r="J1995" s="7" t="s">
        <v>14990</v>
      </c>
    </row>
    <row r="1996" spans="1:10" x14ac:dyDescent="0.25">
      <c r="A1996" s="7" t="s">
        <v>11953</v>
      </c>
      <c r="B1996" s="7" t="s">
        <v>16191</v>
      </c>
      <c r="C1996" s="7" t="s">
        <v>15</v>
      </c>
      <c r="D1996" s="7">
        <v>27</v>
      </c>
      <c r="E1996" s="7" t="s">
        <v>324</v>
      </c>
      <c r="F1996" s="7" t="s">
        <v>15054</v>
      </c>
      <c r="G1996" s="7" t="s">
        <v>3526</v>
      </c>
      <c r="H1996" s="7" t="s">
        <v>3527</v>
      </c>
      <c r="I1996" s="7">
        <v>4921025318</v>
      </c>
      <c r="J1996" s="7" t="s">
        <v>14990</v>
      </c>
    </row>
    <row r="1997" spans="1:10" x14ac:dyDescent="0.25">
      <c r="A1997" s="7" t="s">
        <v>12483</v>
      </c>
      <c r="B1997" s="7" t="s">
        <v>15126</v>
      </c>
      <c r="C1997" s="7" t="s">
        <v>15</v>
      </c>
      <c r="D1997" s="7">
        <v>26</v>
      </c>
      <c r="E1997" s="7" t="s">
        <v>324</v>
      </c>
      <c r="F1997" s="7" t="s">
        <v>15107</v>
      </c>
      <c r="G1997" s="7" t="s">
        <v>5185</v>
      </c>
      <c r="H1997" s="7" t="s">
        <v>5185</v>
      </c>
      <c r="I1997" s="7">
        <v>4426689719</v>
      </c>
      <c r="J1997" s="7" t="s">
        <v>14990</v>
      </c>
    </row>
    <row r="1998" spans="1:10" x14ac:dyDescent="0.25">
      <c r="A1998" s="7" t="s">
        <v>11954</v>
      </c>
      <c r="B1998" s="7" t="s">
        <v>16192</v>
      </c>
      <c r="C1998" s="7" t="s">
        <v>15</v>
      </c>
      <c r="D1998" s="7">
        <v>26</v>
      </c>
      <c r="E1998" s="7" t="s">
        <v>324</v>
      </c>
      <c r="F1998" s="7" t="s">
        <v>15054</v>
      </c>
      <c r="G1998" s="7" t="s">
        <v>3530</v>
      </c>
      <c r="H1998" s="7" t="s">
        <v>3530</v>
      </c>
      <c r="I1998" s="7">
        <v>4411057473</v>
      </c>
      <c r="J1998" s="7" t="s">
        <v>14990</v>
      </c>
    </row>
    <row r="1999" spans="1:10" x14ac:dyDescent="0.25">
      <c r="A1999" s="7" t="s">
        <v>11488</v>
      </c>
      <c r="B1999" s="7" t="s">
        <v>15762</v>
      </c>
      <c r="C1999" s="7" t="s">
        <v>15</v>
      </c>
      <c r="D1999" s="7">
        <v>26</v>
      </c>
      <c r="E1999" s="7" t="s">
        <v>324</v>
      </c>
      <c r="F1999" s="7" t="s">
        <v>15160</v>
      </c>
      <c r="G1999" s="7" t="s">
        <v>2012</v>
      </c>
      <c r="H1999" s="7" t="s">
        <v>2013</v>
      </c>
      <c r="I1999" s="7">
        <v>4422054077</v>
      </c>
      <c r="J1999" s="7" t="s">
        <v>14990</v>
      </c>
    </row>
    <row r="2000" spans="1:10" x14ac:dyDescent="0.25">
      <c r="A2000" s="7" t="s">
        <v>13366</v>
      </c>
      <c r="B2000" s="7" t="s">
        <v>17504</v>
      </c>
      <c r="C2000" s="7" t="s">
        <v>15</v>
      </c>
      <c r="D2000" s="7">
        <v>25</v>
      </c>
      <c r="E2000" s="7" t="s">
        <v>324</v>
      </c>
      <c r="F2000" s="7" t="s">
        <v>14989</v>
      </c>
      <c r="G2000" s="7" t="s">
        <v>9804</v>
      </c>
      <c r="H2000" s="7" t="s">
        <v>9805</v>
      </c>
      <c r="I2000" s="7" t="s">
        <v>9806</v>
      </c>
      <c r="J2000" s="7" t="s">
        <v>14990</v>
      </c>
    </row>
    <row r="2001" spans="1:10" x14ac:dyDescent="0.25">
      <c r="A2001" s="7" t="s">
        <v>11955</v>
      </c>
      <c r="B2001" s="7" t="s">
        <v>16193</v>
      </c>
      <c r="C2001" s="7" t="s">
        <v>23</v>
      </c>
      <c r="D2001" s="7">
        <v>26</v>
      </c>
      <c r="E2001" s="7" t="s">
        <v>324</v>
      </c>
      <c r="F2001" s="7" t="s">
        <v>15054</v>
      </c>
      <c r="G2001" s="7" t="s">
        <v>3533</v>
      </c>
      <c r="H2001" s="7" t="s">
        <v>3533</v>
      </c>
      <c r="I2001" s="7">
        <v>4426771911</v>
      </c>
      <c r="J2001" s="7" t="s">
        <v>14990</v>
      </c>
    </row>
    <row r="2002" spans="1:10" x14ac:dyDescent="0.25">
      <c r="A2002" s="7" t="s">
        <v>11956</v>
      </c>
      <c r="B2002" s="7" t="s">
        <v>16194</v>
      </c>
      <c r="C2002" s="7" t="s">
        <v>15</v>
      </c>
      <c r="D2002" s="7">
        <v>27</v>
      </c>
      <c r="E2002" s="7" t="s">
        <v>324</v>
      </c>
      <c r="F2002" s="7" t="s">
        <v>15054</v>
      </c>
      <c r="G2002" s="7" t="s">
        <v>3536</v>
      </c>
      <c r="H2002" s="7" t="s">
        <v>3536</v>
      </c>
      <c r="I2002" s="7">
        <v>4428711494</v>
      </c>
      <c r="J2002" s="7" t="s">
        <v>14990</v>
      </c>
    </row>
    <row r="2003" spans="1:10" x14ac:dyDescent="0.25">
      <c r="A2003" s="7" t="s">
        <v>13367</v>
      </c>
      <c r="B2003" s="7" t="s">
        <v>17505</v>
      </c>
      <c r="C2003" s="7" t="s">
        <v>23</v>
      </c>
      <c r="D2003" s="7">
        <v>23</v>
      </c>
      <c r="E2003" s="7" t="s">
        <v>324</v>
      </c>
      <c r="F2003" s="7" t="s">
        <v>14989</v>
      </c>
      <c r="G2003" s="7" t="s">
        <v>9809</v>
      </c>
      <c r="H2003" s="7" t="s">
        <v>9810</v>
      </c>
      <c r="I2003" s="7" t="s">
        <v>9811</v>
      </c>
      <c r="J2003" s="7" t="s">
        <v>14990</v>
      </c>
    </row>
    <row r="2004" spans="1:10" x14ac:dyDescent="0.25">
      <c r="A2004" s="7" t="s">
        <v>12484</v>
      </c>
      <c r="B2004" s="7" t="s">
        <v>16678</v>
      </c>
      <c r="C2004" s="7" t="s">
        <v>15</v>
      </c>
      <c r="D2004" s="7">
        <v>25</v>
      </c>
      <c r="E2004" s="7" t="s">
        <v>324</v>
      </c>
      <c r="F2004" s="7" t="s">
        <v>15107</v>
      </c>
      <c r="G2004" s="7" t="s">
        <v>5188</v>
      </c>
      <c r="H2004" s="7" t="s">
        <v>5188</v>
      </c>
      <c r="I2004" s="7">
        <v>4274276511</v>
      </c>
      <c r="J2004" s="7" t="s">
        <v>14990</v>
      </c>
    </row>
    <row r="2005" spans="1:10" x14ac:dyDescent="0.25">
      <c r="A2005" s="7" t="s">
        <v>12485</v>
      </c>
      <c r="B2005" s="7" t="s">
        <v>16679</v>
      </c>
      <c r="C2005" s="7" t="s">
        <v>23</v>
      </c>
      <c r="D2005" s="7">
        <v>25</v>
      </c>
      <c r="E2005" s="7" t="s">
        <v>324</v>
      </c>
      <c r="F2005" s="7" t="s">
        <v>15107</v>
      </c>
      <c r="G2005" s="7" t="s">
        <v>5191</v>
      </c>
      <c r="H2005" s="7" t="s">
        <v>5191</v>
      </c>
      <c r="I2005" s="7">
        <v>4427776262</v>
      </c>
      <c r="J2005" s="7" t="s">
        <v>14990</v>
      </c>
    </row>
    <row r="2006" spans="1:10" x14ac:dyDescent="0.25">
      <c r="A2006" s="7" t="s">
        <v>11097</v>
      </c>
      <c r="B2006" s="7" t="s">
        <v>15396</v>
      </c>
      <c r="C2006" s="7" t="s">
        <v>15</v>
      </c>
      <c r="D2006" s="7">
        <v>27</v>
      </c>
      <c r="E2006" s="7" t="s">
        <v>324</v>
      </c>
      <c r="F2006" s="7" t="s">
        <v>15138</v>
      </c>
      <c r="G2006" s="7" t="s">
        <v>669</v>
      </c>
      <c r="H2006" s="7" t="s">
        <v>669</v>
      </c>
      <c r="I2006" s="7">
        <v>4411189450</v>
      </c>
      <c r="J2006" s="7" t="s">
        <v>14990</v>
      </c>
    </row>
    <row r="2007" spans="1:10" x14ac:dyDescent="0.25">
      <c r="A2007" s="7" t="s">
        <v>11096</v>
      </c>
      <c r="B2007" s="7" t="s">
        <v>15395</v>
      </c>
      <c r="C2007" s="7" t="s">
        <v>23</v>
      </c>
      <c r="D2007" s="7">
        <v>26</v>
      </c>
      <c r="E2007" s="7" t="s">
        <v>324</v>
      </c>
      <c r="F2007" s="7" t="s">
        <v>15138</v>
      </c>
      <c r="G2007" s="7" t="s">
        <v>666</v>
      </c>
      <c r="H2007" s="7" t="s">
        <v>666</v>
      </c>
      <c r="I2007" s="7">
        <v>7226783402</v>
      </c>
      <c r="J2007" s="7" t="s">
        <v>14990</v>
      </c>
    </row>
    <row r="2008" spans="1:10" x14ac:dyDescent="0.25">
      <c r="A2008" s="7" t="s">
        <v>13368</v>
      </c>
      <c r="B2008" s="7" t="s">
        <v>17506</v>
      </c>
      <c r="C2008" s="7" t="s">
        <v>15</v>
      </c>
      <c r="D2008" s="7">
        <v>25</v>
      </c>
      <c r="E2008" s="7" t="s">
        <v>324</v>
      </c>
      <c r="F2008" s="7" t="s">
        <v>14989</v>
      </c>
      <c r="G2008" s="7" t="s">
        <v>9814</v>
      </c>
      <c r="H2008" s="7" t="s">
        <v>9815</v>
      </c>
      <c r="I2008" s="7">
        <v>4423456686</v>
      </c>
      <c r="J2008" s="7" t="s">
        <v>14990</v>
      </c>
    </row>
    <row r="2009" spans="1:10" x14ac:dyDescent="0.25">
      <c r="A2009" s="7" t="s">
        <v>11957</v>
      </c>
      <c r="B2009" s="7" t="s">
        <v>16195</v>
      </c>
      <c r="C2009" s="7" t="s">
        <v>15</v>
      </c>
      <c r="D2009" s="7">
        <v>25</v>
      </c>
      <c r="E2009" s="7" t="s">
        <v>324</v>
      </c>
      <c r="F2009" s="7" t="s">
        <v>15054</v>
      </c>
      <c r="G2009" s="7" t="s">
        <v>3539</v>
      </c>
      <c r="H2009" s="7" t="s">
        <v>3539</v>
      </c>
      <c r="I2009" s="7">
        <v>4426206251</v>
      </c>
      <c r="J2009" s="7" t="s">
        <v>14990</v>
      </c>
    </row>
    <row r="2010" spans="1:10" x14ac:dyDescent="0.25">
      <c r="A2010" s="7" t="s">
        <v>11098</v>
      </c>
      <c r="B2010" s="7" t="s">
        <v>15397</v>
      </c>
      <c r="C2010" s="7" t="s">
        <v>15</v>
      </c>
      <c r="D2010" s="7">
        <v>26</v>
      </c>
      <c r="E2010" s="7" t="s">
        <v>324</v>
      </c>
      <c r="F2010" s="7" t="s">
        <v>15138</v>
      </c>
      <c r="G2010" s="7" t="s">
        <v>672</v>
      </c>
      <c r="H2010" s="7" t="s">
        <v>672</v>
      </c>
      <c r="I2010" s="7">
        <v>4411127232</v>
      </c>
      <c r="J2010" s="7" t="s">
        <v>14990</v>
      </c>
    </row>
    <row r="2011" spans="1:10" x14ac:dyDescent="0.25">
      <c r="A2011" s="7" t="s">
        <v>11099</v>
      </c>
      <c r="B2011" s="7" t="s">
        <v>15398</v>
      </c>
      <c r="C2011" s="7" t="s">
        <v>23</v>
      </c>
      <c r="D2011" s="7">
        <v>27</v>
      </c>
      <c r="E2011" s="7" t="s">
        <v>324</v>
      </c>
      <c r="F2011" s="7" t="s">
        <v>15138</v>
      </c>
      <c r="G2011" s="7" t="s">
        <v>675</v>
      </c>
      <c r="H2011" s="7" t="s">
        <v>675</v>
      </c>
      <c r="I2011" s="7">
        <v>4421261883</v>
      </c>
      <c r="J2011" s="7" t="s">
        <v>14990</v>
      </c>
    </row>
    <row r="2012" spans="1:10" x14ac:dyDescent="0.25">
      <c r="A2012" s="7" t="s">
        <v>11099</v>
      </c>
      <c r="B2012" s="7" t="s">
        <v>15398</v>
      </c>
      <c r="C2012" s="7" t="s">
        <v>23</v>
      </c>
      <c r="D2012" s="7">
        <v>27</v>
      </c>
      <c r="E2012" s="7" t="s">
        <v>324</v>
      </c>
      <c r="F2012" s="7" t="s">
        <v>15160</v>
      </c>
      <c r="G2012" s="7" t="s">
        <v>675</v>
      </c>
      <c r="H2012" s="7" t="s">
        <v>675</v>
      </c>
      <c r="I2012" s="7">
        <v>4421261883</v>
      </c>
      <c r="J2012" s="7" t="s">
        <v>14990</v>
      </c>
    </row>
    <row r="2013" spans="1:10" x14ac:dyDescent="0.25">
      <c r="A2013" s="7" t="s">
        <v>11958</v>
      </c>
      <c r="B2013" s="7" t="s">
        <v>16196</v>
      </c>
      <c r="C2013" s="7" t="s">
        <v>23</v>
      </c>
      <c r="D2013" s="7">
        <v>26</v>
      </c>
      <c r="E2013" s="7" t="s">
        <v>324</v>
      </c>
      <c r="F2013" s="7" t="s">
        <v>15054</v>
      </c>
      <c r="G2013" s="7" t="s">
        <v>3542</v>
      </c>
      <c r="H2013" s="7" t="s">
        <v>3542</v>
      </c>
      <c r="I2013" s="7">
        <v>4428104188</v>
      </c>
      <c r="J2013" s="7" t="s">
        <v>14990</v>
      </c>
    </row>
    <row r="2014" spans="1:10" x14ac:dyDescent="0.25">
      <c r="A2014" s="7" t="s">
        <v>11959</v>
      </c>
      <c r="B2014" s="7" t="s">
        <v>16197</v>
      </c>
      <c r="C2014" s="7" t="s">
        <v>15</v>
      </c>
      <c r="D2014" s="7">
        <v>26</v>
      </c>
      <c r="E2014" s="7" t="s">
        <v>324</v>
      </c>
      <c r="F2014" s="7" t="s">
        <v>15054</v>
      </c>
      <c r="G2014" s="7" t="s">
        <v>3545</v>
      </c>
      <c r="H2014" s="7" t="s">
        <v>3545</v>
      </c>
      <c r="I2014" s="7">
        <v>4421466840</v>
      </c>
      <c r="J2014" s="7" t="s">
        <v>15015</v>
      </c>
    </row>
    <row r="2015" spans="1:10" x14ac:dyDescent="0.25">
      <c r="A2015" s="7" t="s">
        <v>11100</v>
      </c>
      <c r="B2015" s="7" t="s">
        <v>15399</v>
      </c>
      <c r="C2015" s="7" t="s">
        <v>23</v>
      </c>
      <c r="D2015" s="7">
        <v>30</v>
      </c>
      <c r="E2015" s="7" t="s">
        <v>324</v>
      </c>
      <c r="F2015" s="7" t="s">
        <v>15138</v>
      </c>
      <c r="G2015" s="7" t="s">
        <v>15154</v>
      </c>
      <c r="H2015" s="7" t="s">
        <v>679</v>
      </c>
      <c r="I2015" s="7">
        <v>4142313616</v>
      </c>
      <c r="J2015" s="7" t="s">
        <v>14990</v>
      </c>
    </row>
    <row r="2016" spans="1:10" x14ac:dyDescent="0.25">
      <c r="A2016" s="7" t="s">
        <v>11960</v>
      </c>
      <c r="B2016" s="7" t="s">
        <v>16198</v>
      </c>
      <c r="C2016" s="7" t="s">
        <v>23</v>
      </c>
      <c r="D2016" s="7">
        <v>25</v>
      </c>
      <c r="E2016" s="7" t="s">
        <v>324</v>
      </c>
      <c r="F2016" s="7" t="s">
        <v>15054</v>
      </c>
      <c r="G2016" s="7" t="s">
        <v>3548</v>
      </c>
      <c r="H2016" s="7" t="s">
        <v>3548</v>
      </c>
      <c r="I2016" s="7">
        <v>4461521594</v>
      </c>
      <c r="J2016" s="7" t="s">
        <v>14990</v>
      </c>
    </row>
    <row r="2017" spans="1:10" x14ac:dyDescent="0.25">
      <c r="A2017" s="7" t="s">
        <v>12486</v>
      </c>
      <c r="B2017" s="7" t="s">
        <v>16680</v>
      </c>
      <c r="C2017" s="7" t="s">
        <v>15</v>
      </c>
      <c r="D2017" s="7">
        <v>26</v>
      </c>
      <c r="E2017" s="7" t="s">
        <v>324</v>
      </c>
      <c r="F2017" s="7" t="s">
        <v>15107</v>
      </c>
      <c r="G2017" s="7" t="s">
        <v>5194</v>
      </c>
      <c r="H2017" s="7" t="s">
        <v>5195</v>
      </c>
      <c r="I2017" s="7">
        <v>4427122037</v>
      </c>
      <c r="J2017" s="7" t="s">
        <v>14990</v>
      </c>
    </row>
    <row r="2018" spans="1:10" x14ac:dyDescent="0.25">
      <c r="A2018" s="7" t="s">
        <v>11101</v>
      </c>
      <c r="B2018" s="7" t="s">
        <v>15400</v>
      </c>
      <c r="C2018" s="7" t="s">
        <v>23</v>
      </c>
      <c r="D2018" s="7">
        <v>31</v>
      </c>
      <c r="E2018" s="7" t="s">
        <v>324</v>
      </c>
      <c r="F2018" s="7" t="s">
        <v>15138</v>
      </c>
      <c r="G2018" s="7" t="s">
        <v>683</v>
      </c>
      <c r="H2018" s="7" t="s">
        <v>683</v>
      </c>
      <c r="I2018" s="7">
        <v>4427493380</v>
      </c>
      <c r="J2018" s="7" t="s">
        <v>14990</v>
      </c>
    </row>
    <row r="2019" spans="1:10" x14ac:dyDescent="0.25">
      <c r="A2019" s="7" t="s">
        <v>11101</v>
      </c>
      <c r="B2019" s="7" t="s">
        <v>15400</v>
      </c>
      <c r="C2019" s="7" t="s">
        <v>23</v>
      </c>
      <c r="D2019" s="7">
        <v>31</v>
      </c>
      <c r="E2019" s="7" t="s">
        <v>324</v>
      </c>
      <c r="F2019" s="7" t="s">
        <v>15160</v>
      </c>
      <c r="G2019" s="7" t="s">
        <v>683</v>
      </c>
      <c r="H2019" s="7" t="s">
        <v>683</v>
      </c>
      <c r="I2019" s="7">
        <v>4427493380</v>
      </c>
      <c r="J2019" s="7" t="s">
        <v>14990</v>
      </c>
    </row>
    <row r="2020" spans="1:10" x14ac:dyDescent="0.25">
      <c r="A2020" s="7" t="s">
        <v>11961</v>
      </c>
      <c r="B2020" s="7" t="s">
        <v>16199</v>
      </c>
      <c r="C2020" s="7" t="s">
        <v>23</v>
      </c>
      <c r="D2020" s="7">
        <v>27</v>
      </c>
      <c r="E2020" s="7" t="s">
        <v>324</v>
      </c>
      <c r="F2020" s="7" t="s">
        <v>15054</v>
      </c>
      <c r="G2020" s="7" t="s">
        <v>3551</v>
      </c>
      <c r="H2020" s="7" t="s">
        <v>3551</v>
      </c>
      <c r="I2020" s="7">
        <v>4191317523</v>
      </c>
      <c r="J2020" s="7" t="s">
        <v>14990</v>
      </c>
    </row>
    <row r="2021" spans="1:10" x14ac:dyDescent="0.25">
      <c r="A2021" s="7" t="s">
        <v>11961</v>
      </c>
      <c r="B2021" s="7" t="s">
        <v>16199</v>
      </c>
      <c r="C2021" s="7" t="s">
        <v>23</v>
      </c>
      <c r="D2021" s="7">
        <v>27</v>
      </c>
      <c r="E2021" s="7" t="s">
        <v>324</v>
      </c>
      <c r="F2021" s="7" t="s">
        <v>15107</v>
      </c>
      <c r="G2021" s="7" t="s">
        <v>3551</v>
      </c>
      <c r="H2021" s="7" t="s">
        <v>3551</v>
      </c>
      <c r="I2021" s="7">
        <v>4191317523</v>
      </c>
      <c r="J2021" s="7" t="s">
        <v>14990</v>
      </c>
    </row>
    <row r="2022" spans="1:10" x14ac:dyDescent="0.25">
      <c r="A2022" s="7" t="s">
        <v>11962</v>
      </c>
      <c r="B2022" s="7" t="s">
        <v>16200</v>
      </c>
      <c r="C2022" s="7" t="s">
        <v>15</v>
      </c>
      <c r="D2022" s="7">
        <v>26</v>
      </c>
      <c r="E2022" s="7" t="s">
        <v>324</v>
      </c>
      <c r="F2022" s="7" t="s">
        <v>15054</v>
      </c>
      <c r="G2022" s="7" t="s">
        <v>3554</v>
      </c>
      <c r="H2022" s="7" t="s">
        <v>3554</v>
      </c>
      <c r="I2022" s="7">
        <v>4411360557</v>
      </c>
      <c r="J2022" s="7" t="s">
        <v>14990</v>
      </c>
    </row>
    <row r="2023" spans="1:10" x14ac:dyDescent="0.25">
      <c r="A2023" s="7" t="s">
        <v>12914</v>
      </c>
      <c r="B2023" s="7" t="s">
        <v>17077</v>
      </c>
      <c r="C2023" s="7" t="s">
        <v>23</v>
      </c>
      <c r="D2023" s="7">
        <v>25</v>
      </c>
      <c r="E2023" s="7" t="s">
        <v>324</v>
      </c>
      <c r="F2023" s="7" t="s">
        <v>15018</v>
      </c>
      <c r="G2023" s="7" t="s">
        <v>6546</v>
      </c>
      <c r="H2023" s="7" t="s">
        <v>6547</v>
      </c>
      <c r="I2023" s="7">
        <v>4411297068</v>
      </c>
      <c r="J2023" s="7" t="s">
        <v>14990</v>
      </c>
    </row>
    <row r="2024" spans="1:10" x14ac:dyDescent="0.25">
      <c r="A2024" s="7" t="s">
        <v>11963</v>
      </c>
      <c r="B2024" s="7" t="s">
        <v>16201</v>
      </c>
      <c r="C2024" s="7" t="s">
        <v>23</v>
      </c>
      <c r="D2024" s="7">
        <v>25</v>
      </c>
      <c r="E2024" s="7" t="s">
        <v>324</v>
      </c>
      <c r="F2024" s="7" t="s">
        <v>15054</v>
      </c>
      <c r="G2024" s="7" t="s">
        <v>3557</v>
      </c>
      <c r="H2024" s="7" t="s">
        <v>3557</v>
      </c>
      <c r="I2024" s="7">
        <v>4412477050</v>
      </c>
      <c r="J2024" s="7" t="s">
        <v>14990</v>
      </c>
    </row>
    <row r="2025" spans="1:10" x14ac:dyDescent="0.25">
      <c r="A2025" s="7" t="s">
        <v>11103</v>
      </c>
      <c r="B2025" s="7" t="s">
        <v>15402</v>
      </c>
      <c r="C2025" s="7" t="s">
        <v>23</v>
      </c>
      <c r="D2025" s="7">
        <v>31</v>
      </c>
      <c r="E2025" s="7" t="s">
        <v>324</v>
      </c>
      <c r="F2025" s="7" t="s">
        <v>15138</v>
      </c>
      <c r="G2025" s="7" t="s">
        <v>690</v>
      </c>
      <c r="H2025" s="7" t="s">
        <v>691</v>
      </c>
      <c r="I2025" s="7">
        <v>4426849018</v>
      </c>
      <c r="J2025" s="7" t="s">
        <v>14990</v>
      </c>
    </row>
    <row r="2026" spans="1:10" x14ac:dyDescent="0.25">
      <c r="A2026" s="7" t="s">
        <v>11103</v>
      </c>
      <c r="B2026" s="7" t="s">
        <v>15402</v>
      </c>
      <c r="C2026" s="7" t="s">
        <v>23</v>
      </c>
      <c r="D2026" s="7">
        <v>31</v>
      </c>
      <c r="E2026" s="7" t="s">
        <v>324</v>
      </c>
      <c r="F2026" s="7" t="s">
        <v>15160</v>
      </c>
      <c r="G2026" s="7" t="s">
        <v>690</v>
      </c>
      <c r="H2026" s="7" t="s">
        <v>691</v>
      </c>
      <c r="I2026" s="7">
        <v>4426849018</v>
      </c>
      <c r="J2026" s="7" t="s">
        <v>14990</v>
      </c>
    </row>
    <row r="2027" spans="1:10" x14ac:dyDescent="0.25">
      <c r="A2027" s="7" t="s">
        <v>11102</v>
      </c>
      <c r="B2027" s="7" t="s">
        <v>15401</v>
      </c>
      <c r="C2027" s="7" t="s">
        <v>23</v>
      </c>
      <c r="D2027" s="7">
        <v>27</v>
      </c>
      <c r="E2027" s="7" t="s">
        <v>324</v>
      </c>
      <c r="F2027" s="7" t="s">
        <v>15138</v>
      </c>
      <c r="G2027" s="7" t="s">
        <v>686</v>
      </c>
      <c r="H2027" s="7" t="s">
        <v>687</v>
      </c>
      <c r="I2027" s="7">
        <v>4411141596</v>
      </c>
      <c r="J2027" s="7" t="s">
        <v>14990</v>
      </c>
    </row>
    <row r="2028" spans="1:10" x14ac:dyDescent="0.25">
      <c r="A2028" s="7" t="s">
        <v>11964</v>
      </c>
      <c r="B2028" s="7" t="s">
        <v>15084</v>
      </c>
      <c r="C2028" s="7" t="s">
        <v>23</v>
      </c>
      <c r="D2028" s="7">
        <v>26</v>
      </c>
      <c r="E2028" s="7" t="s">
        <v>324</v>
      </c>
      <c r="F2028" s="7" t="s">
        <v>15054</v>
      </c>
      <c r="G2028" s="7" t="s">
        <v>3560</v>
      </c>
      <c r="H2028" s="7" t="s">
        <v>3560</v>
      </c>
      <c r="I2028" s="7">
        <v>7443483589</v>
      </c>
      <c r="J2028" s="7" t="s">
        <v>14990</v>
      </c>
    </row>
    <row r="2029" spans="1:10" x14ac:dyDescent="0.25">
      <c r="A2029" s="7" t="s">
        <v>13369</v>
      </c>
      <c r="B2029" s="7" t="s">
        <v>17507</v>
      </c>
      <c r="C2029" s="7" t="s">
        <v>23</v>
      </c>
      <c r="D2029" s="7">
        <v>23</v>
      </c>
      <c r="E2029" s="7" t="s">
        <v>324</v>
      </c>
      <c r="F2029" s="7" t="s">
        <v>14989</v>
      </c>
      <c r="G2029" s="7" t="s">
        <v>9818</v>
      </c>
      <c r="H2029" s="7" t="s">
        <v>9819</v>
      </c>
      <c r="I2029" s="7" t="s">
        <v>9820</v>
      </c>
      <c r="J2029" s="7" t="s">
        <v>14990</v>
      </c>
    </row>
    <row r="2030" spans="1:10" x14ac:dyDescent="0.25">
      <c r="A2030" s="7" t="s">
        <v>12487</v>
      </c>
      <c r="B2030" s="7" t="s">
        <v>16681</v>
      </c>
      <c r="C2030" s="7" t="s">
        <v>23</v>
      </c>
      <c r="D2030" s="7">
        <v>28</v>
      </c>
      <c r="E2030" s="7" t="s">
        <v>324</v>
      </c>
      <c r="F2030" s="7" t="s">
        <v>15107</v>
      </c>
      <c r="G2030" s="7" t="s">
        <v>5198</v>
      </c>
      <c r="H2030" s="7" t="s">
        <v>5198</v>
      </c>
      <c r="I2030" s="7">
        <v>4425079443</v>
      </c>
      <c r="J2030" s="7" t="s">
        <v>14990</v>
      </c>
    </row>
    <row r="2031" spans="1:10" x14ac:dyDescent="0.25">
      <c r="A2031" s="7" t="s">
        <v>11489</v>
      </c>
      <c r="B2031" s="7" t="s">
        <v>15173</v>
      </c>
      <c r="C2031" s="7" t="s">
        <v>15</v>
      </c>
      <c r="D2031" s="7">
        <v>26</v>
      </c>
      <c r="E2031" s="7" t="s">
        <v>324</v>
      </c>
      <c r="F2031" s="7" t="s">
        <v>15160</v>
      </c>
      <c r="G2031" s="7" t="s">
        <v>2016</v>
      </c>
      <c r="H2031" s="7" t="s">
        <v>2016</v>
      </c>
      <c r="I2031" s="7">
        <v>4426338570</v>
      </c>
      <c r="J2031" s="7" t="s">
        <v>14990</v>
      </c>
    </row>
    <row r="2032" spans="1:10" x14ac:dyDescent="0.25">
      <c r="A2032" s="7" t="s">
        <v>12915</v>
      </c>
      <c r="B2032" s="7" t="s">
        <v>17078</v>
      </c>
      <c r="C2032" s="7" t="s">
        <v>23</v>
      </c>
      <c r="D2032" s="7">
        <v>24</v>
      </c>
      <c r="E2032" s="7" t="s">
        <v>324</v>
      </c>
      <c r="F2032" s="7" t="s">
        <v>15018</v>
      </c>
      <c r="G2032" s="7" t="s">
        <v>8112</v>
      </c>
      <c r="H2032" s="7" t="s">
        <v>8112</v>
      </c>
      <c r="I2032" s="7">
        <v>4421429698</v>
      </c>
      <c r="J2032" s="7" t="s">
        <v>14990</v>
      </c>
    </row>
    <row r="2033" spans="1:10" x14ac:dyDescent="0.25">
      <c r="A2033" s="7" t="s">
        <v>12916</v>
      </c>
      <c r="B2033" s="7" t="s">
        <v>17079</v>
      </c>
      <c r="C2033" s="7" t="s">
        <v>23</v>
      </c>
      <c r="D2033" s="7">
        <v>27</v>
      </c>
      <c r="E2033" s="7" t="s">
        <v>324</v>
      </c>
      <c r="F2033" s="7" t="s">
        <v>15018</v>
      </c>
      <c r="G2033" s="7" t="s">
        <v>8115</v>
      </c>
      <c r="H2033" s="7" t="s">
        <v>8116</v>
      </c>
      <c r="I2033" s="7">
        <v>4412652110</v>
      </c>
      <c r="J2033" s="7" t="s">
        <v>14990</v>
      </c>
    </row>
    <row r="2034" spans="1:10" x14ac:dyDescent="0.25">
      <c r="A2034" s="7" t="s">
        <v>11965</v>
      </c>
      <c r="B2034" s="7" t="s">
        <v>16202</v>
      </c>
      <c r="C2034" s="7" t="s">
        <v>23</v>
      </c>
      <c r="D2034" s="7">
        <v>28</v>
      </c>
      <c r="E2034" s="7" t="s">
        <v>324</v>
      </c>
      <c r="F2034" s="7" t="s">
        <v>15054</v>
      </c>
      <c r="G2034" s="7" t="s">
        <v>3563</v>
      </c>
      <c r="H2034" s="7" t="s">
        <v>3564</v>
      </c>
      <c r="I2034" s="7">
        <v>4428165026</v>
      </c>
      <c r="J2034" s="7" t="s">
        <v>14990</v>
      </c>
    </row>
    <row r="2035" spans="1:10" x14ac:dyDescent="0.25">
      <c r="A2035" s="7" t="s">
        <v>11966</v>
      </c>
      <c r="B2035" s="7" t="s">
        <v>16203</v>
      </c>
      <c r="C2035" s="7" t="s">
        <v>15</v>
      </c>
      <c r="D2035" s="7">
        <v>25</v>
      </c>
      <c r="E2035" s="7" t="s">
        <v>324</v>
      </c>
      <c r="F2035" s="7" t="s">
        <v>15054</v>
      </c>
      <c r="G2035" s="7" t="s">
        <v>3567</v>
      </c>
      <c r="H2035" s="7" t="s">
        <v>3567</v>
      </c>
      <c r="I2035" s="7">
        <v>4425028869</v>
      </c>
      <c r="J2035" s="7" t="s">
        <v>14990</v>
      </c>
    </row>
    <row r="2036" spans="1:10" x14ac:dyDescent="0.25">
      <c r="A2036" s="7" t="s">
        <v>11104</v>
      </c>
      <c r="B2036" s="7" t="s">
        <v>15403</v>
      </c>
      <c r="C2036" s="7" t="s">
        <v>23</v>
      </c>
      <c r="D2036" s="7">
        <v>26</v>
      </c>
      <c r="E2036" s="7" t="s">
        <v>324</v>
      </c>
      <c r="F2036" s="7" t="s">
        <v>15138</v>
      </c>
      <c r="G2036" s="7" t="s">
        <v>694</v>
      </c>
      <c r="H2036" s="7" t="s">
        <v>694</v>
      </c>
      <c r="I2036" s="7">
        <v>4425720556</v>
      </c>
      <c r="J2036" s="7" t="s">
        <v>14990</v>
      </c>
    </row>
    <row r="2037" spans="1:10" x14ac:dyDescent="0.25">
      <c r="A2037" s="7" t="s">
        <v>13370</v>
      </c>
      <c r="B2037" s="7" t="s">
        <v>17508</v>
      </c>
      <c r="C2037" s="7" t="s">
        <v>15</v>
      </c>
      <c r="D2037" s="7">
        <v>22</v>
      </c>
      <c r="E2037" s="7" t="s">
        <v>324</v>
      </c>
      <c r="F2037" s="7" t="s">
        <v>14989</v>
      </c>
      <c r="G2037" s="7" t="s">
        <v>9823</v>
      </c>
      <c r="H2037" s="7" t="s">
        <v>9824</v>
      </c>
      <c r="I2037" s="7" t="s">
        <v>9825</v>
      </c>
      <c r="J2037" s="7" t="s">
        <v>14990</v>
      </c>
    </row>
    <row r="2038" spans="1:10" x14ac:dyDescent="0.25">
      <c r="A2038" s="7" t="s">
        <v>11967</v>
      </c>
      <c r="B2038" s="7" t="s">
        <v>16204</v>
      </c>
      <c r="C2038" s="7" t="s">
        <v>23</v>
      </c>
      <c r="D2038" s="7">
        <v>34</v>
      </c>
      <c r="E2038" s="7" t="s">
        <v>324</v>
      </c>
      <c r="F2038" s="7" t="s">
        <v>15054</v>
      </c>
      <c r="G2038" s="7" t="s">
        <v>3570</v>
      </c>
      <c r="H2038" s="7" t="s">
        <v>3571</v>
      </c>
      <c r="I2038" s="7">
        <v>4192709904</v>
      </c>
      <c r="J2038" s="7" t="s">
        <v>14990</v>
      </c>
    </row>
    <row r="2039" spans="1:10" x14ac:dyDescent="0.25">
      <c r="A2039" s="7" t="s">
        <v>11968</v>
      </c>
      <c r="B2039" s="7" t="s">
        <v>16205</v>
      </c>
      <c r="C2039" s="7" t="s">
        <v>15</v>
      </c>
      <c r="D2039" s="7">
        <v>26</v>
      </c>
      <c r="E2039" s="7" t="s">
        <v>324</v>
      </c>
      <c r="F2039" s="7" t="s">
        <v>15054</v>
      </c>
      <c r="G2039" s="7" t="s">
        <v>3574</v>
      </c>
      <c r="H2039" s="7" t="s">
        <v>3574</v>
      </c>
      <c r="I2039" s="7">
        <v>4141121657</v>
      </c>
      <c r="J2039" s="7" t="s">
        <v>14990</v>
      </c>
    </row>
    <row r="2040" spans="1:10" x14ac:dyDescent="0.25">
      <c r="A2040" s="7" t="s">
        <v>11490</v>
      </c>
      <c r="B2040" s="7" t="s">
        <v>15763</v>
      </c>
      <c r="C2040" s="7" t="s">
        <v>15</v>
      </c>
      <c r="D2040" s="7">
        <v>26</v>
      </c>
      <c r="E2040" s="7" t="s">
        <v>324</v>
      </c>
      <c r="F2040" s="7" t="s">
        <v>15160</v>
      </c>
      <c r="G2040" s="7" t="s">
        <v>2019</v>
      </c>
      <c r="H2040" s="7" t="s">
        <v>2019</v>
      </c>
      <c r="I2040" s="7">
        <v>4411367786</v>
      </c>
      <c r="J2040" s="7" t="s">
        <v>14990</v>
      </c>
    </row>
    <row r="2041" spans="1:10" x14ac:dyDescent="0.25">
      <c r="A2041" s="7" t="s">
        <v>12488</v>
      </c>
      <c r="B2041" s="7" t="s">
        <v>16682</v>
      </c>
      <c r="C2041" s="7" t="s">
        <v>15</v>
      </c>
      <c r="D2041" s="7">
        <v>25</v>
      </c>
      <c r="E2041" s="7" t="s">
        <v>324</v>
      </c>
      <c r="F2041" s="7" t="s">
        <v>15107</v>
      </c>
      <c r="G2041" s="7" t="s">
        <v>5201</v>
      </c>
      <c r="H2041" s="7" t="s">
        <v>5201</v>
      </c>
      <c r="I2041" s="7">
        <v>4272069375</v>
      </c>
      <c r="J2041" s="7" t="s">
        <v>14990</v>
      </c>
    </row>
    <row r="2042" spans="1:10" x14ac:dyDescent="0.25">
      <c r="A2042" s="7" t="s">
        <v>11969</v>
      </c>
      <c r="B2042" s="7" t="s">
        <v>16206</v>
      </c>
      <c r="C2042" s="7" t="s">
        <v>23</v>
      </c>
      <c r="D2042" s="7">
        <v>26</v>
      </c>
      <c r="E2042" s="7" t="s">
        <v>324</v>
      </c>
      <c r="F2042" s="7" t="s">
        <v>15054</v>
      </c>
      <c r="G2042" s="7" t="s">
        <v>3577</v>
      </c>
      <c r="H2042" s="7" t="s">
        <v>3577</v>
      </c>
      <c r="I2042" s="7">
        <v>4423647402</v>
      </c>
      <c r="J2042" s="7" t="s">
        <v>14990</v>
      </c>
    </row>
    <row r="2043" spans="1:10" x14ac:dyDescent="0.25">
      <c r="A2043" s="7" t="s">
        <v>13371</v>
      </c>
      <c r="B2043" s="7" t="s">
        <v>17509</v>
      </c>
      <c r="C2043" s="7" t="s">
        <v>15</v>
      </c>
      <c r="D2043" s="7">
        <v>24</v>
      </c>
      <c r="E2043" s="7" t="s">
        <v>324</v>
      </c>
      <c r="F2043" s="7" t="s">
        <v>14989</v>
      </c>
      <c r="G2043" s="7" t="s">
        <v>9828</v>
      </c>
      <c r="H2043" s="7" t="s">
        <v>9829</v>
      </c>
      <c r="I2043" s="7" t="s">
        <v>9830</v>
      </c>
      <c r="J2043" s="7" t="s">
        <v>14990</v>
      </c>
    </row>
    <row r="2044" spans="1:10" x14ac:dyDescent="0.25">
      <c r="A2044" s="7" t="s">
        <v>13372</v>
      </c>
      <c r="B2044" s="7" t="s">
        <v>17510</v>
      </c>
      <c r="C2044" s="7" t="s">
        <v>15</v>
      </c>
      <c r="D2044" s="7">
        <v>25</v>
      </c>
      <c r="E2044" s="7" t="s">
        <v>324</v>
      </c>
      <c r="F2044" s="7" t="s">
        <v>14989</v>
      </c>
      <c r="G2044" s="7" t="s">
        <v>9833</v>
      </c>
      <c r="H2044" s="7" t="s">
        <v>9834</v>
      </c>
      <c r="I2044" s="7">
        <v>4403809756</v>
      </c>
      <c r="J2044" s="7" t="s">
        <v>14990</v>
      </c>
    </row>
    <row r="2045" spans="1:10" x14ac:dyDescent="0.25">
      <c r="A2045" s="7" t="s">
        <v>12489</v>
      </c>
      <c r="B2045" s="7" t="s">
        <v>16683</v>
      </c>
      <c r="C2045" s="7" t="s">
        <v>23</v>
      </c>
      <c r="D2045" s="7">
        <v>25</v>
      </c>
      <c r="E2045" s="7" t="s">
        <v>324</v>
      </c>
      <c r="F2045" s="7" t="s">
        <v>15107</v>
      </c>
      <c r="G2045" s="7" t="s">
        <v>5204</v>
      </c>
      <c r="H2045" s="7" t="s">
        <v>5204</v>
      </c>
      <c r="I2045" s="7">
        <v>4422322756</v>
      </c>
      <c r="J2045" s="7" t="s">
        <v>14990</v>
      </c>
    </row>
    <row r="2046" spans="1:10" x14ac:dyDescent="0.25">
      <c r="A2046" s="7" t="s">
        <v>11970</v>
      </c>
      <c r="B2046" s="7" t="s">
        <v>16207</v>
      </c>
      <c r="C2046" s="7" t="s">
        <v>23</v>
      </c>
      <c r="D2046" s="7">
        <v>31</v>
      </c>
      <c r="E2046" s="7" t="s">
        <v>324</v>
      </c>
      <c r="F2046" s="7" t="s">
        <v>15054</v>
      </c>
      <c r="G2046" s="7" t="s">
        <v>3580</v>
      </c>
      <c r="H2046" s="7" t="s">
        <v>3580</v>
      </c>
      <c r="I2046" s="7">
        <v>4421108269</v>
      </c>
      <c r="J2046" s="7" t="s">
        <v>14990</v>
      </c>
    </row>
    <row r="2047" spans="1:10" x14ac:dyDescent="0.25">
      <c r="A2047" s="7" t="s">
        <v>11491</v>
      </c>
      <c r="B2047" s="7" t="s">
        <v>15764</v>
      </c>
      <c r="C2047" s="7" t="s">
        <v>23</v>
      </c>
      <c r="D2047" s="7">
        <v>27</v>
      </c>
      <c r="E2047" s="7" t="s">
        <v>324</v>
      </c>
      <c r="F2047" s="7" t="s">
        <v>15160</v>
      </c>
      <c r="G2047" s="7" t="s">
        <v>2022</v>
      </c>
      <c r="H2047" s="7" t="s">
        <v>2022</v>
      </c>
      <c r="I2047" s="7">
        <v>4428345026</v>
      </c>
      <c r="J2047" s="7" t="s">
        <v>14990</v>
      </c>
    </row>
    <row r="2048" spans="1:10" x14ac:dyDescent="0.25">
      <c r="A2048" s="7" t="s">
        <v>11971</v>
      </c>
      <c r="B2048" s="7" t="s">
        <v>16208</v>
      </c>
      <c r="C2048" s="7" t="s">
        <v>15</v>
      </c>
      <c r="D2048" s="7">
        <v>27</v>
      </c>
      <c r="E2048" s="7" t="s">
        <v>324</v>
      </c>
      <c r="F2048" s="7" t="s">
        <v>15054</v>
      </c>
      <c r="G2048" s="7" t="s">
        <v>3583</v>
      </c>
      <c r="H2048" s="7" t="s">
        <v>3583</v>
      </c>
      <c r="I2048" s="7">
        <v>4421126417</v>
      </c>
      <c r="J2048" s="7" t="s">
        <v>14990</v>
      </c>
    </row>
    <row r="2049" spans="1:10" x14ac:dyDescent="0.25">
      <c r="A2049" s="7" t="s">
        <v>11972</v>
      </c>
      <c r="B2049" s="7" t="s">
        <v>16209</v>
      </c>
      <c r="C2049" s="7" t="s">
        <v>15</v>
      </c>
      <c r="D2049" s="7">
        <v>25</v>
      </c>
      <c r="E2049" s="7" t="s">
        <v>324</v>
      </c>
      <c r="F2049" s="7" t="s">
        <v>15054</v>
      </c>
      <c r="G2049" s="7" t="s">
        <v>3586</v>
      </c>
      <c r="H2049" s="7" t="s">
        <v>3586</v>
      </c>
      <c r="I2049" s="7">
        <v>4426012484</v>
      </c>
      <c r="J2049" s="7" t="s">
        <v>14990</v>
      </c>
    </row>
    <row r="2050" spans="1:10" x14ac:dyDescent="0.25">
      <c r="A2050" s="7" t="s">
        <v>13373</v>
      </c>
      <c r="B2050" s="7" t="s">
        <v>17511</v>
      </c>
      <c r="C2050" s="7" t="s">
        <v>15</v>
      </c>
      <c r="D2050" s="7">
        <v>23</v>
      </c>
      <c r="E2050" s="7" t="s">
        <v>324</v>
      </c>
      <c r="F2050" s="7" t="s">
        <v>14989</v>
      </c>
      <c r="G2050" s="7" t="s">
        <v>9837</v>
      </c>
      <c r="H2050" s="7" t="s">
        <v>9838</v>
      </c>
      <c r="I2050" s="7" t="s">
        <v>9839</v>
      </c>
      <c r="J2050" s="7" t="s">
        <v>14990</v>
      </c>
    </row>
    <row r="2051" spans="1:10" x14ac:dyDescent="0.25">
      <c r="A2051" s="7" t="s">
        <v>11973</v>
      </c>
      <c r="B2051" s="7" t="s">
        <v>16210</v>
      </c>
      <c r="C2051" s="7" t="s">
        <v>23</v>
      </c>
      <c r="D2051" s="7">
        <v>25</v>
      </c>
      <c r="E2051" s="7" t="s">
        <v>324</v>
      </c>
      <c r="F2051" s="7" t="s">
        <v>15054</v>
      </c>
      <c r="G2051" s="7" t="s">
        <v>3589</v>
      </c>
      <c r="H2051" s="7" t="s">
        <v>3590</v>
      </c>
      <c r="I2051" s="7">
        <v>2294337742</v>
      </c>
      <c r="J2051" s="7" t="s">
        <v>14990</v>
      </c>
    </row>
    <row r="2052" spans="1:10" x14ac:dyDescent="0.25">
      <c r="A2052" s="7" t="s">
        <v>13374</v>
      </c>
      <c r="B2052" s="7" t="s">
        <v>17512</v>
      </c>
      <c r="C2052" s="7" t="s">
        <v>23</v>
      </c>
      <c r="D2052" s="7">
        <v>23</v>
      </c>
      <c r="E2052" s="7" t="s">
        <v>324</v>
      </c>
      <c r="F2052" s="7" t="s">
        <v>14989</v>
      </c>
      <c r="G2052" s="7" t="s">
        <v>9842</v>
      </c>
      <c r="H2052" s="7" t="s">
        <v>9843</v>
      </c>
      <c r="I2052" s="7" t="s">
        <v>9844</v>
      </c>
      <c r="J2052" s="7" t="s">
        <v>14990</v>
      </c>
    </row>
    <row r="2053" spans="1:10" x14ac:dyDescent="0.25">
      <c r="A2053" s="7" t="s">
        <v>13375</v>
      </c>
      <c r="B2053" s="7" t="s">
        <v>17513</v>
      </c>
      <c r="C2053" s="7" t="s">
        <v>15</v>
      </c>
      <c r="D2053" s="7">
        <v>23</v>
      </c>
      <c r="E2053" s="7" t="s">
        <v>324</v>
      </c>
      <c r="F2053" s="7" t="s">
        <v>14989</v>
      </c>
      <c r="G2053" s="7" t="s">
        <v>9847</v>
      </c>
      <c r="H2053" s="7" t="s">
        <v>9848</v>
      </c>
      <c r="I2053" s="7" t="s">
        <v>9849</v>
      </c>
      <c r="J2053" s="7" t="s">
        <v>14990</v>
      </c>
    </row>
    <row r="2054" spans="1:10" x14ac:dyDescent="0.25">
      <c r="A2054" s="7" t="s">
        <v>13376</v>
      </c>
      <c r="B2054" s="7" t="s">
        <v>17514</v>
      </c>
      <c r="C2054" s="7" t="s">
        <v>23</v>
      </c>
      <c r="D2054" s="7">
        <v>24</v>
      </c>
      <c r="E2054" s="7" t="s">
        <v>324</v>
      </c>
      <c r="F2054" s="7" t="s">
        <v>14989</v>
      </c>
      <c r="G2054" s="7" t="s">
        <v>9852</v>
      </c>
      <c r="H2054" s="7" t="s">
        <v>9853</v>
      </c>
      <c r="I2054" s="7" t="s">
        <v>9854</v>
      </c>
      <c r="J2054" s="7" t="s">
        <v>14990</v>
      </c>
    </row>
    <row r="2055" spans="1:10" x14ac:dyDescent="0.25">
      <c r="A2055" s="7" t="s">
        <v>11974</v>
      </c>
      <c r="B2055" s="7" t="s">
        <v>16211</v>
      </c>
      <c r="C2055" s="7" t="s">
        <v>23</v>
      </c>
      <c r="D2055" s="7">
        <v>26</v>
      </c>
      <c r="E2055" s="7" t="s">
        <v>324</v>
      </c>
      <c r="F2055" s="7" t="s">
        <v>15054</v>
      </c>
      <c r="G2055" s="7" t="s">
        <v>3593</v>
      </c>
      <c r="H2055" s="7" t="s">
        <v>3593</v>
      </c>
      <c r="I2055" s="7">
        <v>4411063232</v>
      </c>
      <c r="J2055" s="7" t="s">
        <v>14990</v>
      </c>
    </row>
    <row r="2056" spans="1:10" x14ac:dyDescent="0.25">
      <c r="A2056" s="7" t="s">
        <v>13377</v>
      </c>
      <c r="B2056" s="7" t="s">
        <v>17515</v>
      </c>
      <c r="C2056" s="7" t="s">
        <v>23</v>
      </c>
      <c r="D2056" s="7">
        <v>23</v>
      </c>
      <c r="E2056" s="7" t="s">
        <v>324</v>
      </c>
      <c r="F2056" s="7" t="s">
        <v>14989</v>
      </c>
      <c r="G2056" s="7" t="s">
        <v>9857</v>
      </c>
      <c r="H2056" s="7" t="s">
        <v>9857</v>
      </c>
      <c r="I2056" s="7">
        <v>4411359194</v>
      </c>
      <c r="J2056" s="7" t="s">
        <v>14990</v>
      </c>
    </row>
    <row r="2057" spans="1:10" x14ac:dyDescent="0.25">
      <c r="A2057" s="7" t="s">
        <v>13378</v>
      </c>
      <c r="B2057" s="7" t="s">
        <v>17516</v>
      </c>
      <c r="C2057" s="7" t="s">
        <v>23</v>
      </c>
      <c r="D2057" s="7">
        <v>25</v>
      </c>
      <c r="E2057" s="7" t="s">
        <v>324</v>
      </c>
      <c r="F2057" s="7" t="s">
        <v>14989</v>
      </c>
      <c r="G2057" s="7" t="s">
        <v>9860</v>
      </c>
      <c r="H2057" s="7" t="s">
        <v>9860</v>
      </c>
      <c r="I2057" s="7">
        <v>4425510198</v>
      </c>
      <c r="J2057" s="7" t="s">
        <v>14990</v>
      </c>
    </row>
    <row r="2058" spans="1:10" x14ac:dyDescent="0.25">
      <c r="A2058" s="7" t="s">
        <v>13379</v>
      </c>
      <c r="B2058" s="7" t="s">
        <v>17517</v>
      </c>
      <c r="C2058" s="7" t="s">
        <v>23</v>
      </c>
      <c r="D2058" s="7">
        <v>25</v>
      </c>
      <c r="E2058" s="7" t="s">
        <v>324</v>
      </c>
      <c r="F2058" s="7" t="s">
        <v>14989</v>
      </c>
      <c r="G2058" s="7" t="s">
        <v>9863</v>
      </c>
      <c r="H2058" s="7" t="s">
        <v>9864</v>
      </c>
      <c r="I2058" s="7" t="s">
        <v>9865</v>
      </c>
      <c r="J2058" s="7" t="s">
        <v>14990</v>
      </c>
    </row>
    <row r="2059" spans="1:10" x14ac:dyDescent="0.25">
      <c r="A2059" s="7" t="s">
        <v>12490</v>
      </c>
      <c r="B2059" s="7" t="s">
        <v>16684</v>
      </c>
      <c r="C2059" s="7" t="s">
        <v>23</v>
      </c>
      <c r="D2059" s="7">
        <v>26</v>
      </c>
      <c r="E2059" s="7" t="s">
        <v>324</v>
      </c>
      <c r="F2059" s="7" t="s">
        <v>15107</v>
      </c>
      <c r="G2059" s="7" t="s">
        <v>5207</v>
      </c>
      <c r="H2059" s="7" t="s">
        <v>5207</v>
      </c>
      <c r="I2059" s="7">
        <v>4428658819</v>
      </c>
      <c r="J2059" s="7" t="s">
        <v>14990</v>
      </c>
    </row>
    <row r="2060" spans="1:10" x14ac:dyDescent="0.25">
      <c r="A2060" s="7" t="s">
        <v>13380</v>
      </c>
      <c r="B2060" s="7" t="s">
        <v>17518</v>
      </c>
      <c r="C2060" s="7" t="s">
        <v>23</v>
      </c>
      <c r="D2060" s="7">
        <v>24</v>
      </c>
      <c r="E2060" s="7" t="s">
        <v>324</v>
      </c>
      <c r="F2060" s="7" t="s">
        <v>14989</v>
      </c>
      <c r="G2060" s="7" t="s">
        <v>9868</v>
      </c>
      <c r="H2060" s="7" t="s">
        <v>9869</v>
      </c>
      <c r="I2060" s="7">
        <v>4891256110</v>
      </c>
      <c r="J2060" s="7" t="s">
        <v>14990</v>
      </c>
    </row>
    <row r="2061" spans="1:10" x14ac:dyDescent="0.25">
      <c r="A2061" s="7" t="s">
        <v>11975</v>
      </c>
      <c r="B2061" s="7" t="s">
        <v>16212</v>
      </c>
      <c r="C2061" s="7" t="s">
        <v>23</v>
      </c>
      <c r="D2061" s="7">
        <v>28</v>
      </c>
      <c r="E2061" s="7" t="s">
        <v>324</v>
      </c>
      <c r="F2061" s="7" t="s">
        <v>15054</v>
      </c>
      <c r="G2061" s="7" t="s">
        <v>3596</v>
      </c>
      <c r="H2061" s="7" t="s">
        <v>3596</v>
      </c>
      <c r="I2061" s="7">
        <v>4427210915</v>
      </c>
      <c r="J2061" s="7" t="s">
        <v>14990</v>
      </c>
    </row>
    <row r="2062" spans="1:10" x14ac:dyDescent="0.25">
      <c r="A2062" s="7" t="s">
        <v>11492</v>
      </c>
      <c r="B2062" s="7" t="s">
        <v>15765</v>
      </c>
      <c r="C2062" s="7" t="s">
        <v>23</v>
      </c>
      <c r="D2062" s="7">
        <v>28</v>
      </c>
      <c r="E2062" s="7" t="s">
        <v>324</v>
      </c>
      <c r="F2062" s="7" t="s">
        <v>15160</v>
      </c>
      <c r="G2062" s="7" t="s">
        <v>2025</v>
      </c>
      <c r="H2062" s="7" t="s">
        <v>2025</v>
      </c>
      <c r="I2062" s="7">
        <v>4426009860</v>
      </c>
      <c r="J2062" s="7" t="s">
        <v>14990</v>
      </c>
    </row>
    <row r="2063" spans="1:10" x14ac:dyDescent="0.25">
      <c r="A2063" s="7" t="s">
        <v>13381</v>
      </c>
      <c r="B2063" s="7" t="s">
        <v>17519</v>
      </c>
      <c r="C2063" s="7" t="s">
        <v>23</v>
      </c>
      <c r="D2063" s="7">
        <v>22</v>
      </c>
      <c r="E2063" s="7" t="s">
        <v>324</v>
      </c>
      <c r="F2063" s="7" t="s">
        <v>14989</v>
      </c>
      <c r="G2063" s="7" t="s">
        <v>9872</v>
      </c>
      <c r="H2063" s="7" t="s">
        <v>9873</v>
      </c>
      <c r="I2063" s="7" t="s">
        <v>9874</v>
      </c>
      <c r="J2063" s="7" t="s">
        <v>14990</v>
      </c>
    </row>
    <row r="2064" spans="1:10" x14ac:dyDescent="0.25">
      <c r="A2064" s="7" t="s">
        <v>11105</v>
      </c>
      <c r="B2064" s="7" t="s">
        <v>15404</v>
      </c>
      <c r="C2064" s="7" t="s">
        <v>15</v>
      </c>
      <c r="D2064" s="7">
        <v>27</v>
      </c>
      <c r="E2064" s="7" t="s">
        <v>324</v>
      </c>
      <c r="F2064" s="7" t="s">
        <v>15138</v>
      </c>
      <c r="G2064" s="7" t="s">
        <v>697</v>
      </c>
      <c r="H2064" s="7" t="s">
        <v>698</v>
      </c>
      <c r="I2064" s="7">
        <v>4411056295</v>
      </c>
      <c r="J2064" s="7" t="s">
        <v>14990</v>
      </c>
    </row>
    <row r="2065" spans="1:10" x14ac:dyDescent="0.25">
      <c r="A2065" s="7" t="s">
        <v>11976</v>
      </c>
      <c r="B2065" s="7" t="s">
        <v>16213</v>
      </c>
      <c r="C2065" s="7" t="s">
        <v>15</v>
      </c>
      <c r="D2065" s="7">
        <v>27</v>
      </c>
      <c r="E2065" s="7" t="s">
        <v>324</v>
      </c>
      <c r="F2065" s="7" t="s">
        <v>15054</v>
      </c>
      <c r="G2065" s="7" t="s">
        <v>3599</v>
      </c>
      <c r="H2065" s="7" t="s">
        <v>3599</v>
      </c>
      <c r="I2065" s="7">
        <v>4411521418</v>
      </c>
      <c r="J2065" s="7" t="s">
        <v>14990</v>
      </c>
    </row>
    <row r="2066" spans="1:10" x14ac:dyDescent="0.25">
      <c r="A2066" s="7" t="s">
        <v>12917</v>
      </c>
      <c r="B2066" s="7" t="s">
        <v>17080</v>
      </c>
      <c r="C2066" s="7" t="s">
        <v>23</v>
      </c>
      <c r="D2066" s="7">
        <v>25</v>
      </c>
      <c r="E2066" s="7" t="s">
        <v>324</v>
      </c>
      <c r="F2066" s="7" t="s">
        <v>15018</v>
      </c>
      <c r="G2066" s="7" t="s">
        <v>8119</v>
      </c>
      <c r="H2066" s="7" t="s">
        <v>8120</v>
      </c>
      <c r="I2066" s="7">
        <v>4421366680</v>
      </c>
      <c r="J2066" s="7" t="s">
        <v>14990</v>
      </c>
    </row>
    <row r="2067" spans="1:10" x14ac:dyDescent="0.25">
      <c r="A2067" s="7" t="s">
        <v>13382</v>
      </c>
      <c r="B2067" s="7" t="s">
        <v>17520</v>
      </c>
      <c r="C2067" s="7" t="s">
        <v>23</v>
      </c>
      <c r="D2067" s="7">
        <v>24</v>
      </c>
      <c r="E2067" s="7" t="s">
        <v>324</v>
      </c>
      <c r="F2067" s="7" t="s">
        <v>14989</v>
      </c>
      <c r="G2067" s="7" t="s">
        <v>9877</v>
      </c>
      <c r="H2067" s="7" t="s">
        <v>9878</v>
      </c>
      <c r="I2067" s="7" t="s">
        <v>9879</v>
      </c>
      <c r="J2067" s="7" t="s">
        <v>14990</v>
      </c>
    </row>
    <row r="2068" spans="1:10" x14ac:dyDescent="0.25">
      <c r="A2068" s="7" t="s">
        <v>11977</v>
      </c>
      <c r="B2068" s="7" t="s">
        <v>16214</v>
      </c>
      <c r="C2068" s="7" t="s">
        <v>15</v>
      </c>
      <c r="D2068" s="7">
        <v>28</v>
      </c>
      <c r="E2068" s="7" t="s">
        <v>324</v>
      </c>
      <c r="F2068" s="7" t="s">
        <v>15054</v>
      </c>
      <c r="G2068" s="7" t="s">
        <v>3602</v>
      </c>
      <c r="H2068" s="7" t="s">
        <v>3603</v>
      </c>
      <c r="I2068" s="7">
        <v>4271809389</v>
      </c>
      <c r="J2068" s="7" t="s">
        <v>14990</v>
      </c>
    </row>
    <row r="2069" spans="1:10" x14ac:dyDescent="0.25">
      <c r="A2069" s="7" t="s">
        <v>12918</v>
      </c>
      <c r="B2069" s="7" t="s">
        <v>17081</v>
      </c>
      <c r="C2069" s="7" t="s">
        <v>23</v>
      </c>
      <c r="D2069" s="7">
        <v>24</v>
      </c>
      <c r="E2069" s="7" t="s">
        <v>324</v>
      </c>
      <c r="F2069" s="7" t="s">
        <v>15018</v>
      </c>
      <c r="G2069" s="7" t="s">
        <v>8123</v>
      </c>
      <c r="H2069" s="7" t="s">
        <v>8124</v>
      </c>
      <c r="I2069" s="7">
        <v>7471682595</v>
      </c>
      <c r="J2069" s="7" t="s">
        <v>14990</v>
      </c>
    </row>
    <row r="2070" spans="1:10" x14ac:dyDescent="0.25">
      <c r="A2070" s="7" t="s">
        <v>13383</v>
      </c>
      <c r="B2070" s="7" t="s">
        <v>17521</v>
      </c>
      <c r="C2070" s="7" t="s">
        <v>15</v>
      </c>
      <c r="D2070" s="7">
        <v>23</v>
      </c>
      <c r="E2070" s="7" t="s">
        <v>324</v>
      </c>
      <c r="F2070" s="7" t="s">
        <v>14989</v>
      </c>
      <c r="G2070" s="7" t="s">
        <v>9882</v>
      </c>
      <c r="H2070" s="7" t="s">
        <v>9883</v>
      </c>
      <c r="I2070" s="7" t="s">
        <v>9884</v>
      </c>
      <c r="J2070" s="7" t="s">
        <v>14990</v>
      </c>
    </row>
    <row r="2071" spans="1:10" x14ac:dyDescent="0.25">
      <c r="A2071" s="7" t="s">
        <v>11493</v>
      </c>
      <c r="B2071" s="7" t="s">
        <v>15766</v>
      </c>
      <c r="C2071" s="7" t="s">
        <v>23</v>
      </c>
      <c r="D2071" s="7">
        <v>31</v>
      </c>
      <c r="E2071" s="7" t="s">
        <v>324</v>
      </c>
      <c r="F2071" s="7" t="s">
        <v>15160</v>
      </c>
      <c r="G2071" s="7" t="s">
        <v>2028</v>
      </c>
      <c r="H2071" s="7" t="s">
        <v>2028</v>
      </c>
      <c r="I2071" s="7">
        <v>4423340801</v>
      </c>
      <c r="J2071" s="7" t="s">
        <v>14990</v>
      </c>
    </row>
    <row r="2072" spans="1:10" x14ac:dyDescent="0.25">
      <c r="A2072" s="7" t="s">
        <v>12919</v>
      </c>
      <c r="B2072" s="7" t="s">
        <v>17082</v>
      </c>
      <c r="C2072" s="7" t="s">
        <v>23</v>
      </c>
      <c r="D2072" s="7">
        <v>25</v>
      </c>
      <c r="E2072" s="7" t="s">
        <v>324</v>
      </c>
      <c r="F2072" s="7" t="s">
        <v>15018</v>
      </c>
      <c r="G2072" s="7" t="s">
        <v>8127</v>
      </c>
      <c r="H2072" s="7" t="s">
        <v>8127</v>
      </c>
      <c r="I2072" s="7">
        <v>4426160171</v>
      </c>
      <c r="J2072" s="7" t="s">
        <v>14990</v>
      </c>
    </row>
    <row r="2073" spans="1:10" x14ac:dyDescent="0.25">
      <c r="A2073" s="7" t="s">
        <v>11978</v>
      </c>
      <c r="B2073" s="7" t="s">
        <v>16215</v>
      </c>
      <c r="C2073" s="7" t="s">
        <v>15</v>
      </c>
      <c r="D2073" s="7">
        <v>26</v>
      </c>
      <c r="E2073" s="7" t="s">
        <v>324</v>
      </c>
      <c r="F2073" s="7" t="s">
        <v>15054</v>
      </c>
      <c r="G2073" s="7" t="s">
        <v>3606</v>
      </c>
      <c r="H2073" s="7" t="s">
        <v>3606</v>
      </c>
      <c r="I2073" s="7">
        <v>4142313261</v>
      </c>
      <c r="J2073" s="7" t="s">
        <v>14990</v>
      </c>
    </row>
    <row r="2074" spans="1:10" x14ac:dyDescent="0.25">
      <c r="A2074" s="7" t="s">
        <v>11979</v>
      </c>
      <c r="B2074" s="7" t="s">
        <v>16216</v>
      </c>
      <c r="C2074" s="7" t="s">
        <v>23</v>
      </c>
      <c r="D2074" s="7">
        <v>29</v>
      </c>
      <c r="E2074" s="7" t="s">
        <v>324</v>
      </c>
      <c r="F2074" s="7" t="s">
        <v>15054</v>
      </c>
      <c r="G2074" s="7" t="s">
        <v>3609</v>
      </c>
      <c r="H2074" s="7" t="s">
        <v>3609</v>
      </c>
      <c r="I2074" s="7">
        <v>4423336118</v>
      </c>
      <c r="J2074" s="7" t="s">
        <v>14990</v>
      </c>
    </row>
    <row r="2075" spans="1:10" x14ac:dyDescent="0.25">
      <c r="A2075" s="7" t="s">
        <v>11106</v>
      </c>
      <c r="B2075" s="7" t="s">
        <v>15405</v>
      </c>
      <c r="C2075" s="7" t="s">
        <v>15</v>
      </c>
      <c r="D2075" s="7">
        <v>27</v>
      </c>
      <c r="E2075" s="7" t="s">
        <v>324</v>
      </c>
      <c r="F2075" s="7" t="s">
        <v>15138</v>
      </c>
      <c r="G2075" s="7" t="s">
        <v>701</v>
      </c>
      <c r="H2075" s="7" t="s">
        <v>702</v>
      </c>
      <c r="I2075" s="7">
        <v>4411357825</v>
      </c>
      <c r="J2075" s="7" t="s">
        <v>14990</v>
      </c>
    </row>
    <row r="2076" spans="1:10" x14ac:dyDescent="0.25">
      <c r="A2076" s="7" t="s">
        <v>13384</v>
      </c>
      <c r="B2076" s="7" t="s">
        <v>17522</v>
      </c>
      <c r="C2076" s="7" t="s">
        <v>15</v>
      </c>
      <c r="D2076" s="7">
        <v>23</v>
      </c>
      <c r="E2076" s="7" t="s">
        <v>324</v>
      </c>
      <c r="F2076" s="7" t="s">
        <v>14989</v>
      </c>
      <c r="G2076" s="7" t="s">
        <v>9887</v>
      </c>
      <c r="H2076" s="7" t="s">
        <v>9888</v>
      </c>
      <c r="I2076" s="7" t="s">
        <v>9889</v>
      </c>
      <c r="J2076" s="7" t="s">
        <v>14990</v>
      </c>
    </row>
    <row r="2077" spans="1:10" x14ac:dyDescent="0.25">
      <c r="A2077" s="7" t="s">
        <v>11980</v>
      </c>
      <c r="B2077" s="7" t="s">
        <v>16217</v>
      </c>
      <c r="C2077" s="7" t="s">
        <v>15</v>
      </c>
      <c r="D2077" s="7">
        <v>27</v>
      </c>
      <c r="E2077" s="7" t="s">
        <v>324</v>
      </c>
      <c r="F2077" s="7" t="s">
        <v>15054</v>
      </c>
      <c r="G2077" s="7" t="s">
        <v>3612</v>
      </c>
      <c r="H2077" s="7" t="s">
        <v>3612</v>
      </c>
      <c r="I2077" s="7">
        <v>4461180052</v>
      </c>
      <c r="J2077" s="7" t="s">
        <v>14990</v>
      </c>
    </row>
    <row r="2078" spans="1:10" x14ac:dyDescent="0.25">
      <c r="A2078" s="7" t="s">
        <v>11494</v>
      </c>
      <c r="B2078" s="7" t="s">
        <v>15767</v>
      </c>
      <c r="C2078" s="7" t="s">
        <v>23</v>
      </c>
      <c r="D2078" s="7">
        <v>27</v>
      </c>
      <c r="E2078" s="7" t="s">
        <v>324</v>
      </c>
      <c r="F2078" s="7" t="s">
        <v>15160</v>
      </c>
      <c r="G2078" s="7" t="s">
        <v>2031</v>
      </c>
      <c r="H2078" s="7" t="s">
        <v>2031</v>
      </c>
      <c r="I2078" s="7">
        <v>4421078845</v>
      </c>
      <c r="J2078" s="7" t="s">
        <v>14990</v>
      </c>
    </row>
    <row r="2079" spans="1:10" x14ac:dyDescent="0.25">
      <c r="A2079" s="7" t="s">
        <v>12491</v>
      </c>
      <c r="B2079" s="7" t="s">
        <v>16685</v>
      </c>
      <c r="C2079" s="7" t="s">
        <v>15</v>
      </c>
      <c r="D2079" s="7">
        <v>25</v>
      </c>
      <c r="E2079" s="7" t="s">
        <v>324</v>
      </c>
      <c r="F2079" s="7" t="s">
        <v>15107</v>
      </c>
      <c r="G2079" s="7" t="s">
        <v>5210</v>
      </c>
      <c r="H2079" s="7" t="s">
        <v>5210</v>
      </c>
      <c r="I2079" s="7">
        <v>4424634400</v>
      </c>
      <c r="J2079" s="7" t="s">
        <v>14990</v>
      </c>
    </row>
    <row r="2080" spans="1:10" x14ac:dyDescent="0.25">
      <c r="A2080" s="7" t="s">
        <v>11495</v>
      </c>
      <c r="B2080" s="7" t="s">
        <v>15174</v>
      </c>
      <c r="C2080" s="7" t="s">
        <v>15</v>
      </c>
      <c r="D2080" s="7">
        <v>29</v>
      </c>
      <c r="E2080" s="7" t="s">
        <v>324</v>
      </c>
      <c r="F2080" s="7" t="s">
        <v>15160</v>
      </c>
      <c r="G2080" s="7" t="s">
        <v>2034</v>
      </c>
      <c r="H2080" s="7" t="s">
        <v>2034</v>
      </c>
      <c r="I2080" s="7">
        <v>4421219490</v>
      </c>
      <c r="J2080" s="7" t="s">
        <v>14990</v>
      </c>
    </row>
    <row r="2081" spans="1:10" x14ac:dyDescent="0.25">
      <c r="A2081" s="7" t="s">
        <v>11990</v>
      </c>
      <c r="B2081" s="7"/>
      <c r="C2081" s="7" t="s">
        <v>23</v>
      </c>
      <c r="D2081" s="7">
        <v>34</v>
      </c>
      <c r="E2081" s="7" t="s">
        <v>324</v>
      </c>
      <c r="F2081" s="7" t="s">
        <v>15054</v>
      </c>
      <c r="G2081" s="7" t="s">
        <v>15085</v>
      </c>
      <c r="H2081" s="7"/>
      <c r="I2081" s="7">
        <v>4423444818</v>
      </c>
      <c r="J2081" s="7" t="s">
        <v>14990</v>
      </c>
    </row>
    <row r="2082" spans="1:10" x14ac:dyDescent="0.25">
      <c r="A2082" s="7" t="s">
        <v>12920</v>
      </c>
      <c r="B2082" s="7" t="s">
        <v>17083</v>
      </c>
      <c r="C2082" s="7" t="s">
        <v>23</v>
      </c>
      <c r="D2082" s="7">
        <v>25</v>
      </c>
      <c r="E2082" s="7" t="s">
        <v>324</v>
      </c>
      <c r="F2082" s="7" t="s">
        <v>15018</v>
      </c>
      <c r="G2082" s="7" t="s">
        <v>8130</v>
      </c>
      <c r="H2082" s="7" t="s">
        <v>8131</v>
      </c>
      <c r="I2082" s="7">
        <v>4425671931</v>
      </c>
      <c r="J2082" s="7" t="s">
        <v>14990</v>
      </c>
    </row>
    <row r="2083" spans="1:10" x14ac:dyDescent="0.25">
      <c r="A2083" s="7" t="s">
        <v>11107</v>
      </c>
      <c r="B2083" s="7" t="s">
        <v>15406</v>
      </c>
      <c r="C2083" s="7" t="s">
        <v>23</v>
      </c>
      <c r="D2083" s="7">
        <v>27</v>
      </c>
      <c r="E2083" s="7" t="s">
        <v>324</v>
      </c>
      <c r="F2083" s="7" t="s">
        <v>15138</v>
      </c>
      <c r="G2083" s="7" t="s">
        <v>705</v>
      </c>
      <c r="H2083" s="7" t="s">
        <v>705</v>
      </c>
      <c r="I2083" s="7">
        <v>4411211443</v>
      </c>
      <c r="J2083" s="7" t="s">
        <v>14990</v>
      </c>
    </row>
    <row r="2084" spans="1:10" x14ac:dyDescent="0.25">
      <c r="A2084" s="7" t="s">
        <v>12921</v>
      </c>
      <c r="B2084" s="7" t="s">
        <v>17084</v>
      </c>
      <c r="C2084" s="7" t="s">
        <v>15</v>
      </c>
      <c r="D2084" s="7">
        <v>24</v>
      </c>
      <c r="E2084" s="7" t="s">
        <v>324</v>
      </c>
      <c r="F2084" s="7" t="s">
        <v>15018</v>
      </c>
      <c r="G2084" s="7" t="s">
        <v>8134</v>
      </c>
      <c r="H2084" s="7" t="s">
        <v>8134</v>
      </c>
      <c r="I2084" s="7">
        <v>4424593016</v>
      </c>
      <c r="J2084" s="7" t="s">
        <v>14990</v>
      </c>
    </row>
    <row r="2085" spans="1:10" x14ac:dyDescent="0.25">
      <c r="A2085" s="7" t="s">
        <v>11108</v>
      </c>
      <c r="B2085" s="7" t="s">
        <v>15407</v>
      </c>
      <c r="C2085" s="7" t="s">
        <v>15</v>
      </c>
      <c r="D2085" s="7">
        <v>27</v>
      </c>
      <c r="E2085" s="7" t="s">
        <v>324</v>
      </c>
      <c r="F2085" s="7" t="s">
        <v>15138</v>
      </c>
      <c r="G2085" s="7" t="s">
        <v>708</v>
      </c>
      <c r="H2085" s="7" t="s">
        <v>708</v>
      </c>
      <c r="I2085" s="7">
        <v>4421788517</v>
      </c>
      <c r="J2085" s="7" t="s">
        <v>14990</v>
      </c>
    </row>
    <row r="2086" spans="1:10" x14ac:dyDescent="0.25">
      <c r="A2086" s="7" t="s">
        <v>11108</v>
      </c>
      <c r="B2086" s="7" t="s">
        <v>15407</v>
      </c>
      <c r="C2086" s="7" t="s">
        <v>15</v>
      </c>
      <c r="D2086" s="7">
        <v>27</v>
      </c>
      <c r="E2086" s="7" t="s">
        <v>324</v>
      </c>
      <c r="F2086" s="7" t="s">
        <v>15160</v>
      </c>
      <c r="G2086" s="7" t="s">
        <v>708</v>
      </c>
      <c r="H2086" s="7" t="s">
        <v>708</v>
      </c>
      <c r="I2086" s="7">
        <v>4421788517</v>
      </c>
      <c r="J2086" s="7" t="s">
        <v>14990</v>
      </c>
    </row>
    <row r="2087" spans="1:10" x14ac:dyDescent="0.25">
      <c r="A2087" s="7" t="s">
        <v>11981</v>
      </c>
      <c r="B2087" s="7" t="s">
        <v>16218</v>
      </c>
      <c r="C2087" s="7" t="s">
        <v>23</v>
      </c>
      <c r="D2087" s="7">
        <v>29</v>
      </c>
      <c r="E2087" s="7" t="s">
        <v>324</v>
      </c>
      <c r="F2087" s="7" t="s">
        <v>15054</v>
      </c>
      <c r="G2087" s="7" t="s">
        <v>3615</v>
      </c>
      <c r="H2087" s="7" t="s">
        <v>3616</v>
      </c>
      <c r="I2087" s="7">
        <v>4191208007</v>
      </c>
      <c r="J2087" s="7" t="s">
        <v>14990</v>
      </c>
    </row>
    <row r="2088" spans="1:10" x14ac:dyDescent="0.25">
      <c r="A2088" s="7" t="s">
        <v>13385</v>
      </c>
      <c r="B2088" s="7" t="s">
        <v>17523</v>
      </c>
      <c r="C2088" s="7" t="s">
        <v>15</v>
      </c>
      <c r="D2088" s="7">
        <v>25</v>
      </c>
      <c r="E2088" s="7" t="s">
        <v>324</v>
      </c>
      <c r="F2088" s="7" t="s">
        <v>14989</v>
      </c>
      <c r="G2088" s="7" t="s">
        <v>9892</v>
      </c>
      <c r="H2088" s="7" t="s">
        <v>9893</v>
      </c>
      <c r="I2088" s="7" t="s">
        <v>9894</v>
      </c>
      <c r="J2088" s="7" t="s">
        <v>14990</v>
      </c>
    </row>
    <row r="2089" spans="1:10" x14ac:dyDescent="0.25">
      <c r="A2089" s="7" t="s">
        <v>11109</v>
      </c>
      <c r="B2089" s="7" t="s">
        <v>15408</v>
      </c>
      <c r="C2089" s="7" t="s">
        <v>23</v>
      </c>
      <c r="D2089" s="7">
        <v>26</v>
      </c>
      <c r="E2089" s="7" t="s">
        <v>324</v>
      </c>
      <c r="F2089" s="7" t="s">
        <v>15138</v>
      </c>
      <c r="G2089" s="7" t="s">
        <v>711</v>
      </c>
      <c r="H2089" s="7" t="s">
        <v>712</v>
      </c>
      <c r="I2089" s="7">
        <v>4192709633</v>
      </c>
      <c r="J2089" s="7" t="s">
        <v>14990</v>
      </c>
    </row>
    <row r="2090" spans="1:10" x14ac:dyDescent="0.25">
      <c r="A2090" s="7" t="s">
        <v>11982</v>
      </c>
      <c r="B2090" s="7" t="s">
        <v>16219</v>
      </c>
      <c r="C2090" s="7" t="s">
        <v>23</v>
      </c>
      <c r="D2090" s="7">
        <v>26</v>
      </c>
      <c r="E2090" s="7" t="s">
        <v>324</v>
      </c>
      <c r="F2090" s="7" t="s">
        <v>15054</v>
      </c>
      <c r="G2090" s="7" t="s">
        <v>15086</v>
      </c>
      <c r="H2090" s="7" t="s">
        <v>3620</v>
      </c>
      <c r="I2090" s="7">
        <v>4192657467</v>
      </c>
      <c r="J2090" s="7" t="s">
        <v>14990</v>
      </c>
    </row>
    <row r="2091" spans="1:10" x14ac:dyDescent="0.25">
      <c r="A2091" s="7" t="s">
        <v>11982</v>
      </c>
      <c r="B2091" s="7" t="s">
        <v>16219</v>
      </c>
      <c r="C2091" s="7" t="s">
        <v>23</v>
      </c>
      <c r="D2091" s="7">
        <v>26</v>
      </c>
      <c r="E2091" s="7" t="s">
        <v>324</v>
      </c>
      <c r="F2091" s="7" t="s">
        <v>15107</v>
      </c>
      <c r="G2091" s="7" t="s">
        <v>15086</v>
      </c>
      <c r="H2091" s="7" t="s">
        <v>3620</v>
      </c>
      <c r="I2091" s="7">
        <v>4192657467</v>
      </c>
      <c r="J2091" s="7" t="s">
        <v>14990</v>
      </c>
    </row>
    <row r="2092" spans="1:10" x14ac:dyDescent="0.25">
      <c r="A2092" s="7" t="s">
        <v>12492</v>
      </c>
      <c r="B2092" s="7" t="s">
        <v>16686</v>
      </c>
      <c r="C2092" s="7" t="s">
        <v>15</v>
      </c>
      <c r="D2092" s="7">
        <v>26</v>
      </c>
      <c r="E2092" s="7" t="s">
        <v>324</v>
      </c>
      <c r="F2092" s="7" t="s">
        <v>15107</v>
      </c>
      <c r="G2092" s="7" t="s">
        <v>5213</v>
      </c>
      <c r="H2092" s="7" t="s">
        <v>5213</v>
      </c>
      <c r="I2092" s="7">
        <v>4411073619</v>
      </c>
      <c r="J2092" s="7" t="s">
        <v>14990</v>
      </c>
    </row>
    <row r="2093" spans="1:10" x14ac:dyDescent="0.25">
      <c r="A2093" s="7" t="s">
        <v>12922</v>
      </c>
      <c r="B2093" s="7" t="s">
        <v>17085</v>
      </c>
      <c r="C2093" s="7" t="s">
        <v>23</v>
      </c>
      <c r="D2093" s="7">
        <v>25</v>
      </c>
      <c r="E2093" s="7" t="s">
        <v>324</v>
      </c>
      <c r="F2093" s="7" t="s">
        <v>15018</v>
      </c>
      <c r="G2093" s="7" t="s">
        <v>8137</v>
      </c>
      <c r="H2093" s="7" t="s">
        <v>8137</v>
      </c>
      <c r="I2093" s="7">
        <v>4422840567</v>
      </c>
      <c r="J2093" s="7" t="s">
        <v>14990</v>
      </c>
    </row>
    <row r="2094" spans="1:10" x14ac:dyDescent="0.25">
      <c r="A2094" s="7" t="s">
        <v>11496</v>
      </c>
      <c r="B2094" s="7" t="s">
        <v>15768</v>
      </c>
      <c r="C2094" s="7" t="s">
        <v>23</v>
      </c>
      <c r="D2094" s="7">
        <v>28</v>
      </c>
      <c r="E2094" s="7" t="s">
        <v>324</v>
      </c>
      <c r="F2094" s="7" t="s">
        <v>15160</v>
      </c>
      <c r="G2094" s="7" t="s">
        <v>2037</v>
      </c>
      <c r="H2094" s="7" t="s">
        <v>2037</v>
      </c>
      <c r="I2094" s="7">
        <v>4424485608</v>
      </c>
      <c r="J2094" s="7" t="s">
        <v>14990</v>
      </c>
    </row>
    <row r="2095" spans="1:10" x14ac:dyDescent="0.25">
      <c r="A2095" s="7" t="s">
        <v>12923</v>
      </c>
      <c r="B2095" s="7" t="s">
        <v>17086</v>
      </c>
      <c r="C2095" s="7" t="s">
        <v>23</v>
      </c>
      <c r="D2095" s="7">
        <v>27</v>
      </c>
      <c r="E2095" s="7" t="s">
        <v>324</v>
      </c>
      <c r="F2095" s="7" t="s">
        <v>15018</v>
      </c>
      <c r="G2095" s="7" t="s">
        <v>8140</v>
      </c>
      <c r="H2095" s="7" t="s">
        <v>8141</v>
      </c>
      <c r="I2095" s="7">
        <v>4421456396</v>
      </c>
      <c r="J2095" s="7" t="s">
        <v>14990</v>
      </c>
    </row>
    <row r="2096" spans="1:10" x14ac:dyDescent="0.25">
      <c r="A2096" s="7" t="s">
        <v>11497</v>
      </c>
      <c r="B2096" s="7" t="s">
        <v>15769</v>
      </c>
      <c r="C2096" s="7" t="s">
        <v>23</v>
      </c>
      <c r="D2096" s="7">
        <v>27</v>
      </c>
      <c r="E2096" s="7" t="s">
        <v>324</v>
      </c>
      <c r="F2096" s="7" t="s">
        <v>15160</v>
      </c>
      <c r="G2096" s="7" t="s">
        <v>2040</v>
      </c>
      <c r="H2096" s="7" t="s">
        <v>2040</v>
      </c>
      <c r="I2096" s="7">
        <v>4421211713</v>
      </c>
      <c r="J2096" s="7" t="s">
        <v>14990</v>
      </c>
    </row>
    <row r="2097" spans="1:10" x14ac:dyDescent="0.25">
      <c r="A2097" s="7" t="s">
        <v>11497</v>
      </c>
      <c r="B2097" s="7" t="s">
        <v>15769</v>
      </c>
      <c r="C2097" s="7" t="s">
        <v>23</v>
      </c>
      <c r="D2097" s="7">
        <v>27</v>
      </c>
      <c r="E2097" s="7" t="s">
        <v>324</v>
      </c>
      <c r="F2097" s="7" t="s">
        <v>15054</v>
      </c>
      <c r="G2097" s="7" t="s">
        <v>2040</v>
      </c>
      <c r="H2097" s="7" t="s">
        <v>2040</v>
      </c>
      <c r="I2097" s="7">
        <v>4421211713</v>
      </c>
      <c r="J2097" s="7" t="s">
        <v>14990</v>
      </c>
    </row>
    <row r="2098" spans="1:10" x14ac:dyDescent="0.25">
      <c r="A2098" s="7" t="s">
        <v>11498</v>
      </c>
      <c r="B2098" s="7" t="s">
        <v>15770</v>
      </c>
      <c r="C2098" s="7" t="s">
        <v>23</v>
      </c>
      <c r="D2098" s="7">
        <v>26</v>
      </c>
      <c r="E2098" s="7" t="s">
        <v>324</v>
      </c>
      <c r="F2098" s="7" t="s">
        <v>15160</v>
      </c>
      <c r="G2098" s="7" t="s">
        <v>2043</v>
      </c>
      <c r="H2098" s="7" t="s">
        <v>2044</v>
      </c>
      <c r="I2098" s="7">
        <v>4461428314</v>
      </c>
      <c r="J2098" s="7" t="s">
        <v>14990</v>
      </c>
    </row>
    <row r="2099" spans="1:10" x14ac:dyDescent="0.25">
      <c r="A2099" s="7" t="s">
        <v>11110</v>
      </c>
      <c r="B2099" s="7" t="s">
        <v>15409</v>
      </c>
      <c r="C2099" s="7" t="s">
        <v>23</v>
      </c>
      <c r="D2099" s="7">
        <v>28</v>
      </c>
      <c r="E2099" s="7" t="s">
        <v>324</v>
      </c>
      <c r="F2099" s="7" t="s">
        <v>15138</v>
      </c>
      <c r="G2099" s="7" t="s">
        <v>715</v>
      </c>
      <c r="H2099" s="7" t="s">
        <v>715</v>
      </c>
      <c r="I2099" s="7">
        <v>4425992067</v>
      </c>
      <c r="J2099" s="7" t="s">
        <v>14990</v>
      </c>
    </row>
    <row r="2100" spans="1:10" x14ac:dyDescent="0.25">
      <c r="A2100" s="7" t="s">
        <v>11983</v>
      </c>
      <c r="B2100" s="7" t="s">
        <v>16220</v>
      </c>
      <c r="C2100" s="7" t="s">
        <v>15</v>
      </c>
      <c r="D2100" s="7">
        <v>28</v>
      </c>
      <c r="E2100" s="7" t="s">
        <v>324</v>
      </c>
      <c r="F2100" s="7" t="s">
        <v>15054</v>
      </c>
      <c r="G2100" s="7" t="s">
        <v>3623</v>
      </c>
      <c r="H2100" s="7" t="s">
        <v>3623</v>
      </c>
      <c r="I2100" s="7">
        <v>9611761766</v>
      </c>
      <c r="J2100" s="7" t="s">
        <v>14990</v>
      </c>
    </row>
    <row r="2101" spans="1:10" x14ac:dyDescent="0.25">
      <c r="A2101" s="7" t="s">
        <v>11984</v>
      </c>
      <c r="B2101" s="7" t="s">
        <v>16221</v>
      </c>
      <c r="C2101" s="7" t="s">
        <v>15</v>
      </c>
      <c r="D2101" s="7">
        <v>31</v>
      </c>
      <c r="E2101" s="7" t="s">
        <v>324</v>
      </c>
      <c r="F2101" s="7" t="s">
        <v>15054</v>
      </c>
      <c r="G2101" s="7" t="s">
        <v>3626</v>
      </c>
      <c r="H2101" s="7" t="s">
        <v>3626</v>
      </c>
      <c r="I2101" s="7">
        <v>4141207805</v>
      </c>
      <c r="J2101" s="7" t="s">
        <v>14990</v>
      </c>
    </row>
    <row r="2102" spans="1:10" x14ac:dyDescent="0.25">
      <c r="A2102" s="7" t="s">
        <v>11499</v>
      </c>
      <c r="B2102" s="7" t="s">
        <v>15771</v>
      </c>
      <c r="C2102" s="7" t="s">
        <v>23</v>
      </c>
      <c r="D2102" s="7">
        <v>26</v>
      </c>
      <c r="E2102" s="7" t="s">
        <v>324</v>
      </c>
      <c r="F2102" s="7" t="s">
        <v>15160</v>
      </c>
      <c r="G2102" s="7" t="s">
        <v>2047</v>
      </c>
      <c r="H2102" s="7" t="s">
        <v>2047</v>
      </c>
      <c r="I2102" s="7">
        <v>9612619009</v>
      </c>
      <c r="J2102" s="7" t="s">
        <v>14990</v>
      </c>
    </row>
    <row r="2103" spans="1:10" x14ac:dyDescent="0.25">
      <c r="A2103" s="7" t="s">
        <v>11985</v>
      </c>
      <c r="B2103" s="7" t="s">
        <v>16222</v>
      </c>
      <c r="C2103" s="7" t="s">
        <v>23</v>
      </c>
      <c r="D2103" s="7">
        <v>25</v>
      </c>
      <c r="E2103" s="7" t="s">
        <v>324</v>
      </c>
      <c r="F2103" s="7" t="s">
        <v>15054</v>
      </c>
      <c r="G2103" s="7" t="s">
        <v>3629</v>
      </c>
      <c r="H2103" s="7" t="s">
        <v>3629</v>
      </c>
      <c r="I2103" s="7">
        <v>7291278650</v>
      </c>
      <c r="J2103" s="7" t="s">
        <v>14990</v>
      </c>
    </row>
    <row r="2104" spans="1:10" x14ac:dyDescent="0.25">
      <c r="A2104" s="7" t="s">
        <v>12493</v>
      </c>
      <c r="B2104" s="7" t="s">
        <v>15127</v>
      </c>
      <c r="C2104" s="7" t="s">
        <v>23</v>
      </c>
      <c r="D2104" s="7">
        <v>26</v>
      </c>
      <c r="E2104" s="7" t="s">
        <v>324</v>
      </c>
      <c r="F2104" s="7" t="s">
        <v>15107</v>
      </c>
      <c r="G2104" s="7" t="s">
        <v>5216</v>
      </c>
      <c r="H2104" s="7" t="s">
        <v>5216</v>
      </c>
      <c r="I2104" s="7">
        <v>4421433166</v>
      </c>
      <c r="J2104" s="7" t="s">
        <v>14990</v>
      </c>
    </row>
    <row r="2105" spans="1:10" x14ac:dyDescent="0.25">
      <c r="A2105" s="7" t="s">
        <v>11112</v>
      </c>
      <c r="B2105" s="7" t="s">
        <v>15411</v>
      </c>
      <c r="C2105" s="7" t="s">
        <v>23</v>
      </c>
      <c r="D2105" s="7">
        <v>26</v>
      </c>
      <c r="E2105" s="7" t="s">
        <v>324</v>
      </c>
      <c r="F2105" s="7" t="s">
        <v>15138</v>
      </c>
      <c r="G2105" s="7" t="s">
        <v>723</v>
      </c>
      <c r="H2105" s="7" t="s">
        <v>723</v>
      </c>
      <c r="I2105" s="7">
        <v>4424054277</v>
      </c>
      <c r="J2105" s="7" t="s">
        <v>14990</v>
      </c>
    </row>
    <row r="2106" spans="1:10" x14ac:dyDescent="0.25">
      <c r="A2106" s="7" t="s">
        <v>11111</v>
      </c>
      <c r="B2106" s="7" t="s">
        <v>15410</v>
      </c>
      <c r="C2106" s="7" t="s">
        <v>23</v>
      </c>
      <c r="D2106" s="7">
        <v>29</v>
      </c>
      <c r="E2106" s="7" t="s">
        <v>324</v>
      </c>
      <c r="F2106" s="7" t="s">
        <v>15138</v>
      </c>
      <c r="G2106" s="7" t="s">
        <v>719</v>
      </c>
      <c r="H2106" s="7" t="s">
        <v>720</v>
      </c>
      <c r="I2106" s="7">
        <v>4427508274</v>
      </c>
      <c r="J2106" s="7" t="s">
        <v>14990</v>
      </c>
    </row>
    <row r="2107" spans="1:10" x14ac:dyDescent="0.25">
      <c r="A2107" s="7" t="s">
        <v>11113</v>
      </c>
      <c r="B2107" s="7" t="s">
        <v>15412</v>
      </c>
      <c r="C2107" s="7" t="s">
        <v>23</v>
      </c>
      <c r="D2107" s="7">
        <v>27</v>
      </c>
      <c r="E2107" s="7" t="s">
        <v>324</v>
      </c>
      <c r="F2107" s="7" t="s">
        <v>15138</v>
      </c>
      <c r="G2107" s="7" t="s">
        <v>726</v>
      </c>
      <c r="H2107" s="7" t="s">
        <v>727</v>
      </c>
      <c r="I2107" s="7">
        <v>4424592132</v>
      </c>
      <c r="J2107" s="7" t="s">
        <v>14990</v>
      </c>
    </row>
    <row r="2108" spans="1:10" x14ac:dyDescent="0.25">
      <c r="A2108" s="7" t="s">
        <v>13386</v>
      </c>
      <c r="B2108" s="7" t="s">
        <v>17524</v>
      </c>
      <c r="C2108" s="7" t="s">
        <v>23</v>
      </c>
      <c r="D2108" s="7">
        <v>23</v>
      </c>
      <c r="E2108" s="7" t="s">
        <v>324</v>
      </c>
      <c r="F2108" s="7" t="s">
        <v>14989</v>
      </c>
      <c r="G2108" s="7" t="s">
        <v>9897</v>
      </c>
      <c r="H2108" s="7" t="s">
        <v>9898</v>
      </c>
      <c r="I2108" s="7" t="s">
        <v>9899</v>
      </c>
      <c r="J2108" s="7" t="s">
        <v>14990</v>
      </c>
    </row>
    <row r="2109" spans="1:10" x14ac:dyDescent="0.25">
      <c r="A2109" s="7" t="s">
        <v>11986</v>
      </c>
      <c r="B2109" s="7" t="s">
        <v>16223</v>
      </c>
      <c r="C2109" s="7" t="s">
        <v>15</v>
      </c>
      <c r="D2109" s="7">
        <v>26</v>
      </c>
      <c r="E2109" s="7" t="s">
        <v>324</v>
      </c>
      <c r="F2109" s="7" t="s">
        <v>15054</v>
      </c>
      <c r="G2109" s="7" t="s">
        <v>3632</v>
      </c>
      <c r="H2109" s="7" t="s">
        <v>3632</v>
      </c>
      <c r="I2109" s="7">
        <v>4421269016</v>
      </c>
      <c r="J2109" s="7" t="s">
        <v>14990</v>
      </c>
    </row>
    <row r="2110" spans="1:10" x14ac:dyDescent="0.25">
      <c r="A2110" s="7" t="s">
        <v>11500</v>
      </c>
      <c r="B2110" s="7" t="s">
        <v>15772</v>
      </c>
      <c r="C2110" s="7" t="s">
        <v>23</v>
      </c>
      <c r="D2110" s="7">
        <v>27</v>
      </c>
      <c r="E2110" s="7" t="s">
        <v>324</v>
      </c>
      <c r="F2110" s="7" t="s">
        <v>15160</v>
      </c>
      <c r="G2110" s="7" t="s">
        <v>2050</v>
      </c>
      <c r="H2110" s="7" t="s">
        <v>2050</v>
      </c>
      <c r="I2110" s="7">
        <v>4428524713</v>
      </c>
      <c r="J2110" s="7" t="s">
        <v>14990</v>
      </c>
    </row>
    <row r="2111" spans="1:10" x14ac:dyDescent="0.25">
      <c r="A2111" s="7" t="s">
        <v>11987</v>
      </c>
      <c r="B2111" s="7" t="s">
        <v>16224</v>
      </c>
      <c r="C2111" s="7" t="s">
        <v>23</v>
      </c>
      <c r="D2111" s="7">
        <v>25</v>
      </c>
      <c r="E2111" s="7" t="s">
        <v>324</v>
      </c>
      <c r="F2111" s="7" t="s">
        <v>15054</v>
      </c>
      <c r="G2111" s="7" t="s">
        <v>3635</v>
      </c>
      <c r="H2111" s="7" t="s">
        <v>3635</v>
      </c>
      <c r="I2111" s="7">
        <v>4141227830</v>
      </c>
      <c r="J2111" s="7" t="s">
        <v>14990</v>
      </c>
    </row>
    <row r="2112" spans="1:10" x14ac:dyDescent="0.25">
      <c r="A2112" s="7" t="s">
        <v>11501</v>
      </c>
      <c r="B2112" s="7" t="s">
        <v>15773</v>
      </c>
      <c r="C2112" s="7" t="s">
        <v>23</v>
      </c>
      <c r="D2112" s="7">
        <v>27</v>
      </c>
      <c r="E2112" s="7" t="s">
        <v>324</v>
      </c>
      <c r="F2112" s="7" t="s">
        <v>15160</v>
      </c>
      <c r="G2112" s="7" t="s">
        <v>2053</v>
      </c>
      <c r="H2112" s="7" t="s">
        <v>2053</v>
      </c>
      <c r="I2112" s="7">
        <v>7441535353</v>
      </c>
      <c r="J2112" s="7" t="s">
        <v>14990</v>
      </c>
    </row>
    <row r="2113" spans="1:10" x14ac:dyDescent="0.25">
      <c r="A2113" s="7" t="s">
        <v>11114</v>
      </c>
      <c r="B2113" s="7" t="s">
        <v>15087</v>
      </c>
      <c r="C2113" s="7" t="s">
        <v>23</v>
      </c>
      <c r="D2113" s="7">
        <v>28</v>
      </c>
      <c r="E2113" s="7" t="s">
        <v>324</v>
      </c>
      <c r="F2113" s="7" t="s">
        <v>15138</v>
      </c>
      <c r="G2113" s="7" t="s">
        <v>730</v>
      </c>
      <c r="H2113" s="7" t="s">
        <v>730</v>
      </c>
      <c r="I2113" s="7">
        <v>9181227756</v>
      </c>
      <c r="J2113" s="7" t="s">
        <v>14990</v>
      </c>
    </row>
    <row r="2114" spans="1:10" x14ac:dyDescent="0.25">
      <c r="A2114" s="7" t="s">
        <v>11114</v>
      </c>
      <c r="B2114" s="7" t="s">
        <v>15087</v>
      </c>
      <c r="C2114" s="7" t="s">
        <v>23</v>
      </c>
      <c r="D2114" s="7">
        <v>28</v>
      </c>
      <c r="E2114" s="7" t="s">
        <v>324</v>
      </c>
      <c r="F2114" s="7" t="s">
        <v>15054</v>
      </c>
      <c r="G2114" s="7" t="s">
        <v>730</v>
      </c>
      <c r="H2114" s="7" t="s">
        <v>730</v>
      </c>
      <c r="I2114" s="7">
        <v>9181227756</v>
      </c>
      <c r="J2114" s="7" t="s">
        <v>14990</v>
      </c>
    </row>
    <row r="2115" spans="1:10" x14ac:dyDescent="0.25">
      <c r="A2115" s="7" t="s">
        <v>12924</v>
      </c>
      <c r="B2115" s="7" t="s">
        <v>17087</v>
      </c>
      <c r="C2115" s="7" t="s">
        <v>23</v>
      </c>
      <c r="D2115" s="7">
        <v>23</v>
      </c>
      <c r="E2115" s="7" t="s">
        <v>324</v>
      </c>
      <c r="F2115" s="7" t="s">
        <v>15018</v>
      </c>
      <c r="G2115" s="7" t="s">
        <v>8144</v>
      </c>
      <c r="H2115" s="7" t="s">
        <v>8145</v>
      </c>
      <c r="I2115" s="7">
        <v>4427957459</v>
      </c>
      <c r="J2115" s="7" t="s">
        <v>14990</v>
      </c>
    </row>
    <row r="2116" spans="1:10" x14ac:dyDescent="0.25">
      <c r="A2116" s="7" t="s">
        <v>12494</v>
      </c>
      <c r="B2116" s="7" t="s">
        <v>16687</v>
      </c>
      <c r="C2116" s="7" t="s">
        <v>23</v>
      </c>
      <c r="D2116" s="7">
        <v>27</v>
      </c>
      <c r="E2116" s="7" t="s">
        <v>324</v>
      </c>
      <c r="F2116" s="7" t="s">
        <v>15107</v>
      </c>
      <c r="G2116" s="7" t="s">
        <v>5219</v>
      </c>
      <c r="H2116" s="7" t="s">
        <v>5219</v>
      </c>
      <c r="I2116" s="7">
        <v>4424919541</v>
      </c>
      <c r="J2116" s="7" t="s">
        <v>14990</v>
      </c>
    </row>
    <row r="2117" spans="1:10" x14ac:dyDescent="0.25">
      <c r="A2117" s="7" t="s">
        <v>13387</v>
      </c>
      <c r="B2117" s="7" t="s">
        <v>17525</v>
      </c>
      <c r="C2117" s="7" t="s">
        <v>15</v>
      </c>
      <c r="D2117" s="7">
        <v>25</v>
      </c>
      <c r="E2117" s="7" t="s">
        <v>324</v>
      </c>
      <c r="F2117" s="7" t="s">
        <v>14989</v>
      </c>
      <c r="G2117" s="7" t="s">
        <v>9902</v>
      </c>
      <c r="H2117" s="7" t="s">
        <v>9903</v>
      </c>
      <c r="I2117" s="7">
        <v>4191001793</v>
      </c>
      <c r="J2117" s="7" t="s">
        <v>14990</v>
      </c>
    </row>
    <row r="2118" spans="1:10" x14ac:dyDescent="0.25">
      <c r="A2118" s="7" t="s">
        <v>11988</v>
      </c>
      <c r="B2118" s="7" t="s">
        <v>16225</v>
      </c>
      <c r="C2118" s="7" t="s">
        <v>15</v>
      </c>
      <c r="D2118" s="7">
        <v>27</v>
      </c>
      <c r="E2118" s="7" t="s">
        <v>324</v>
      </c>
      <c r="F2118" s="7" t="s">
        <v>15054</v>
      </c>
      <c r="G2118" s="7" t="s">
        <v>3638</v>
      </c>
      <c r="H2118" s="7" t="s">
        <v>3639</v>
      </c>
      <c r="I2118" s="7">
        <v>4411513088</v>
      </c>
      <c r="J2118" s="7" t="s">
        <v>14990</v>
      </c>
    </row>
    <row r="2119" spans="1:10" x14ac:dyDescent="0.25">
      <c r="A2119" s="7" t="s">
        <v>11989</v>
      </c>
      <c r="B2119" s="7" t="s">
        <v>15088</v>
      </c>
      <c r="C2119" s="7" t="s">
        <v>23</v>
      </c>
      <c r="D2119" s="7">
        <v>27</v>
      </c>
      <c r="E2119" s="7" t="s">
        <v>324</v>
      </c>
      <c r="F2119" s="7" t="s">
        <v>15054</v>
      </c>
      <c r="G2119" s="7" t="s">
        <v>3642</v>
      </c>
      <c r="H2119" s="7" t="s">
        <v>3642</v>
      </c>
      <c r="I2119" s="7">
        <v>4423456572</v>
      </c>
      <c r="J2119" s="7" t="s">
        <v>14990</v>
      </c>
    </row>
    <row r="2120" spans="1:10" x14ac:dyDescent="0.25">
      <c r="A2120" s="7" t="s">
        <v>11991</v>
      </c>
      <c r="B2120" s="7" t="s">
        <v>16226</v>
      </c>
      <c r="C2120" s="7" t="s">
        <v>23</v>
      </c>
      <c r="D2120" s="7">
        <v>27</v>
      </c>
      <c r="E2120" s="7" t="s">
        <v>324</v>
      </c>
      <c r="F2120" s="7" t="s">
        <v>15054</v>
      </c>
      <c r="G2120" s="7" t="s">
        <v>3649</v>
      </c>
      <c r="H2120" s="7" t="s">
        <v>3649</v>
      </c>
      <c r="I2120" s="7">
        <v>4427849245</v>
      </c>
      <c r="J2120" s="7" t="s">
        <v>14990</v>
      </c>
    </row>
    <row r="2121" spans="1:10" x14ac:dyDescent="0.25">
      <c r="A2121" s="7" t="s">
        <v>12495</v>
      </c>
      <c r="B2121" s="7" t="s">
        <v>16688</v>
      </c>
      <c r="C2121" s="7" t="s">
        <v>15</v>
      </c>
      <c r="D2121" s="7">
        <v>26</v>
      </c>
      <c r="E2121" s="7" t="s">
        <v>324</v>
      </c>
      <c r="F2121" s="7" t="s">
        <v>15107</v>
      </c>
      <c r="G2121" s="7" t="s">
        <v>5222</v>
      </c>
      <c r="H2121" s="7" t="s">
        <v>5222</v>
      </c>
      <c r="I2121" s="7">
        <v>4421089589</v>
      </c>
      <c r="J2121" s="7" t="s">
        <v>14990</v>
      </c>
    </row>
    <row r="2122" spans="1:10" x14ac:dyDescent="0.25">
      <c r="A2122" s="7" t="s">
        <v>11502</v>
      </c>
      <c r="B2122" s="7" t="s">
        <v>15175</v>
      </c>
      <c r="C2122" s="7" t="s">
        <v>23</v>
      </c>
      <c r="D2122" s="7">
        <v>27</v>
      </c>
      <c r="E2122" s="7" t="s">
        <v>324</v>
      </c>
      <c r="F2122" s="7" t="s">
        <v>15160</v>
      </c>
      <c r="G2122" s="7" t="s">
        <v>2056</v>
      </c>
      <c r="H2122" s="7" t="s">
        <v>2056</v>
      </c>
      <c r="I2122" s="7">
        <v>4422061111</v>
      </c>
      <c r="J2122" s="7" t="s">
        <v>14990</v>
      </c>
    </row>
    <row r="2123" spans="1:10" x14ac:dyDescent="0.25">
      <c r="A2123" s="7" t="s">
        <v>12925</v>
      </c>
      <c r="B2123" s="7" t="s">
        <v>17088</v>
      </c>
      <c r="C2123" s="7" t="s">
        <v>23</v>
      </c>
      <c r="D2123" s="7">
        <v>25</v>
      </c>
      <c r="E2123" s="7" t="s">
        <v>324</v>
      </c>
      <c r="F2123" s="7" t="s">
        <v>15018</v>
      </c>
      <c r="G2123" s="7" t="s">
        <v>8148</v>
      </c>
      <c r="H2123" s="7" t="s">
        <v>8149</v>
      </c>
      <c r="I2123" s="7">
        <v>4427962302</v>
      </c>
      <c r="J2123" s="7" t="s">
        <v>15015</v>
      </c>
    </row>
    <row r="2124" spans="1:10" x14ac:dyDescent="0.25">
      <c r="A2124" s="7" t="s">
        <v>11115</v>
      </c>
      <c r="B2124" s="7" t="s">
        <v>15413</v>
      </c>
      <c r="C2124" s="7" t="s">
        <v>15</v>
      </c>
      <c r="D2124" s="7">
        <v>27</v>
      </c>
      <c r="E2124" s="7" t="s">
        <v>324</v>
      </c>
      <c r="F2124" s="7" t="s">
        <v>15138</v>
      </c>
      <c r="G2124" s="7" t="s">
        <v>733</v>
      </c>
      <c r="H2124" s="7" t="s">
        <v>734</v>
      </c>
      <c r="I2124" s="7">
        <v>4272762804</v>
      </c>
      <c r="J2124" s="7" t="s">
        <v>14990</v>
      </c>
    </row>
    <row r="2125" spans="1:10" x14ac:dyDescent="0.25">
      <c r="A2125" s="7" t="s">
        <v>13388</v>
      </c>
      <c r="B2125" s="7" t="s">
        <v>17526</v>
      </c>
      <c r="C2125" s="7" t="s">
        <v>23</v>
      </c>
      <c r="D2125" s="7">
        <v>24</v>
      </c>
      <c r="E2125" s="7" t="s">
        <v>324</v>
      </c>
      <c r="F2125" s="7" t="s">
        <v>14989</v>
      </c>
      <c r="G2125" s="7" t="s">
        <v>9906</v>
      </c>
      <c r="H2125" s="7" t="s">
        <v>9906</v>
      </c>
      <c r="I2125" s="7">
        <v>4421941541</v>
      </c>
      <c r="J2125" s="7" t="s">
        <v>14990</v>
      </c>
    </row>
    <row r="2126" spans="1:10" x14ac:dyDescent="0.25">
      <c r="A2126" s="7" t="s">
        <v>12496</v>
      </c>
      <c r="B2126" s="7" t="s">
        <v>16689</v>
      </c>
      <c r="C2126" s="7" t="s">
        <v>23</v>
      </c>
      <c r="D2126" s="7">
        <v>24</v>
      </c>
      <c r="E2126" s="7" t="s">
        <v>324</v>
      </c>
      <c r="F2126" s="7" t="s">
        <v>15107</v>
      </c>
      <c r="G2126" s="7" t="s">
        <v>5225</v>
      </c>
      <c r="H2126" s="7" t="s">
        <v>5225</v>
      </c>
      <c r="I2126" s="7">
        <v>2722156341</v>
      </c>
      <c r="J2126" s="7" t="s">
        <v>14990</v>
      </c>
    </row>
    <row r="2127" spans="1:10" x14ac:dyDescent="0.25">
      <c r="A2127" s="7" t="s">
        <v>11992</v>
      </c>
      <c r="B2127" s="7" t="s">
        <v>16227</v>
      </c>
      <c r="C2127" s="7" t="s">
        <v>15</v>
      </c>
      <c r="D2127" s="7">
        <v>26</v>
      </c>
      <c r="E2127" s="7" t="s">
        <v>324</v>
      </c>
      <c r="F2127" s="7" t="s">
        <v>15054</v>
      </c>
      <c r="G2127" s="7" t="s">
        <v>3652</v>
      </c>
      <c r="H2127" s="7" t="s">
        <v>3652</v>
      </c>
      <c r="I2127" s="7">
        <v>4427471916</v>
      </c>
      <c r="J2127" s="7" t="s">
        <v>14990</v>
      </c>
    </row>
    <row r="2128" spans="1:10" x14ac:dyDescent="0.25">
      <c r="A2128" s="7" t="s">
        <v>12497</v>
      </c>
      <c r="B2128" s="7" t="s">
        <v>16690</v>
      </c>
      <c r="C2128" s="7" t="s">
        <v>23</v>
      </c>
      <c r="D2128" s="7">
        <v>25</v>
      </c>
      <c r="E2128" s="7" t="s">
        <v>324</v>
      </c>
      <c r="F2128" s="7" t="s">
        <v>15107</v>
      </c>
      <c r="G2128" s="7" t="s">
        <v>5228</v>
      </c>
      <c r="H2128" s="7" t="s">
        <v>5228</v>
      </c>
      <c r="I2128" s="7">
        <v>4421477404</v>
      </c>
      <c r="J2128" s="7" t="s">
        <v>14990</v>
      </c>
    </row>
    <row r="2129" spans="1:10" x14ac:dyDescent="0.25">
      <c r="A2129" s="7" t="s">
        <v>13389</v>
      </c>
      <c r="B2129" s="7" t="s">
        <v>17527</v>
      </c>
      <c r="C2129" s="7" t="s">
        <v>15</v>
      </c>
      <c r="D2129" s="7">
        <v>23</v>
      </c>
      <c r="E2129" s="7" t="s">
        <v>324</v>
      </c>
      <c r="F2129" s="7" t="s">
        <v>14989</v>
      </c>
      <c r="G2129" s="7" t="s">
        <v>9909</v>
      </c>
      <c r="H2129" s="7" t="s">
        <v>9909</v>
      </c>
      <c r="I2129" s="7">
        <v>4411514867</v>
      </c>
      <c r="J2129" s="7" t="s">
        <v>14990</v>
      </c>
    </row>
    <row r="2130" spans="1:10" x14ac:dyDescent="0.25">
      <c r="A2130" s="7" t="s">
        <v>11503</v>
      </c>
      <c r="B2130" s="7" t="s">
        <v>15774</v>
      </c>
      <c r="C2130" s="7" t="s">
        <v>23</v>
      </c>
      <c r="D2130" s="7">
        <v>27</v>
      </c>
      <c r="E2130" s="7" t="s">
        <v>324</v>
      </c>
      <c r="F2130" s="7" t="s">
        <v>15160</v>
      </c>
      <c r="G2130" s="7" t="s">
        <v>2059</v>
      </c>
      <c r="H2130" s="7" t="s">
        <v>2059</v>
      </c>
      <c r="I2130" s="7">
        <v>4425063054</v>
      </c>
      <c r="J2130" s="7" t="s">
        <v>14990</v>
      </c>
    </row>
    <row r="2131" spans="1:10" x14ac:dyDescent="0.25">
      <c r="A2131" s="7" t="s">
        <v>11993</v>
      </c>
      <c r="B2131" s="7" t="s">
        <v>16228</v>
      </c>
      <c r="C2131" s="7" t="s">
        <v>23</v>
      </c>
      <c r="D2131" s="7">
        <v>27</v>
      </c>
      <c r="E2131" s="7" t="s">
        <v>324</v>
      </c>
      <c r="F2131" s="7" t="s">
        <v>15054</v>
      </c>
      <c r="G2131" s="7" t="s">
        <v>3655</v>
      </c>
      <c r="H2131" s="7" t="s">
        <v>3656</v>
      </c>
      <c r="I2131" s="7">
        <v>4411205180</v>
      </c>
      <c r="J2131" s="7" t="s">
        <v>14990</v>
      </c>
    </row>
    <row r="2132" spans="1:10" x14ac:dyDescent="0.25">
      <c r="A2132" s="7" t="s">
        <v>11994</v>
      </c>
      <c r="B2132" s="7" t="s">
        <v>16229</v>
      </c>
      <c r="C2132" s="7" t="s">
        <v>15</v>
      </c>
      <c r="D2132" s="7">
        <v>25</v>
      </c>
      <c r="E2132" s="7" t="s">
        <v>324</v>
      </c>
      <c r="F2132" s="7" t="s">
        <v>15054</v>
      </c>
      <c r="G2132" s="7" t="s">
        <v>3659</v>
      </c>
      <c r="H2132" s="7" t="s">
        <v>3659</v>
      </c>
      <c r="I2132" s="7">
        <v>4411170042</v>
      </c>
      <c r="J2132" s="7" t="s">
        <v>14990</v>
      </c>
    </row>
    <row r="2133" spans="1:10" x14ac:dyDescent="0.25">
      <c r="A2133" s="7" t="s">
        <v>11995</v>
      </c>
      <c r="B2133" s="7" t="s">
        <v>16230</v>
      </c>
      <c r="C2133" s="7" t="s">
        <v>23</v>
      </c>
      <c r="D2133" s="7">
        <v>26</v>
      </c>
      <c r="E2133" s="7" t="s">
        <v>324</v>
      </c>
      <c r="F2133" s="7" t="s">
        <v>15054</v>
      </c>
      <c r="G2133" s="7" t="s">
        <v>3662</v>
      </c>
      <c r="H2133" s="7" t="s">
        <v>3662</v>
      </c>
      <c r="I2133" s="7">
        <v>4425508552</v>
      </c>
      <c r="J2133" s="7" t="s">
        <v>14990</v>
      </c>
    </row>
    <row r="2134" spans="1:10" x14ac:dyDescent="0.25">
      <c r="A2134" s="7" t="s">
        <v>12926</v>
      </c>
      <c r="B2134" s="7" t="s">
        <v>17089</v>
      </c>
      <c r="C2134" s="7" t="s">
        <v>15</v>
      </c>
      <c r="D2134" s="7">
        <v>24</v>
      </c>
      <c r="E2134" s="7" t="s">
        <v>324</v>
      </c>
      <c r="F2134" s="7" t="s">
        <v>15018</v>
      </c>
      <c r="G2134" s="7" t="s">
        <v>8152</v>
      </c>
      <c r="H2134" s="7" t="s">
        <v>8153</v>
      </c>
      <c r="I2134" s="7">
        <v>4412036164</v>
      </c>
      <c r="J2134" s="7" t="s">
        <v>14990</v>
      </c>
    </row>
    <row r="2135" spans="1:10" x14ac:dyDescent="0.25">
      <c r="A2135" s="7" t="s">
        <v>11116</v>
      </c>
      <c r="B2135" s="7" t="s">
        <v>15414</v>
      </c>
      <c r="C2135" s="7" t="s">
        <v>15</v>
      </c>
      <c r="D2135" s="7">
        <v>26</v>
      </c>
      <c r="E2135" s="7" t="s">
        <v>324</v>
      </c>
      <c r="F2135" s="7" t="s">
        <v>15138</v>
      </c>
      <c r="G2135" s="7" t="s">
        <v>737</v>
      </c>
      <c r="H2135" s="7" t="s">
        <v>737</v>
      </c>
      <c r="I2135" s="7">
        <v>4421498800</v>
      </c>
      <c r="J2135" s="7" t="s">
        <v>14990</v>
      </c>
    </row>
    <row r="2136" spans="1:10" x14ac:dyDescent="0.25">
      <c r="A2136" s="7" t="s">
        <v>13390</v>
      </c>
      <c r="B2136" s="7" t="s">
        <v>17528</v>
      </c>
      <c r="C2136" s="7" t="s">
        <v>15</v>
      </c>
      <c r="D2136" s="7">
        <v>23</v>
      </c>
      <c r="E2136" s="7" t="s">
        <v>324</v>
      </c>
      <c r="F2136" s="7" t="s">
        <v>14989</v>
      </c>
      <c r="G2136" s="7" t="s">
        <v>9912</v>
      </c>
      <c r="H2136" s="7" t="s">
        <v>9913</v>
      </c>
      <c r="I2136" s="7" t="s">
        <v>9914</v>
      </c>
      <c r="J2136" s="7" t="s">
        <v>14990</v>
      </c>
    </row>
    <row r="2137" spans="1:10" x14ac:dyDescent="0.25">
      <c r="A2137" s="7" t="s">
        <v>11996</v>
      </c>
      <c r="B2137" s="7" t="s">
        <v>16231</v>
      </c>
      <c r="C2137" s="7" t="s">
        <v>23</v>
      </c>
      <c r="D2137" s="7">
        <v>25</v>
      </c>
      <c r="E2137" s="7" t="s">
        <v>324</v>
      </c>
      <c r="F2137" s="7" t="s">
        <v>15054</v>
      </c>
      <c r="G2137" s="7" t="s">
        <v>3665</v>
      </c>
      <c r="H2137" s="7" t="s">
        <v>3665</v>
      </c>
      <c r="I2137" s="7">
        <v>4425184176</v>
      </c>
      <c r="J2137" s="7" t="s">
        <v>14990</v>
      </c>
    </row>
    <row r="2138" spans="1:10" x14ac:dyDescent="0.25">
      <c r="A2138" s="7" t="s">
        <v>13391</v>
      </c>
      <c r="B2138" s="7" t="s">
        <v>17529</v>
      </c>
      <c r="C2138" s="7" t="s">
        <v>23</v>
      </c>
      <c r="D2138" s="7">
        <v>23</v>
      </c>
      <c r="E2138" s="7" t="s">
        <v>324</v>
      </c>
      <c r="F2138" s="7" t="s">
        <v>14989</v>
      </c>
      <c r="G2138" s="7" t="s">
        <v>9917</v>
      </c>
      <c r="H2138" s="7" t="s">
        <v>9918</v>
      </c>
      <c r="I2138" s="7" t="s">
        <v>9919</v>
      </c>
      <c r="J2138" s="7" t="s">
        <v>14990</v>
      </c>
    </row>
    <row r="2139" spans="1:10" x14ac:dyDescent="0.25">
      <c r="A2139" s="7" t="s">
        <v>11117</v>
      </c>
      <c r="B2139" s="7" t="s">
        <v>15415</v>
      </c>
      <c r="C2139" s="7" t="s">
        <v>15</v>
      </c>
      <c r="D2139" s="7">
        <v>27</v>
      </c>
      <c r="E2139" s="7" t="s">
        <v>324</v>
      </c>
      <c r="F2139" s="7" t="s">
        <v>15138</v>
      </c>
      <c r="G2139" s="7" t="s">
        <v>740</v>
      </c>
      <c r="H2139" s="7" t="s">
        <v>740</v>
      </c>
      <c r="I2139" s="7">
        <v>4428651697</v>
      </c>
      <c r="J2139" s="7" t="s">
        <v>14990</v>
      </c>
    </row>
    <row r="2140" spans="1:10" x14ac:dyDescent="0.25">
      <c r="A2140" s="7" t="s">
        <v>12498</v>
      </c>
      <c r="B2140" s="7" t="s">
        <v>16691</v>
      </c>
      <c r="C2140" s="7" t="s">
        <v>15</v>
      </c>
      <c r="D2140" s="7">
        <v>26</v>
      </c>
      <c r="E2140" s="7" t="s">
        <v>324</v>
      </c>
      <c r="F2140" s="7" t="s">
        <v>15107</v>
      </c>
      <c r="G2140" s="7" t="s">
        <v>5231</v>
      </c>
      <c r="H2140" s="7" t="s">
        <v>5232</v>
      </c>
      <c r="I2140" s="7">
        <v>4424536250</v>
      </c>
      <c r="J2140" s="7" t="s">
        <v>14990</v>
      </c>
    </row>
    <row r="2141" spans="1:10" x14ac:dyDescent="0.25">
      <c r="A2141" s="7" t="s">
        <v>11997</v>
      </c>
      <c r="B2141" s="7" t="s">
        <v>16232</v>
      </c>
      <c r="C2141" s="7" t="s">
        <v>23</v>
      </c>
      <c r="D2141" s="7">
        <v>27</v>
      </c>
      <c r="E2141" s="7" t="s">
        <v>324</v>
      </c>
      <c r="F2141" s="7" t="s">
        <v>15054</v>
      </c>
      <c r="G2141" s="7" t="s">
        <v>3668</v>
      </c>
      <c r="H2141" s="7" t="s">
        <v>3668</v>
      </c>
      <c r="I2141" s="7">
        <v>2294369269</v>
      </c>
      <c r="J2141" s="7" t="s">
        <v>14990</v>
      </c>
    </row>
    <row r="2142" spans="1:10" x14ac:dyDescent="0.25">
      <c r="A2142" s="7" t="s">
        <v>11118</v>
      </c>
      <c r="B2142" s="7" t="s">
        <v>15416</v>
      </c>
      <c r="C2142" s="7" t="s">
        <v>23</v>
      </c>
      <c r="D2142" s="7">
        <v>29</v>
      </c>
      <c r="E2142" s="7" t="s">
        <v>324</v>
      </c>
      <c r="F2142" s="7" t="s">
        <v>15138</v>
      </c>
      <c r="G2142" s="7" t="s">
        <v>743</v>
      </c>
      <c r="H2142" s="7" t="s">
        <v>743</v>
      </c>
      <c r="I2142" s="7">
        <v>4423963924</v>
      </c>
      <c r="J2142" s="7" t="s">
        <v>14990</v>
      </c>
    </row>
    <row r="2143" spans="1:10" x14ac:dyDescent="0.25">
      <c r="A2143" s="7" t="s">
        <v>12927</v>
      </c>
      <c r="B2143" s="7" t="s">
        <v>17090</v>
      </c>
      <c r="C2143" s="7" t="s">
        <v>15</v>
      </c>
      <c r="D2143" s="7">
        <v>25</v>
      </c>
      <c r="E2143" s="7" t="s">
        <v>324</v>
      </c>
      <c r="F2143" s="7" t="s">
        <v>15018</v>
      </c>
      <c r="G2143" s="7" t="s">
        <v>8156</v>
      </c>
      <c r="H2143" s="7" t="s">
        <v>8157</v>
      </c>
      <c r="I2143" s="7">
        <v>4424537174</v>
      </c>
      <c r="J2143" s="7" t="s">
        <v>14990</v>
      </c>
    </row>
    <row r="2144" spans="1:10" x14ac:dyDescent="0.25">
      <c r="A2144" s="7" t="s">
        <v>13392</v>
      </c>
      <c r="B2144" s="7" t="s">
        <v>17530</v>
      </c>
      <c r="C2144" s="7" t="s">
        <v>23</v>
      </c>
      <c r="D2144" s="7">
        <v>25</v>
      </c>
      <c r="E2144" s="7" t="s">
        <v>324</v>
      </c>
      <c r="F2144" s="7" t="s">
        <v>14989</v>
      </c>
      <c r="G2144" s="7" t="s">
        <v>9922</v>
      </c>
      <c r="H2144" s="7" t="s">
        <v>9923</v>
      </c>
      <c r="I2144" s="7">
        <v>4411268351</v>
      </c>
      <c r="J2144" s="7" t="s">
        <v>14990</v>
      </c>
    </row>
    <row r="2145" spans="1:10" x14ac:dyDescent="0.25">
      <c r="A2145" s="7" t="s">
        <v>11119</v>
      </c>
      <c r="B2145" s="7" t="s">
        <v>15417</v>
      </c>
      <c r="C2145" s="7" t="s">
        <v>23</v>
      </c>
      <c r="D2145" s="7">
        <v>28</v>
      </c>
      <c r="E2145" s="7" t="s">
        <v>324</v>
      </c>
      <c r="F2145" s="7" t="s">
        <v>15138</v>
      </c>
      <c r="G2145" s="7" t="s">
        <v>746</v>
      </c>
      <c r="H2145" s="7" t="s">
        <v>747</v>
      </c>
      <c r="I2145" s="7">
        <v>4422835040</v>
      </c>
      <c r="J2145" s="7" t="s">
        <v>14990</v>
      </c>
    </row>
    <row r="2146" spans="1:10" x14ac:dyDescent="0.25">
      <c r="A2146" s="7" t="s">
        <v>12928</v>
      </c>
      <c r="B2146" s="7" t="s">
        <v>17091</v>
      </c>
      <c r="C2146" s="7" t="s">
        <v>23</v>
      </c>
      <c r="D2146" s="7">
        <v>25</v>
      </c>
      <c r="E2146" s="7" t="s">
        <v>324</v>
      </c>
      <c r="F2146" s="7" t="s">
        <v>15018</v>
      </c>
      <c r="G2146" s="7" t="s">
        <v>15044</v>
      </c>
      <c r="H2146" s="7" t="s">
        <v>8161</v>
      </c>
      <c r="I2146" s="7">
        <v>4426799810</v>
      </c>
      <c r="J2146" s="7" t="s">
        <v>14990</v>
      </c>
    </row>
    <row r="2147" spans="1:10" x14ac:dyDescent="0.25">
      <c r="A2147" s="7" t="s">
        <v>11998</v>
      </c>
      <c r="B2147" s="7" t="s">
        <v>16233</v>
      </c>
      <c r="C2147" s="7" t="s">
        <v>15</v>
      </c>
      <c r="D2147" s="7">
        <v>26</v>
      </c>
      <c r="E2147" s="7" t="s">
        <v>324</v>
      </c>
      <c r="F2147" s="7" t="s">
        <v>15054</v>
      </c>
      <c r="G2147" s="7" t="s">
        <v>3671</v>
      </c>
      <c r="H2147" s="7" t="s">
        <v>3671</v>
      </c>
      <c r="I2147" s="7">
        <v>4428250436</v>
      </c>
      <c r="J2147" s="7" t="s">
        <v>14990</v>
      </c>
    </row>
    <row r="2148" spans="1:10" x14ac:dyDescent="0.25">
      <c r="A2148" s="7" t="s">
        <v>12499</v>
      </c>
      <c r="B2148" s="7" t="s">
        <v>16692</v>
      </c>
      <c r="C2148" s="7" t="s">
        <v>15</v>
      </c>
      <c r="D2148" s="7">
        <v>25</v>
      </c>
      <c r="E2148" s="7" t="s">
        <v>324</v>
      </c>
      <c r="F2148" s="7" t="s">
        <v>15107</v>
      </c>
      <c r="G2148" s="7" t="s">
        <v>5235</v>
      </c>
      <c r="H2148" s="7" t="s">
        <v>5235</v>
      </c>
      <c r="I2148" s="7">
        <v>4425651966</v>
      </c>
      <c r="J2148" s="7" t="s">
        <v>14990</v>
      </c>
    </row>
    <row r="2149" spans="1:10" x14ac:dyDescent="0.25">
      <c r="A2149" s="7" t="s">
        <v>12929</v>
      </c>
      <c r="B2149" s="7" t="s">
        <v>17092</v>
      </c>
      <c r="C2149" s="7" t="s">
        <v>15</v>
      </c>
      <c r="D2149" s="7">
        <v>26</v>
      </c>
      <c r="E2149" s="7" t="s">
        <v>324</v>
      </c>
      <c r="F2149" s="7" t="s">
        <v>15018</v>
      </c>
      <c r="G2149" s="7" t="s">
        <v>8164</v>
      </c>
      <c r="H2149" s="7" t="s">
        <v>8165</v>
      </c>
      <c r="I2149" s="7">
        <v>4428077517</v>
      </c>
      <c r="J2149" s="7" t="s">
        <v>14990</v>
      </c>
    </row>
    <row r="2150" spans="1:10" x14ac:dyDescent="0.25">
      <c r="A2150" s="7" t="s">
        <v>11504</v>
      </c>
      <c r="B2150" s="7" t="s">
        <v>15775</v>
      </c>
      <c r="C2150" s="7" t="s">
        <v>15</v>
      </c>
      <c r="D2150" s="7">
        <v>26</v>
      </c>
      <c r="E2150" s="7" t="s">
        <v>324</v>
      </c>
      <c r="F2150" s="7" t="s">
        <v>15160</v>
      </c>
      <c r="G2150" s="7" t="s">
        <v>2062</v>
      </c>
      <c r="H2150" s="7" t="s">
        <v>2062</v>
      </c>
      <c r="I2150" s="7">
        <v>4421866704</v>
      </c>
      <c r="J2150" s="7" t="s">
        <v>14990</v>
      </c>
    </row>
    <row r="2151" spans="1:10" x14ac:dyDescent="0.25">
      <c r="A2151" s="7" t="s">
        <v>11120</v>
      </c>
      <c r="B2151" s="7" t="s">
        <v>15418</v>
      </c>
      <c r="C2151" s="7" t="s">
        <v>15</v>
      </c>
      <c r="D2151" s="7">
        <v>27</v>
      </c>
      <c r="E2151" s="7" t="s">
        <v>324</v>
      </c>
      <c r="F2151" s="7" t="s">
        <v>15138</v>
      </c>
      <c r="G2151" s="7" t="s">
        <v>750</v>
      </c>
      <c r="H2151" s="7" t="s">
        <v>750</v>
      </c>
      <c r="I2151" s="7">
        <v>4411136903</v>
      </c>
      <c r="J2151" s="7" t="s">
        <v>14990</v>
      </c>
    </row>
    <row r="2152" spans="1:10" x14ac:dyDescent="0.25">
      <c r="A2152" s="7" t="s">
        <v>11505</v>
      </c>
      <c r="B2152" s="7" t="s">
        <v>15776</v>
      </c>
      <c r="C2152" s="7" t="s">
        <v>15</v>
      </c>
      <c r="D2152" s="7">
        <v>26</v>
      </c>
      <c r="E2152" s="7" t="s">
        <v>324</v>
      </c>
      <c r="F2152" s="7" t="s">
        <v>15160</v>
      </c>
      <c r="G2152" s="7" t="s">
        <v>2065</v>
      </c>
      <c r="H2152" s="7" t="s">
        <v>2066</v>
      </c>
      <c r="I2152" s="7">
        <v>4428491879</v>
      </c>
      <c r="J2152" s="7" t="s">
        <v>14990</v>
      </c>
    </row>
    <row r="2153" spans="1:10" x14ac:dyDescent="0.25">
      <c r="A2153" s="7" t="s">
        <v>12930</v>
      </c>
      <c r="B2153" s="7" t="s">
        <v>17093</v>
      </c>
      <c r="C2153" s="7" t="s">
        <v>23</v>
      </c>
      <c r="D2153" s="7">
        <v>25</v>
      </c>
      <c r="E2153" s="7" t="s">
        <v>324</v>
      </c>
      <c r="F2153" s="7" t="s">
        <v>15018</v>
      </c>
      <c r="G2153" s="7" t="s">
        <v>8168</v>
      </c>
      <c r="H2153" s="7" t="s">
        <v>8168</v>
      </c>
      <c r="I2153" s="7">
        <v>4424689571</v>
      </c>
      <c r="J2153" s="7" t="s">
        <v>14990</v>
      </c>
    </row>
    <row r="2154" spans="1:10" x14ac:dyDescent="0.25">
      <c r="A2154" s="7" t="s">
        <v>11121</v>
      </c>
      <c r="B2154" s="7" t="s">
        <v>15419</v>
      </c>
      <c r="C2154" s="7" t="s">
        <v>15</v>
      </c>
      <c r="D2154" s="7">
        <v>26</v>
      </c>
      <c r="E2154" s="7" t="s">
        <v>324</v>
      </c>
      <c r="F2154" s="7" t="s">
        <v>15138</v>
      </c>
      <c r="G2154" s="7" t="s">
        <v>753</v>
      </c>
      <c r="H2154" s="7" t="s">
        <v>754</v>
      </c>
      <c r="I2154" s="7">
        <v>4411518136</v>
      </c>
      <c r="J2154" s="7" t="s">
        <v>14990</v>
      </c>
    </row>
    <row r="2155" spans="1:10" x14ac:dyDescent="0.25">
      <c r="A2155" s="7" t="s">
        <v>11122</v>
      </c>
      <c r="B2155" s="7" t="s">
        <v>15420</v>
      </c>
      <c r="C2155" s="7" t="s">
        <v>23</v>
      </c>
      <c r="D2155" s="7">
        <v>28</v>
      </c>
      <c r="E2155" s="7" t="s">
        <v>324</v>
      </c>
      <c r="F2155" s="7" t="s">
        <v>15138</v>
      </c>
      <c r="G2155" s="7" t="s">
        <v>757</v>
      </c>
      <c r="H2155" s="7" t="s">
        <v>758</v>
      </c>
      <c r="I2155" s="7">
        <v>4191171191</v>
      </c>
      <c r="J2155" s="7" t="s">
        <v>14990</v>
      </c>
    </row>
    <row r="2156" spans="1:10" x14ac:dyDescent="0.25">
      <c r="A2156" s="7" t="s">
        <v>11999</v>
      </c>
      <c r="B2156" s="7" t="s">
        <v>16234</v>
      </c>
      <c r="C2156" s="7" t="s">
        <v>23</v>
      </c>
      <c r="D2156" s="7">
        <v>25</v>
      </c>
      <c r="E2156" s="7" t="s">
        <v>324</v>
      </c>
      <c r="F2156" s="7" t="s">
        <v>15054</v>
      </c>
      <c r="G2156" s="7" t="s">
        <v>3674</v>
      </c>
      <c r="H2156" s="7" t="s">
        <v>3675</v>
      </c>
      <c r="I2156" s="7">
        <v>4421428873</v>
      </c>
      <c r="J2156" s="7" t="s">
        <v>14990</v>
      </c>
    </row>
    <row r="2157" spans="1:10" x14ac:dyDescent="0.25">
      <c r="A2157" s="7" t="s">
        <v>11123</v>
      </c>
      <c r="B2157" s="7" t="s">
        <v>15421</v>
      </c>
      <c r="C2157" s="7" t="s">
        <v>23</v>
      </c>
      <c r="D2157" s="7">
        <v>27</v>
      </c>
      <c r="E2157" s="7" t="s">
        <v>324</v>
      </c>
      <c r="F2157" s="7" t="s">
        <v>15138</v>
      </c>
      <c r="G2157" s="7" t="s">
        <v>761</v>
      </c>
      <c r="H2157" s="7" t="s">
        <v>761</v>
      </c>
      <c r="I2157" s="7">
        <v>4421467206</v>
      </c>
      <c r="J2157" s="7" t="s">
        <v>14990</v>
      </c>
    </row>
    <row r="2158" spans="1:10" x14ac:dyDescent="0.25">
      <c r="A2158" s="7" t="s">
        <v>11125</v>
      </c>
      <c r="B2158" s="7" t="s">
        <v>15423</v>
      </c>
      <c r="C2158" s="7" t="s">
        <v>15</v>
      </c>
      <c r="D2158" s="7">
        <v>27</v>
      </c>
      <c r="E2158" s="7" t="s">
        <v>324</v>
      </c>
      <c r="F2158" s="7" t="s">
        <v>15138</v>
      </c>
      <c r="G2158" s="7" t="s">
        <v>768</v>
      </c>
      <c r="H2158" s="7" t="s">
        <v>768</v>
      </c>
      <c r="I2158" s="7">
        <v>4421304732</v>
      </c>
      <c r="J2158" s="7" t="s">
        <v>14990</v>
      </c>
    </row>
    <row r="2159" spans="1:10" x14ac:dyDescent="0.25">
      <c r="A2159" s="7" t="s">
        <v>11125</v>
      </c>
      <c r="B2159" s="7" t="s">
        <v>15423</v>
      </c>
      <c r="C2159" s="7" t="s">
        <v>15</v>
      </c>
      <c r="D2159" s="7">
        <v>27</v>
      </c>
      <c r="E2159" s="7" t="s">
        <v>324</v>
      </c>
      <c r="F2159" s="7" t="s">
        <v>15160</v>
      </c>
      <c r="G2159" s="7" t="s">
        <v>768</v>
      </c>
      <c r="H2159" s="7" t="s">
        <v>768</v>
      </c>
      <c r="I2159" s="7">
        <v>4421304732</v>
      </c>
      <c r="J2159" s="7" t="s">
        <v>14990</v>
      </c>
    </row>
    <row r="2160" spans="1:10" x14ac:dyDescent="0.25">
      <c r="A2160" s="7" t="s">
        <v>11124</v>
      </c>
      <c r="B2160" s="7" t="s">
        <v>15422</v>
      </c>
      <c r="C2160" s="7" t="s">
        <v>23</v>
      </c>
      <c r="D2160" s="7">
        <v>34</v>
      </c>
      <c r="E2160" s="7" t="s">
        <v>324</v>
      </c>
      <c r="F2160" s="7" t="s">
        <v>15138</v>
      </c>
      <c r="G2160" s="7" t="s">
        <v>764</v>
      </c>
      <c r="H2160" s="7" t="s">
        <v>765</v>
      </c>
      <c r="I2160" s="7">
        <v>4426680860</v>
      </c>
      <c r="J2160" s="7" t="s">
        <v>14990</v>
      </c>
    </row>
    <row r="2161" spans="1:10" x14ac:dyDescent="0.25">
      <c r="A2161" s="7" t="s">
        <v>12000</v>
      </c>
      <c r="B2161" s="7" t="s">
        <v>16235</v>
      </c>
      <c r="C2161" s="7" t="s">
        <v>15</v>
      </c>
      <c r="D2161" s="7">
        <v>27</v>
      </c>
      <c r="E2161" s="7" t="s">
        <v>324</v>
      </c>
      <c r="F2161" s="7" t="s">
        <v>15054</v>
      </c>
      <c r="G2161" s="7" t="s">
        <v>3678</v>
      </c>
      <c r="H2161" s="7" t="s">
        <v>3678</v>
      </c>
      <c r="I2161" s="7">
        <v>4274279795</v>
      </c>
      <c r="J2161" s="7" t="s">
        <v>14990</v>
      </c>
    </row>
    <row r="2162" spans="1:10" x14ac:dyDescent="0.25">
      <c r="A2162" s="7" t="s">
        <v>12500</v>
      </c>
      <c r="B2162" s="7" t="s">
        <v>16693</v>
      </c>
      <c r="C2162" s="7" t="s">
        <v>23</v>
      </c>
      <c r="D2162" s="7">
        <v>26</v>
      </c>
      <c r="E2162" s="7" t="s">
        <v>324</v>
      </c>
      <c r="F2162" s="7" t="s">
        <v>15107</v>
      </c>
      <c r="G2162" s="7" t="s">
        <v>5238</v>
      </c>
      <c r="H2162" s="7" t="s">
        <v>5238</v>
      </c>
      <c r="I2162" s="7">
        <v>4424819787</v>
      </c>
      <c r="J2162" s="7" t="s">
        <v>14990</v>
      </c>
    </row>
    <row r="2163" spans="1:10" x14ac:dyDescent="0.25">
      <c r="A2163" s="7" t="s">
        <v>12001</v>
      </c>
      <c r="B2163" s="7" t="s">
        <v>16236</v>
      </c>
      <c r="C2163" s="7" t="s">
        <v>15</v>
      </c>
      <c r="D2163" s="7">
        <v>27</v>
      </c>
      <c r="E2163" s="7" t="s">
        <v>324</v>
      </c>
      <c r="F2163" s="7" t="s">
        <v>15054</v>
      </c>
      <c r="G2163" s="7" t="s">
        <v>3681</v>
      </c>
      <c r="H2163" s="7" t="s">
        <v>3681</v>
      </c>
      <c r="I2163" s="7">
        <v>4686898857</v>
      </c>
      <c r="J2163" s="7" t="s">
        <v>14990</v>
      </c>
    </row>
    <row r="2164" spans="1:10" x14ac:dyDescent="0.25">
      <c r="A2164" s="7" t="s">
        <v>12501</v>
      </c>
      <c r="B2164" s="7" t="s">
        <v>16694</v>
      </c>
      <c r="C2164" s="7" t="s">
        <v>23</v>
      </c>
      <c r="D2164" s="7">
        <v>25</v>
      </c>
      <c r="E2164" s="7" t="s">
        <v>324</v>
      </c>
      <c r="F2164" s="7" t="s">
        <v>15107</v>
      </c>
      <c r="G2164" s="7" t="s">
        <v>5241</v>
      </c>
      <c r="H2164" s="7" t="s">
        <v>5241</v>
      </c>
      <c r="I2164" s="7">
        <v>4424365928</v>
      </c>
      <c r="J2164" s="7" t="s">
        <v>14990</v>
      </c>
    </row>
    <row r="2165" spans="1:10" x14ac:dyDescent="0.25">
      <c r="A2165" s="7" t="s">
        <v>11506</v>
      </c>
      <c r="B2165" s="7" t="s">
        <v>15777</v>
      </c>
      <c r="C2165" s="7" t="s">
        <v>23</v>
      </c>
      <c r="D2165" s="7">
        <v>27</v>
      </c>
      <c r="E2165" s="7" t="s">
        <v>324</v>
      </c>
      <c r="F2165" s="7" t="s">
        <v>15160</v>
      </c>
      <c r="G2165" s="7" t="s">
        <v>2069</v>
      </c>
      <c r="H2165" s="7" t="s">
        <v>2069</v>
      </c>
      <c r="I2165" s="7">
        <v>4271034162</v>
      </c>
      <c r="J2165" s="7" t="s">
        <v>14990</v>
      </c>
    </row>
    <row r="2166" spans="1:10" x14ac:dyDescent="0.25">
      <c r="A2166" s="7" t="s">
        <v>11506</v>
      </c>
      <c r="B2166" s="7" t="s">
        <v>15777</v>
      </c>
      <c r="C2166" s="7" t="s">
        <v>23</v>
      </c>
      <c r="D2166" s="7">
        <v>27</v>
      </c>
      <c r="E2166" s="7" t="s">
        <v>324</v>
      </c>
      <c r="F2166" s="7" t="s">
        <v>15054</v>
      </c>
      <c r="G2166" s="7" t="s">
        <v>2069</v>
      </c>
      <c r="H2166" s="7" t="s">
        <v>2069</v>
      </c>
      <c r="I2166" s="7">
        <v>4271034162</v>
      </c>
      <c r="J2166" s="7" t="s">
        <v>14990</v>
      </c>
    </row>
    <row r="2167" spans="1:10" x14ac:dyDescent="0.25">
      <c r="A2167" s="7" t="s">
        <v>12002</v>
      </c>
      <c r="B2167" s="7" t="s">
        <v>16237</v>
      </c>
      <c r="C2167" s="7" t="s">
        <v>23</v>
      </c>
      <c r="D2167" s="7">
        <v>25</v>
      </c>
      <c r="E2167" s="7" t="s">
        <v>324</v>
      </c>
      <c r="F2167" s="7" t="s">
        <v>15054</v>
      </c>
      <c r="G2167" s="7" t="s">
        <v>3684</v>
      </c>
      <c r="H2167" s="7" t="s">
        <v>3684</v>
      </c>
      <c r="I2167" s="7">
        <v>7861000902</v>
      </c>
      <c r="J2167" s="7" t="s">
        <v>14990</v>
      </c>
    </row>
    <row r="2168" spans="1:10" x14ac:dyDescent="0.25">
      <c r="A2168" s="7" t="s">
        <v>11507</v>
      </c>
      <c r="B2168" s="7" t="s">
        <v>15778</v>
      </c>
      <c r="C2168" s="7" t="s">
        <v>23</v>
      </c>
      <c r="D2168" s="7">
        <v>27</v>
      </c>
      <c r="E2168" s="7" t="s">
        <v>324</v>
      </c>
      <c r="F2168" s="7" t="s">
        <v>15160</v>
      </c>
      <c r="G2168" s="7" t="s">
        <v>2072</v>
      </c>
      <c r="H2168" s="7" t="s">
        <v>2072</v>
      </c>
      <c r="I2168" s="7">
        <v>4427488278</v>
      </c>
      <c r="J2168" s="7" t="s">
        <v>14990</v>
      </c>
    </row>
    <row r="2169" spans="1:10" x14ac:dyDescent="0.25">
      <c r="A2169" s="7" t="s">
        <v>11126</v>
      </c>
      <c r="B2169" s="7" t="s">
        <v>15424</v>
      </c>
      <c r="C2169" s="7" t="s">
        <v>15</v>
      </c>
      <c r="D2169" s="7">
        <v>38</v>
      </c>
      <c r="E2169" s="7" t="s">
        <v>324</v>
      </c>
      <c r="F2169" s="7" t="s">
        <v>15138</v>
      </c>
      <c r="G2169" s="7" t="s">
        <v>771</v>
      </c>
      <c r="H2169" s="7" t="s">
        <v>771</v>
      </c>
      <c r="I2169" s="7">
        <v>4412034577</v>
      </c>
      <c r="J2169" s="7" t="s">
        <v>14990</v>
      </c>
    </row>
    <row r="2170" spans="1:10" x14ac:dyDescent="0.25">
      <c r="A2170" s="7" t="s">
        <v>11508</v>
      </c>
      <c r="B2170" s="7" t="s">
        <v>15779</v>
      </c>
      <c r="C2170" s="7" t="s">
        <v>23</v>
      </c>
      <c r="D2170" s="7">
        <v>27</v>
      </c>
      <c r="E2170" s="7" t="s">
        <v>324</v>
      </c>
      <c r="F2170" s="7" t="s">
        <v>15160</v>
      </c>
      <c r="G2170" s="7" t="s">
        <v>2075</v>
      </c>
      <c r="H2170" s="7" t="s">
        <v>2075</v>
      </c>
      <c r="I2170" s="7">
        <v>4427858193</v>
      </c>
      <c r="J2170" s="7" t="s">
        <v>14990</v>
      </c>
    </row>
    <row r="2171" spans="1:10" x14ac:dyDescent="0.25">
      <c r="A2171" s="7" t="s">
        <v>12003</v>
      </c>
      <c r="B2171" s="7" t="s">
        <v>16238</v>
      </c>
      <c r="C2171" s="7" t="s">
        <v>23</v>
      </c>
      <c r="D2171" s="7">
        <v>26</v>
      </c>
      <c r="E2171" s="7" t="s">
        <v>324</v>
      </c>
      <c r="F2171" s="7" t="s">
        <v>15054</v>
      </c>
      <c r="G2171" s="7" t="s">
        <v>3687</v>
      </c>
      <c r="H2171" s="7" t="s">
        <v>3687</v>
      </c>
      <c r="I2171" s="7">
        <v>4423225618</v>
      </c>
      <c r="J2171" s="7" t="s">
        <v>14990</v>
      </c>
    </row>
    <row r="2172" spans="1:10" x14ac:dyDescent="0.25">
      <c r="A2172" s="7" t="s">
        <v>12004</v>
      </c>
      <c r="B2172" s="7" t="s">
        <v>16239</v>
      </c>
      <c r="C2172" s="7" t="s">
        <v>15</v>
      </c>
      <c r="D2172" s="7">
        <v>27</v>
      </c>
      <c r="E2172" s="7" t="s">
        <v>324</v>
      </c>
      <c r="F2172" s="7" t="s">
        <v>15054</v>
      </c>
      <c r="G2172" s="7" t="s">
        <v>3690</v>
      </c>
      <c r="H2172" s="7" t="s">
        <v>3690</v>
      </c>
      <c r="I2172" s="7">
        <v>4521590054</v>
      </c>
      <c r="J2172" s="7" t="s">
        <v>14990</v>
      </c>
    </row>
    <row r="2173" spans="1:10" x14ac:dyDescent="0.25">
      <c r="A2173" s="7" t="s">
        <v>11127</v>
      </c>
      <c r="B2173" s="7" t="s">
        <v>15425</v>
      </c>
      <c r="C2173" s="7" t="s">
        <v>15</v>
      </c>
      <c r="D2173" s="7">
        <v>27</v>
      </c>
      <c r="E2173" s="7" t="s">
        <v>324</v>
      </c>
      <c r="F2173" s="7" t="s">
        <v>15138</v>
      </c>
      <c r="G2173" s="7" t="s">
        <v>774</v>
      </c>
      <c r="H2173" s="7" t="s">
        <v>774</v>
      </c>
      <c r="I2173" s="7">
        <v>5638409538</v>
      </c>
      <c r="J2173" s="7" t="s">
        <v>14990</v>
      </c>
    </row>
    <row r="2174" spans="1:10" x14ac:dyDescent="0.25">
      <c r="A2174" s="7" t="s">
        <v>11128</v>
      </c>
      <c r="B2174" s="7" t="s">
        <v>15426</v>
      </c>
      <c r="C2174" s="7" t="s">
        <v>23</v>
      </c>
      <c r="D2174" s="7">
        <v>27</v>
      </c>
      <c r="E2174" s="7" t="s">
        <v>324</v>
      </c>
      <c r="F2174" s="7" t="s">
        <v>15138</v>
      </c>
      <c r="G2174" s="7" t="s">
        <v>777</v>
      </c>
      <c r="H2174" s="7" t="s">
        <v>777</v>
      </c>
      <c r="I2174" s="7">
        <v>4421329737</v>
      </c>
      <c r="J2174" s="7" t="s">
        <v>14990</v>
      </c>
    </row>
    <row r="2175" spans="1:10" x14ac:dyDescent="0.25">
      <c r="A2175" s="7" t="s">
        <v>13393</v>
      </c>
      <c r="B2175" s="7" t="s">
        <v>17531</v>
      </c>
      <c r="C2175" s="7" t="s">
        <v>23</v>
      </c>
      <c r="D2175" s="7">
        <v>24</v>
      </c>
      <c r="E2175" s="7" t="s">
        <v>324</v>
      </c>
      <c r="F2175" s="7" t="s">
        <v>14989</v>
      </c>
      <c r="G2175" s="7" t="s">
        <v>9926</v>
      </c>
      <c r="H2175" s="7" t="s">
        <v>9927</v>
      </c>
      <c r="I2175" s="7" t="s">
        <v>9928</v>
      </c>
      <c r="J2175" s="7" t="s">
        <v>14990</v>
      </c>
    </row>
    <row r="2176" spans="1:10" x14ac:dyDescent="0.25">
      <c r="A2176" s="7" t="s">
        <v>12005</v>
      </c>
      <c r="B2176" s="7" t="s">
        <v>16240</v>
      </c>
      <c r="C2176" s="7" t="s">
        <v>15</v>
      </c>
      <c r="D2176" s="7">
        <v>27</v>
      </c>
      <c r="E2176" s="7" t="s">
        <v>324</v>
      </c>
      <c r="F2176" s="7" t="s">
        <v>15054</v>
      </c>
      <c r="G2176" s="7" t="s">
        <v>3693</v>
      </c>
      <c r="H2176" s="7" t="s">
        <v>3694</v>
      </c>
      <c r="I2176" s="7">
        <v>4141235979</v>
      </c>
      <c r="J2176" s="7" t="s">
        <v>14990</v>
      </c>
    </row>
    <row r="2177" spans="1:10" x14ac:dyDescent="0.25">
      <c r="A2177" s="7" t="s">
        <v>11509</v>
      </c>
      <c r="B2177" s="7" t="s">
        <v>15176</v>
      </c>
      <c r="C2177" s="7" t="s">
        <v>23</v>
      </c>
      <c r="D2177" s="7">
        <v>28</v>
      </c>
      <c r="E2177" s="7" t="s">
        <v>324</v>
      </c>
      <c r="F2177" s="7" t="s">
        <v>15160</v>
      </c>
      <c r="G2177" s="7" t="s">
        <v>2078</v>
      </c>
      <c r="H2177" s="7" t="s">
        <v>2078</v>
      </c>
      <c r="I2177" s="7">
        <v>4423533592</v>
      </c>
      <c r="J2177" s="7" t="s">
        <v>14990</v>
      </c>
    </row>
    <row r="2178" spans="1:10" x14ac:dyDescent="0.25">
      <c r="A2178" s="7" t="s">
        <v>12006</v>
      </c>
      <c r="B2178" s="7" t="s">
        <v>16241</v>
      </c>
      <c r="C2178" s="7" t="s">
        <v>23</v>
      </c>
      <c r="D2178" s="7">
        <v>25</v>
      </c>
      <c r="E2178" s="7" t="s">
        <v>324</v>
      </c>
      <c r="F2178" s="7" t="s">
        <v>15054</v>
      </c>
      <c r="G2178" s="7" t="s">
        <v>3697</v>
      </c>
      <c r="H2178" s="7" t="s">
        <v>3697</v>
      </c>
      <c r="I2178" s="7">
        <v>4411359351</v>
      </c>
      <c r="J2178" s="7" t="s">
        <v>14990</v>
      </c>
    </row>
    <row r="2179" spans="1:10" x14ac:dyDescent="0.25">
      <c r="A2179" s="7" t="s">
        <v>12007</v>
      </c>
      <c r="B2179" s="7" t="s">
        <v>16242</v>
      </c>
      <c r="C2179" s="7" t="s">
        <v>15</v>
      </c>
      <c r="D2179" s="7">
        <v>27</v>
      </c>
      <c r="E2179" s="7" t="s">
        <v>324</v>
      </c>
      <c r="F2179" s="7" t="s">
        <v>15054</v>
      </c>
      <c r="G2179" s="7" t="s">
        <v>3700</v>
      </c>
      <c r="H2179" s="7" t="s">
        <v>3700</v>
      </c>
      <c r="I2179" s="7">
        <v>4421192863</v>
      </c>
      <c r="J2179" s="7" t="s">
        <v>14990</v>
      </c>
    </row>
    <row r="2180" spans="1:10" x14ac:dyDescent="0.25">
      <c r="A2180" s="7" t="s">
        <v>12008</v>
      </c>
      <c r="B2180" s="7" t="s">
        <v>16243</v>
      </c>
      <c r="C2180" s="7" t="s">
        <v>15</v>
      </c>
      <c r="D2180" s="7">
        <v>26</v>
      </c>
      <c r="E2180" s="7" t="s">
        <v>324</v>
      </c>
      <c r="F2180" s="7" t="s">
        <v>15054</v>
      </c>
      <c r="G2180" s="7" t="s">
        <v>3703</v>
      </c>
      <c r="H2180" s="7" t="s">
        <v>3703</v>
      </c>
      <c r="I2180" s="7">
        <v>4428239680</v>
      </c>
      <c r="J2180" s="7" t="s">
        <v>14990</v>
      </c>
    </row>
    <row r="2181" spans="1:10" x14ac:dyDescent="0.25">
      <c r="A2181" s="7" t="s">
        <v>12009</v>
      </c>
      <c r="B2181" s="7" t="s">
        <v>16244</v>
      </c>
      <c r="C2181" s="7" t="s">
        <v>15</v>
      </c>
      <c r="D2181" s="7">
        <v>25</v>
      </c>
      <c r="E2181" s="7" t="s">
        <v>324</v>
      </c>
      <c r="F2181" s="7" t="s">
        <v>15054</v>
      </c>
      <c r="G2181" s="7" t="s">
        <v>3706</v>
      </c>
      <c r="H2181" s="7" t="s">
        <v>3706</v>
      </c>
      <c r="I2181" s="7">
        <v>4411216960</v>
      </c>
      <c r="J2181" s="7" t="s">
        <v>14990</v>
      </c>
    </row>
    <row r="2182" spans="1:10" x14ac:dyDescent="0.25">
      <c r="A2182" s="7" t="s">
        <v>12010</v>
      </c>
      <c r="B2182" s="7" t="s">
        <v>16245</v>
      </c>
      <c r="C2182" s="7" t="s">
        <v>23</v>
      </c>
      <c r="D2182" s="7">
        <v>28</v>
      </c>
      <c r="E2182" s="7" t="s">
        <v>324</v>
      </c>
      <c r="F2182" s="7" t="s">
        <v>15054</v>
      </c>
      <c r="G2182" s="7" t="s">
        <v>3709</v>
      </c>
      <c r="H2182" s="7" t="s">
        <v>3709</v>
      </c>
      <c r="I2182" s="7">
        <v>4428167551</v>
      </c>
      <c r="J2182" s="7" t="s">
        <v>14990</v>
      </c>
    </row>
    <row r="2183" spans="1:10" x14ac:dyDescent="0.25">
      <c r="A2183" s="7" t="s">
        <v>12011</v>
      </c>
      <c r="B2183" s="7" t="s">
        <v>16246</v>
      </c>
      <c r="C2183" s="7" t="s">
        <v>23</v>
      </c>
      <c r="D2183" s="7">
        <v>25</v>
      </c>
      <c r="E2183" s="7" t="s">
        <v>324</v>
      </c>
      <c r="F2183" s="7" t="s">
        <v>15054</v>
      </c>
      <c r="G2183" s="7" t="s">
        <v>3712</v>
      </c>
      <c r="H2183" s="7" t="s">
        <v>3713</v>
      </c>
      <c r="I2183" s="7">
        <v>4428122780</v>
      </c>
      <c r="J2183" s="7" t="s">
        <v>14990</v>
      </c>
    </row>
    <row r="2184" spans="1:10" x14ac:dyDescent="0.25">
      <c r="A2184" s="7" t="s">
        <v>12011</v>
      </c>
      <c r="B2184" s="7" t="s">
        <v>16246</v>
      </c>
      <c r="C2184" s="7" t="s">
        <v>23</v>
      </c>
      <c r="D2184" s="7">
        <v>25</v>
      </c>
      <c r="E2184" s="7" t="s">
        <v>324</v>
      </c>
      <c r="F2184" s="7" t="s">
        <v>15107</v>
      </c>
      <c r="G2184" s="7" t="s">
        <v>3712</v>
      </c>
      <c r="H2184" s="7" t="s">
        <v>3713</v>
      </c>
      <c r="I2184" s="7">
        <v>4428122780</v>
      </c>
      <c r="J2184" s="7" t="s">
        <v>14990</v>
      </c>
    </row>
    <row r="2185" spans="1:10" x14ac:dyDescent="0.25">
      <c r="A2185" s="7" t="s">
        <v>12502</v>
      </c>
      <c r="B2185" s="7" t="s">
        <v>16695</v>
      </c>
      <c r="C2185" s="7" t="s">
        <v>23</v>
      </c>
      <c r="D2185" s="7">
        <v>25</v>
      </c>
      <c r="E2185" s="7" t="s">
        <v>324</v>
      </c>
      <c r="F2185" s="7" t="s">
        <v>15107</v>
      </c>
      <c r="G2185" s="7" t="s">
        <v>5244</v>
      </c>
      <c r="H2185" s="7" t="s">
        <v>5244</v>
      </c>
      <c r="I2185" s="7">
        <v>4422022534</v>
      </c>
      <c r="J2185" s="7" t="s">
        <v>14990</v>
      </c>
    </row>
    <row r="2186" spans="1:10" x14ac:dyDescent="0.25">
      <c r="A2186" s="7" t="s">
        <v>12931</v>
      </c>
      <c r="B2186" s="7" t="s">
        <v>17094</v>
      </c>
      <c r="C2186" s="7" t="s">
        <v>23</v>
      </c>
      <c r="D2186" s="7">
        <v>24</v>
      </c>
      <c r="E2186" s="7" t="s">
        <v>324</v>
      </c>
      <c r="F2186" s="7" t="s">
        <v>15018</v>
      </c>
      <c r="G2186" s="7" t="s">
        <v>8171</v>
      </c>
      <c r="H2186" s="7" t="s">
        <v>8172</v>
      </c>
      <c r="I2186" s="7">
        <v>4422872240</v>
      </c>
      <c r="J2186" s="7" t="s">
        <v>14990</v>
      </c>
    </row>
    <row r="2187" spans="1:10" x14ac:dyDescent="0.25">
      <c r="A2187" s="7" t="s">
        <v>12503</v>
      </c>
      <c r="B2187" s="7" t="s">
        <v>16696</v>
      </c>
      <c r="C2187" s="7" t="s">
        <v>23</v>
      </c>
      <c r="D2187" s="7">
        <v>25</v>
      </c>
      <c r="E2187" s="7" t="s">
        <v>324</v>
      </c>
      <c r="F2187" s="7" t="s">
        <v>15107</v>
      </c>
      <c r="G2187" s="7" t="s">
        <v>5247</v>
      </c>
      <c r="H2187" s="7" t="s">
        <v>5247</v>
      </c>
      <c r="I2187" s="7">
        <v>4427484748</v>
      </c>
      <c r="J2187" s="7" t="s">
        <v>14990</v>
      </c>
    </row>
    <row r="2188" spans="1:10" x14ac:dyDescent="0.25">
      <c r="A2188" s="7" t="s">
        <v>12012</v>
      </c>
      <c r="B2188" s="7" t="s">
        <v>16247</v>
      </c>
      <c r="C2188" s="7" t="s">
        <v>23</v>
      </c>
      <c r="D2188" s="7">
        <v>25</v>
      </c>
      <c r="E2188" s="7" t="s">
        <v>324</v>
      </c>
      <c r="F2188" s="7" t="s">
        <v>15054</v>
      </c>
      <c r="G2188" s="7" t="s">
        <v>3716</v>
      </c>
      <c r="H2188" s="7" t="s">
        <v>3716</v>
      </c>
      <c r="I2188" s="7">
        <v>8341892050</v>
      </c>
      <c r="J2188" s="7" t="s">
        <v>14990</v>
      </c>
    </row>
    <row r="2189" spans="1:10" x14ac:dyDescent="0.25">
      <c r="A2189" s="7" t="s">
        <v>11182</v>
      </c>
      <c r="B2189" s="7" t="s">
        <v>15479</v>
      </c>
      <c r="C2189" s="7" t="s">
        <v>23</v>
      </c>
      <c r="D2189" s="7">
        <v>26</v>
      </c>
      <c r="E2189" s="7" t="s">
        <v>976</v>
      </c>
      <c r="F2189" s="7" t="s">
        <v>15138</v>
      </c>
      <c r="G2189" s="7" t="s">
        <v>974</v>
      </c>
      <c r="H2189" s="7" t="s">
        <v>975</v>
      </c>
      <c r="I2189" s="7">
        <v>4427471852</v>
      </c>
      <c r="J2189" s="7" t="s">
        <v>14990</v>
      </c>
    </row>
    <row r="2190" spans="1:10" x14ac:dyDescent="0.25">
      <c r="A2190" s="7" t="s">
        <v>13445</v>
      </c>
      <c r="B2190" s="7" t="s">
        <v>17579</v>
      </c>
      <c r="C2190" s="7" t="s">
        <v>23</v>
      </c>
      <c r="D2190" s="7">
        <v>23</v>
      </c>
      <c r="E2190" s="7" t="s">
        <v>976</v>
      </c>
      <c r="F2190" s="7" t="s">
        <v>14989</v>
      </c>
      <c r="G2190" s="7" t="s">
        <v>10133</v>
      </c>
      <c r="H2190" s="7" t="s">
        <v>10133</v>
      </c>
      <c r="I2190" s="7" t="s">
        <v>10134</v>
      </c>
      <c r="J2190" s="7" t="s">
        <v>14990</v>
      </c>
    </row>
    <row r="2191" spans="1:10" x14ac:dyDescent="0.25">
      <c r="A2191" s="7" t="s">
        <v>12975</v>
      </c>
      <c r="B2191" s="7" t="s">
        <v>17135</v>
      </c>
      <c r="C2191" s="7" t="s">
        <v>23</v>
      </c>
      <c r="D2191" s="7">
        <v>24</v>
      </c>
      <c r="E2191" s="7" t="s">
        <v>976</v>
      </c>
      <c r="F2191" s="7" t="s">
        <v>15018</v>
      </c>
      <c r="G2191" s="7" t="s">
        <v>8312</v>
      </c>
      <c r="H2191" s="7" t="s">
        <v>8313</v>
      </c>
      <c r="I2191" s="7">
        <v>4426859898</v>
      </c>
      <c r="J2191" s="7" t="s">
        <v>14990</v>
      </c>
    </row>
    <row r="2192" spans="1:10" x14ac:dyDescent="0.25">
      <c r="A2192" s="7" t="s">
        <v>13446</v>
      </c>
      <c r="B2192" s="7" t="s">
        <v>17580</v>
      </c>
      <c r="C2192" s="7" t="s">
        <v>23</v>
      </c>
      <c r="D2192" s="7">
        <v>23</v>
      </c>
      <c r="E2192" s="7" t="s">
        <v>976</v>
      </c>
      <c r="F2192" s="7" t="s">
        <v>14989</v>
      </c>
      <c r="G2192" s="7" t="s">
        <v>10137</v>
      </c>
      <c r="H2192" s="7" t="s">
        <v>10138</v>
      </c>
      <c r="I2192" s="7" t="s">
        <v>10139</v>
      </c>
      <c r="J2192" s="7" t="s">
        <v>14990</v>
      </c>
    </row>
    <row r="2193" spans="1:10" x14ac:dyDescent="0.25">
      <c r="A2193" s="7" t="s">
        <v>12976</v>
      </c>
      <c r="B2193" s="7" t="s">
        <v>17136</v>
      </c>
      <c r="C2193" s="7" t="s">
        <v>23</v>
      </c>
      <c r="D2193" s="7">
        <v>24</v>
      </c>
      <c r="E2193" s="7" t="s">
        <v>976</v>
      </c>
      <c r="F2193" s="7" t="s">
        <v>15018</v>
      </c>
      <c r="G2193" s="7" t="s">
        <v>8316</v>
      </c>
      <c r="H2193" s="7" t="s">
        <v>8316</v>
      </c>
      <c r="I2193" s="7">
        <v>4424903802</v>
      </c>
      <c r="J2193" s="7" t="s">
        <v>14990</v>
      </c>
    </row>
    <row r="2194" spans="1:10" x14ac:dyDescent="0.25">
      <c r="A2194" s="7" t="s">
        <v>12069</v>
      </c>
      <c r="B2194" s="7" t="s">
        <v>16303</v>
      </c>
      <c r="C2194" s="7" t="s">
        <v>23</v>
      </c>
      <c r="D2194" s="7">
        <v>29</v>
      </c>
      <c r="E2194" s="7" t="s">
        <v>976</v>
      </c>
      <c r="F2194" s="7" t="s">
        <v>15054</v>
      </c>
      <c r="G2194" s="7" t="s">
        <v>3896</v>
      </c>
      <c r="H2194" s="7" t="s">
        <v>3896</v>
      </c>
      <c r="I2194" s="7">
        <v>4641205245</v>
      </c>
      <c r="J2194" s="7" t="s">
        <v>14990</v>
      </c>
    </row>
    <row r="2195" spans="1:10" x14ac:dyDescent="0.25">
      <c r="A2195" s="7" t="s">
        <v>12559</v>
      </c>
      <c r="B2195" s="7" t="s">
        <v>16749</v>
      </c>
      <c r="C2195" s="7" t="s">
        <v>23</v>
      </c>
      <c r="D2195" s="7">
        <v>26</v>
      </c>
      <c r="E2195" s="7" t="s">
        <v>976</v>
      </c>
      <c r="F2195" s="7" t="s">
        <v>15107</v>
      </c>
      <c r="G2195" s="7" t="s">
        <v>5418</v>
      </c>
      <c r="H2195" s="7" t="s">
        <v>5418</v>
      </c>
      <c r="I2195" s="7">
        <v>4426087180</v>
      </c>
      <c r="J2195" s="7" t="s">
        <v>14990</v>
      </c>
    </row>
    <row r="2196" spans="1:10" x14ac:dyDescent="0.25">
      <c r="A2196" s="7" t="s">
        <v>12070</v>
      </c>
      <c r="B2196" s="7" t="s">
        <v>16304</v>
      </c>
      <c r="C2196" s="7" t="s">
        <v>23</v>
      </c>
      <c r="D2196" s="7">
        <v>30</v>
      </c>
      <c r="E2196" s="7" t="s">
        <v>976</v>
      </c>
      <c r="F2196" s="7" t="s">
        <v>15054</v>
      </c>
      <c r="G2196" s="7" t="s">
        <v>3899</v>
      </c>
      <c r="H2196" s="7" t="s">
        <v>3899</v>
      </c>
      <c r="I2196" s="7">
        <v>4423327008</v>
      </c>
      <c r="J2196" s="7" t="s">
        <v>14990</v>
      </c>
    </row>
    <row r="2197" spans="1:10" x14ac:dyDescent="0.25">
      <c r="A2197" s="7" t="s">
        <v>13447</v>
      </c>
      <c r="B2197" s="7" t="s">
        <v>17581</v>
      </c>
      <c r="C2197" s="7" t="s">
        <v>15</v>
      </c>
      <c r="D2197" s="7">
        <v>24</v>
      </c>
      <c r="E2197" s="7" t="s">
        <v>976</v>
      </c>
      <c r="F2197" s="7" t="s">
        <v>14989</v>
      </c>
      <c r="G2197" s="7" t="s">
        <v>10142</v>
      </c>
      <c r="H2197" s="7" t="s">
        <v>10142</v>
      </c>
      <c r="I2197" s="7" t="s">
        <v>10143</v>
      </c>
      <c r="J2197" s="7" t="s">
        <v>14990</v>
      </c>
    </row>
    <row r="2198" spans="1:10" x14ac:dyDescent="0.25">
      <c r="A2198" s="7" t="s">
        <v>12560</v>
      </c>
      <c r="B2198" s="7" t="s">
        <v>16750</v>
      </c>
      <c r="C2198" s="7" t="s">
        <v>23</v>
      </c>
      <c r="D2198" s="7">
        <v>28</v>
      </c>
      <c r="E2198" s="7" t="s">
        <v>976</v>
      </c>
      <c r="F2198" s="7" t="s">
        <v>15107</v>
      </c>
      <c r="G2198" s="7" t="s">
        <v>5421</v>
      </c>
      <c r="H2198" s="7" t="s">
        <v>5421</v>
      </c>
      <c r="I2198" s="7">
        <v>4131323131</v>
      </c>
      <c r="J2198" s="7" t="s">
        <v>14990</v>
      </c>
    </row>
    <row r="2199" spans="1:10" x14ac:dyDescent="0.25">
      <c r="A2199" s="7" t="s">
        <v>11545</v>
      </c>
      <c r="B2199" s="7" t="s">
        <v>15813</v>
      </c>
      <c r="C2199" s="7" t="s">
        <v>23</v>
      </c>
      <c r="D2199" s="7">
        <v>27</v>
      </c>
      <c r="E2199" s="7" t="s">
        <v>976</v>
      </c>
      <c r="F2199" s="7" t="s">
        <v>15160</v>
      </c>
      <c r="G2199" s="7" t="s">
        <v>2189</v>
      </c>
      <c r="H2199" s="7" t="s">
        <v>2190</v>
      </c>
      <c r="I2199" s="7">
        <v>2722279695</v>
      </c>
      <c r="J2199" s="7" t="s">
        <v>14990</v>
      </c>
    </row>
    <row r="2200" spans="1:10" x14ac:dyDescent="0.25">
      <c r="A2200" s="7" t="s">
        <v>12977</v>
      </c>
      <c r="B2200" s="7" t="s">
        <v>17137</v>
      </c>
      <c r="C2200" s="7" t="s">
        <v>23</v>
      </c>
      <c r="D2200" s="7">
        <v>25</v>
      </c>
      <c r="E2200" s="7" t="s">
        <v>976</v>
      </c>
      <c r="F2200" s="7" t="s">
        <v>15018</v>
      </c>
      <c r="G2200" s="7" t="s">
        <v>8319</v>
      </c>
      <c r="H2200" s="7" t="s">
        <v>8319</v>
      </c>
      <c r="I2200" s="7">
        <v>4423827643</v>
      </c>
      <c r="J2200" s="7" t="s">
        <v>14990</v>
      </c>
    </row>
    <row r="2201" spans="1:10" x14ac:dyDescent="0.25">
      <c r="A2201" s="7" t="s">
        <v>11183</v>
      </c>
      <c r="B2201" s="7" t="s">
        <v>15480</v>
      </c>
      <c r="C2201" s="7" t="s">
        <v>23</v>
      </c>
      <c r="D2201" s="7">
        <v>31</v>
      </c>
      <c r="E2201" s="7" t="s">
        <v>976</v>
      </c>
      <c r="F2201" s="7" t="s">
        <v>15138</v>
      </c>
      <c r="G2201" s="7" t="s">
        <v>979</v>
      </c>
      <c r="H2201" s="7" t="s">
        <v>980</v>
      </c>
      <c r="I2201" s="7">
        <v>4646450726</v>
      </c>
      <c r="J2201" s="7" t="s">
        <v>14990</v>
      </c>
    </row>
    <row r="2202" spans="1:10" x14ac:dyDescent="0.25">
      <c r="A2202" s="7" t="s">
        <v>13448</v>
      </c>
      <c r="B2202" s="7" t="s">
        <v>17582</v>
      </c>
      <c r="C2202" s="7" t="s">
        <v>23</v>
      </c>
      <c r="D2202" s="7">
        <v>24</v>
      </c>
      <c r="E2202" s="7" t="s">
        <v>976</v>
      </c>
      <c r="F2202" s="7" t="s">
        <v>14989</v>
      </c>
      <c r="G2202" s="7" t="s">
        <v>10146</v>
      </c>
      <c r="H2202" s="7" t="s">
        <v>10147</v>
      </c>
      <c r="I2202" s="7" t="s">
        <v>10148</v>
      </c>
      <c r="J2202" s="7" t="s">
        <v>14990</v>
      </c>
    </row>
    <row r="2203" spans="1:10" x14ac:dyDescent="0.25">
      <c r="A2203" s="7" t="s">
        <v>12071</v>
      </c>
      <c r="B2203" s="7" t="s">
        <v>15089</v>
      </c>
      <c r="C2203" s="7" t="s">
        <v>23</v>
      </c>
      <c r="D2203" s="7">
        <v>27</v>
      </c>
      <c r="E2203" s="7" t="s">
        <v>976</v>
      </c>
      <c r="F2203" s="7" t="s">
        <v>15054</v>
      </c>
      <c r="G2203" s="7" t="s">
        <v>3902</v>
      </c>
      <c r="H2203" s="7" t="s">
        <v>3902</v>
      </c>
      <c r="I2203" s="7">
        <v>7443557881</v>
      </c>
      <c r="J2203" s="7" t="s">
        <v>14990</v>
      </c>
    </row>
    <row r="2204" spans="1:10" x14ac:dyDescent="0.25">
      <c r="A2204" s="7" t="s">
        <v>12978</v>
      </c>
      <c r="B2204" s="7" t="s">
        <v>17138</v>
      </c>
      <c r="C2204" s="7" t="s">
        <v>23</v>
      </c>
      <c r="D2204" s="7">
        <v>25</v>
      </c>
      <c r="E2204" s="7" t="s">
        <v>976</v>
      </c>
      <c r="F2204" s="7" t="s">
        <v>15018</v>
      </c>
      <c r="G2204" s="7" t="s">
        <v>8322</v>
      </c>
      <c r="H2204" s="7" t="s">
        <v>8323</v>
      </c>
      <c r="I2204" s="7">
        <v>4422725946</v>
      </c>
      <c r="J2204" s="7" t="s">
        <v>14990</v>
      </c>
    </row>
    <row r="2205" spans="1:10" x14ac:dyDescent="0.25">
      <c r="A2205" s="7" t="s">
        <v>12979</v>
      </c>
      <c r="B2205" s="7" t="s">
        <v>15045</v>
      </c>
      <c r="C2205" s="7" t="s">
        <v>23</v>
      </c>
      <c r="D2205" s="7">
        <v>27</v>
      </c>
      <c r="E2205" s="7" t="s">
        <v>976</v>
      </c>
      <c r="F2205" s="7" t="s">
        <v>15018</v>
      </c>
      <c r="G2205" s="7" t="s">
        <v>8326</v>
      </c>
      <c r="H2205" s="7" t="s">
        <v>8326</v>
      </c>
      <c r="I2205" s="7">
        <v>4425852985</v>
      </c>
      <c r="J2205" s="7" t="s">
        <v>14990</v>
      </c>
    </row>
    <row r="2206" spans="1:10" x14ac:dyDescent="0.25">
      <c r="A2206" s="7" t="s">
        <v>12980</v>
      </c>
      <c r="B2206" s="7" t="s">
        <v>17139</v>
      </c>
      <c r="C2206" s="7" t="s">
        <v>15</v>
      </c>
      <c r="D2206" s="7">
        <v>25</v>
      </c>
      <c r="E2206" s="7" t="s">
        <v>976</v>
      </c>
      <c r="F2206" s="7" t="s">
        <v>15018</v>
      </c>
      <c r="G2206" s="7" t="s">
        <v>8329</v>
      </c>
      <c r="H2206" s="7" t="s">
        <v>8329</v>
      </c>
      <c r="I2206" s="7">
        <v>4422813608</v>
      </c>
      <c r="J2206" s="7" t="s">
        <v>14990</v>
      </c>
    </row>
    <row r="2207" spans="1:10" x14ac:dyDescent="0.25">
      <c r="A2207" s="7" t="s">
        <v>12072</v>
      </c>
      <c r="B2207" s="7" t="s">
        <v>16305</v>
      </c>
      <c r="C2207" s="7" t="s">
        <v>15</v>
      </c>
      <c r="D2207" s="7">
        <v>26</v>
      </c>
      <c r="E2207" s="7" t="s">
        <v>976</v>
      </c>
      <c r="F2207" s="7" t="s">
        <v>15054</v>
      </c>
      <c r="G2207" s="7" t="s">
        <v>3905</v>
      </c>
      <c r="H2207" s="7" t="s">
        <v>3905</v>
      </c>
      <c r="I2207" s="7">
        <v>4192970563</v>
      </c>
      <c r="J2207" s="7" t="s">
        <v>14990</v>
      </c>
    </row>
    <row r="2208" spans="1:10" x14ac:dyDescent="0.25">
      <c r="A2208" s="7" t="s">
        <v>12561</v>
      </c>
      <c r="B2208" s="7" t="s">
        <v>16751</v>
      </c>
      <c r="C2208" s="7" t="s">
        <v>15</v>
      </c>
      <c r="D2208" s="7">
        <v>26</v>
      </c>
      <c r="E2208" s="7" t="s">
        <v>976</v>
      </c>
      <c r="F2208" s="7" t="s">
        <v>15107</v>
      </c>
      <c r="G2208" s="7" t="s">
        <v>5424</v>
      </c>
      <c r="H2208" s="7" t="s">
        <v>5424</v>
      </c>
      <c r="I2208" s="7">
        <v>4423562573</v>
      </c>
      <c r="J2208" s="7" t="s">
        <v>14990</v>
      </c>
    </row>
    <row r="2209" spans="1:10" x14ac:dyDescent="0.25">
      <c r="A2209" s="7" t="s">
        <v>11184</v>
      </c>
      <c r="B2209" s="7" t="s">
        <v>15481</v>
      </c>
      <c r="C2209" s="7" t="s">
        <v>23</v>
      </c>
      <c r="D2209" s="7">
        <v>28</v>
      </c>
      <c r="E2209" s="7" t="s">
        <v>976</v>
      </c>
      <c r="F2209" s="7" t="s">
        <v>15138</v>
      </c>
      <c r="G2209" s="7" t="s">
        <v>983</v>
      </c>
      <c r="H2209" s="7" t="s">
        <v>984</v>
      </c>
      <c r="I2209" s="7">
        <v>7771104930</v>
      </c>
      <c r="J2209" s="7" t="s">
        <v>14990</v>
      </c>
    </row>
    <row r="2210" spans="1:10" x14ac:dyDescent="0.25">
      <c r="A2210" s="7" t="s">
        <v>11546</v>
      </c>
      <c r="B2210" s="7" t="s">
        <v>15814</v>
      </c>
      <c r="C2210" s="7" t="s">
        <v>23</v>
      </c>
      <c r="D2210" s="7">
        <v>25</v>
      </c>
      <c r="E2210" s="7" t="s">
        <v>976</v>
      </c>
      <c r="F2210" s="7" t="s">
        <v>15160</v>
      </c>
      <c r="G2210" s="7" t="s">
        <v>2193</v>
      </c>
      <c r="H2210" s="7" t="s">
        <v>2193</v>
      </c>
      <c r="I2210" s="7">
        <v>4421548919</v>
      </c>
      <c r="J2210" s="7" t="s">
        <v>15015</v>
      </c>
    </row>
    <row r="2211" spans="1:10" x14ac:dyDescent="0.25">
      <c r="A2211" s="7" t="s">
        <v>11546</v>
      </c>
      <c r="B2211" s="7" t="s">
        <v>15814</v>
      </c>
      <c r="C2211" s="7" t="s">
        <v>23</v>
      </c>
      <c r="D2211" s="7">
        <v>25</v>
      </c>
      <c r="E2211" s="7" t="s">
        <v>976</v>
      </c>
      <c r="F2211" s="7" t="s">
        <v>15054</v>
      </c>
      <c r="G2211" s="7" t="s">
        <v>2193</v>
      </c>
      <c r="H2211" s="7" t="s">
        <v>2193</v>
      </c>
      <c r="I2211" s="7">
        <v>4421548919</v>
      </c>
      <c r="J2211" s="7" t="s">
        <v>15015</v>
      </c>
    </row>
    <row r="2212" spans="1:10" x14ac:dyDescent="0.25">
      <c r="A2212" s="7" t="s">
        <v>11548</v>
      </c>
      <c r="B2212" s="7" t="s">
        <v>15815</v>
      </c>
      <c r="C2212" s="7" t="s">
        <v>23</v>
      </c>
      <c r="D2212" s="7">
        <v>26</v>
      </c>
      <c r="E2212" s="7" t="s">
        <v>976</v>
      </c>
      <c r="F2212" s="7" t="s">
        <v>15160</v>
      </c>
      <c r="G2212" s="7" t="s">
        <v>2196</v>
      </c>
      <c r="H2212" s="7" t="s">
        <v>2196</v>
      </c>
      <c r="I2212" s="7">
        <v>4424531568</v>
      </c>
      <c r="J2212" s="7" t="s">
        <v>14990</v>
      </c>
    </row>
    <row r="2213" spans="1:10" x14ac:dyDescent="0.25">
      <c r="A2213" s="7" t="s">
        <v>12073</v>
      </c>
      <c r="B2213" s="7" t="s">
        <v>16306</v>
      </c>
      <c r="C2213" s="7" t="s">
        <v>23</v>
      </c>
      <c r="D2213" s="7">
        <v>26</v>
      </c>
      <c r="E2213" s="7" t="s">
        <v>976</v>
      </c>
      <c r="F2213" s="7" t="s">
        <v>15054</v>
      </c>
      <c r="G2213" s="7" t="s">
        <v>3908</v>
      </c>
      <c r="H2213" s="7" t="s">
        <v>3908</v>
      </c>
      <c r="I2213" s="7">
        <v>4141074640</v>
      </c>
      <c r="J2213" s="7" t="s">
        <v>14990</v>
      </c>
    </row>
    <row r="2214" spans="1:10" x14ac:dyDescent="0.25">
      <c r="A2214" s="7" t="s">
        <v>13449</v>
      </c>
      <c r="B2214" s="7" t="s">
        <v>17583</v>
      </c>
      <c r="C2214" s="7" t="s">
        <v>23</v>
      </c>
      <c r="D2214" s="7">
        <v>23</v>
      </c>
      <c r="E2214" s="7" t="s">
        <v>976</v>
      </c>
      <c r="F2214" s="7" t="s">
        <v>14989</v>
      </c>
      <c r="G2214" s="7" t="s">
        <v>10151</v>
      </c>
      <c r="H2214" s="7" t="s">
        <v>10152</v>
      </c>
      <c r="I2214" s="7" t="s">
        <v>10153</v>
      </c>
      <c r="J2214" s="7" t="s">
        <v>14990</v>
      </c>
    </row>
    <row r="2215" spans="1:10" x14ac:dyDescent="0.25">
      <c r="A2215" s="7" t="s">
        <v>11185</v>
      </c>
      <c r="B2215" s="7" t="s">
        <v>15482</v>
      </c>
      <c r="C2215" s="7" t="s">
        <v>23</v>
      </c>
      <c r="D2215" s="7">
        <v>26</v>
      </c>
      <c r="E2215" s="7" t="s">
        <v>976</v>
      </c>
      <c r="F2215" s="7" t="s">
        <v>15138</v>
      </c>
      <c r="G2215" s="7" t="s">
        <v>987</v>
      </c>
      <c r="H2215" s="7" t="s">
        <v>988</v>
      </c>
      <c r="I2215" s="7">
        <v>4411132294</v>
      </c>
      <c r="J2215" s="7" t="s">
        <v>14990</v>
      </c>
    </row>
    <row r="2216" spans="1:10" x14ac:dyDescent="0.25">
      <c r="A2216" s="7" t="s">
        <v>12981</v>
      </c>
      <c r="B2216" s="7" t="s">
        <v>17140</v>
      </c>
      <c r="C2216" s="7" t="s">
        <v>23</v>
      </c>
      <c r="D2216" s="7">
        <v>24</v>
      </c>
      <c r="E2216" s="7" t="s">
        <v>976</v>
      </c>
      <c r="F2216" s="7" t="s">
        <v>15018</v>
      </c>
      <c r="G2216" s="7" t="s">
        <v>8332</v>
      </c>
      <c r="H2216" s="7" t="s">
        <v>8333</v>
      </c>
      <c r="I2216" s="7">
        <v>4422339733</v>
      </c>
      <c r="J2216" s="7" t="s">
        <v>15015</v>
      </c>
    </row>
    <row r="2217" spans="1:10" x14ac:dyDescent="0.25">
      <c r="A2217" s="7" t="s">
        <v>12982</v>
      </c>
      <c r="B2217" s="7" t="s">
        <v>17141</v>
      </c>
      <c r="C2217" s="7" t="s">
        <v>15</v>
      </c>
      <c r="D2217" s="7">
        <v>24</v>
      </c>
      <c r="E2217" s="7" t="s">
        <v>976</v>
      </c>
      <c r="F2217" s="7" t="s">
        <v>15018</v>
      </c>
      <c r="G2217" s="7" t="s">
        <v>8336</v>
      </c>
      <c r="H2217" s="7" t="s">
        <v>8337</v>
      </c>
      <c r="I2217" s="7">
        <v>4461483996</v>
      </c>
      <c r="J2217" s="7" t="s">
        <v>14990</v>
      </c>
    </row>
    <row r="2218" spans="1:10" x14ac:dyDescent="0.25">
      <c r="A2218" s="7" t="s">
        <v>12562</v>
      </c>
      <c r="B2218" s="7" t="s">
        <v>16752</v>
      </c>
      <c r="C2218" s="7" t="s">
        <v>23</v>
      </c>
      <c r="D2218" s="7">
        <v>28</v>
      </c>
      <c r="E2218" s="7" t="s">
        <v>976</v>
      </c>
      <c r="F2218" s="7" t="s">
        <v>15107</v>
      </c>
      <c r="G2218" s="7" t="s">
        <v>5427</v>
      </c>
      <c r="H2218" s="7" t="s">
        <v>5427</v>
      </c>
      <c r="I2218" s="7">
        <v>4427486816</v>
      </c>
      <c r="J2218" s="7" t="s">
        <v>14990</v>
      </c>
    </row>
    <row r="2219" spans="1:10" x14ac:dyDescent="0.25">
      <c r="A2219" s="7" t="s">
        <v>12563</v>
      </c>
      <c r="B2219" s="7" t="s">
        <v>15128</v>
      </c>
      <c r="C2219" s="7" t="s">
        <v>23</v>
      </c>
      <c r="D2219" s="7">
        <v>26</v>
      </c>
      <c r="E2219" s="7" t="s">
        <v>976</v>
      </c>
      <c r="F2219" s="7" t="s">
        <v>15107</v>
      </c>
      <c r="G2219" s="7" t="s">
        <v>5430</v>
      </c>
      <c r="H2219" s="7" t="s">
        <v>5430</v>
      </c>
      <c r="I2219" s="7">
        <v>4428377376</v>
      </c>
      <c r="J2219" s="7" t="s">
        <v>14990</v>
      </c>
    </row>
    <row r="2220" spans="1:10" x14ac:dyDescent="0.25">
      <c r="A2220" s="7" t="s">
        <v>11549</v>
      </c>
      <c r="B2220" s="7" t="s">
        <v>15816</v>
      </c>
      <c r="C2220" s="7" t="s">
        <v>23</v>
      </c>
      <c r="D2220" s="7">
        <v>27</v>
      </c>
      <c r="E2220" s="7" t="s">
        <v>976</v>
      </c>
      <c r="F2220" s="7" t="s">
        <v>15160</v>
      </c>
      <c r="G2220" s="7" t="s">
        <v>2199</v>
      </c>
      <c r="H2220" s="7" t="s">
        <v>2200</v>
      </c>
      <c r="I2220" s="7">
        <v>4423231080</v>
      </c>
      <c r="J2220" s="7" t="s">
        <v>14990</v>
      </c>
    </row>
    <row r="2221" spans="1:10" x14ac:dyDescent="0.25">
      <c r="A2221" s="7" t="s">
        <v>12074</v>
      </c>
      <c r="B2221" s="7" t="s">
        <v>16307</v>
      </c>
      <c r="C2221" s="7" t="s">
        <v>15</v>
      </c>
      <c r="D2221" s="7">
        <v>32</v>
      </c>
      <c r="E2221" s="7" t="s">
        <v>976</v>
      </c>
      <c r="F2221" s="7" t="s">
        <v>15054</v>
      </c>
      <c r="G2221" s="7" t="s">
        <v>3911</v>
      </c>
      <c r="H2221" s="7" t="s">
        <v>3911</v>
      </c>
      <c r="I2221" s="7">
        <v>4422076142</v>
      </c>
      <c r="J2221" s="7" t="s">
        <v>15015</v>
      </c>
    </row>
    <row r="2222" spans="1:10" x14ac:dyDescent="0.25">
      <c r="A2222" s="7" t="s">
        <v>13450</v>
      </c>
      <c r="B2222" s="7" t="s">
        <v>17584</v>
      </c>
      <c r="C2222" s="7" t="s">
        <v>23</v>
      </c>
      <c r="D2222" s="7">
        <v>23</v>
      </c>
      <c r="E2222" s="7" t="s">
        <v>976</v>
      </c>
      <c r="F2222" s="7" t="s">
        <v>14989</v>
      </c>
      <c r="G2222" s="7" t="s">
        <v>10156</v>
      </c>
      <c r="H2222" s="7" t="s">
        <v>10157</v>
      </c>
      <c r="I2222" s="7" t="s">
        <v>10158</v>
      </c>
      <c r="J2222" s="7" t="s">
        <v>14990</v>
      </c>
    </row>
    <row r="2223" spans="1:10" x14ac:dyDescent="0.25">
      <c r="A2223" s="7" t="s">
        <v>13451</v>
      </c>
      <c r="B2223" s="7" t="s">
        <v>17585</v>
      </c>
      <c r="C2223" s="7" t="s">
        <v>23</v>
      </c>
      <c r="D2223" s="7">
        <v>27</v>
      </c>
      <c r="E2223" s="7" t="s">
        <v>976</v>
      </c>
      <c r="F2223" s="7" t="s">
        <v>14989</v>
      </c>
      <c r="G2223" s="7" t="s">
        <v>10161</v>
      </c>
      <c r="H2223" s="7" t="s">
        <v>10161</v>
      </c>
      <c r="I2223" s="7">
        <v>4421680261</v>
      </c>
      <c r="J2223" s="7" t="s">
        <v>14990</v>
      </c>
    </row>
    <row r="2224" spans="1:10" x14ac:dyDescent="0.25">
      <c r="A2224" s="7" t="s">
        <v>12564</v>
      </c>
      <c r="B2224" s="7" t="s">
        <v>16753</v>
      </c>
      <c r="C2224" s="7" t="s">
        <v>23</v>
      </c>
      <c r="D2224" s="7">
        <v>24</v>
      </c>
      <c r="E2224" s="7" t="s">
        <v>976</v>
      </c>
      <c r="F2224" s="7" t="s">
        <v>15107</v>
      </c>
      <c r="G2224" s="7" t="s">
        <v>5433</v>
      </c>
      <c r="H2224" s="7" t="s">
        <v>5433</v>
      </c>
      <c r="I2224" s="7">
        <v>4427475458</v>
      </c>
      <c r="J2224" s="7" t="s">
        <v>14990</v>
      </c>
    </row>
    <row r="2225" spans="1:10" x14ac:dyDescent="0.25">
      <c r="A2225" s="7" t="s">
        <v>11550</v>
      </c>
      <c r="B2225" s="7" t="s">
        <v>15817</v>
      </c>
      <c r="C2225" s="7" t="s">
        <v>23</v>
      </c>
      <c r="D2225" s="7">
        <v>27</v>
      </c>
      <c r="E2225" s="7" t="s">
        <v>976</v>
      </c>
      <c r="F2225" s="7" t="s">
        <v>15160</v>
      </c>
      <c r="G2225" s="7" t="s">
        <v>2203</v>
      </c>
      <c r="H2225" s="7" t="s">
        <v>2203</v>
      </c>
      <c r="I2225" s="7">
        <v>4428130133</v>
      </c>
      <c r="J2225" s="7" t="s">
        <v>14990</v>
      </c>
    </row>
    <row r="2226" spans="1:10" x14ac:dyDescent="0.25">
      <c r="A2226" s="7" t="s">
        <v>12983</v>
      </c>
      <c r="B2226" s="7" t="s">
        <v>17142</v>
      </c>
      <c r="C2226" s="7" t="s">
        <v>23</v>
      </c>
      <c r="D2226" s="7">
        <v>28</v>
      </c>
      <c r="E2226" s="7" t="s">
        <v>976</v>
      </c>
      <c r="F2226" s="7" t="s">
        <v>15018</v>
      </c>
      <c r="G2226" s="7" t="s">
        <v>8340</v>
      </c>
      <c r="H2226" s="7" t="s">
        <v>8341</v>
      </c>
      <c r="I2226" s="7">
        <v>4422758413</v>
      </c>
      <c r="J2226" s="7" t="s">
        <v>14990</v>
      </c>
    </row>
    <row r="2227" spans="1:10" x14ac:dyDescent="0.25">
      <c r="A2227" s="7" t="s">
        <v>13452</v>
      </c>
      <c r="B2227" s="7" t="s">
        <v>17586</v>
      </c>
      <c r="C2227" s="7" t="s">
        <v>23</v>
      </c>
      <c r="D2227" s="7">
        <v>23</v>
      </c>
      <c r="E2227" s="7" t="s">
        <v>976</v>
      </c>
      <c r="F2227" s="7" t="s">
        <v>14989</v>
      </c>
      <c r="G2227" s="7" t="s">
        <v>10164</v>
      </c>
      <c r="H2227" s="7" t="s">
        <v>10165</v>
      </c>
      <c r="I2227" s="7" t="s">
        <v>10166</v>
      </c>
      <c r="J2227" s="7" t="s">
        <v>14990</v>
      </c>
    </row>
    <row r="2228" spans="1:10" x14ac:dyDescent="0.25">
      <c r="A2228" s="7" t="s">
        <v>12075</v>
      </c>
      <c r="B2228" s="7" t="s">
        <v>16308</v>
      </c>
      <c r="C2228" s="7" t="s">
        <v>23</v>
      </c>
      <c r="D2228" s="7">
        <v>25</v>
      </c>
      <c r="E2228" s="7" t="s">
        <v>976</v>
      </c>
      <c r="F2228" s="7" t="s">
        <v>15054</v>
      </c>
      <c r="G2228" s="7" t="s">
        <v>3914</v>
      </c>
      <c r="H2228" s="7" t="s">
        <v>3914</v>
      </c>
      <c r="I2228" s="7">
        <v>4425691255</v>
      </c>
      <c r="J2228" s="7" t="s">
        <v>14990</v>
      </c>
    </row>
    <row r="2229" spans="1:10" x14ac:dyDescent="0.25">
      <c r="A2229" s="7" t="s">
        <v>12565</v>
      </c>
      <c r="B2229" s="7" t="s">
        <v>16754</v>
      </c>
      <c r="C2229" s="7" t="s">
        <v>23</v>
      </c>
      <c r="D2229" s="7">
        <v>26</v>
      </c>
      <c r="E2229" s="7" t="s">
        <v>976</v>
      </c>
      <c r="F2229" s="7" t="s">
        <v>15107</v>
      </c>
      <c r="G2229" s="7" t="s">
        <v>5436</v>
      </c>
      <c r="H2229" s="7" t="s">
        <v>5436</v>
      </c>
      <c r="I2229" s="7">
        <v>5581487362</v>
      </c>
      <c r="J2229" s="7" t="s">
        <v>14990</v>
      </c>
    </row>
    <row r="2230" spans="1:10" x14ac:dyDescent="0.25">
      <c r="A2230" s="7" t="s">
        <v>11551</v>
      </c>
      <c r="B2230" s="7" t="s">
        <v>15818</v>
      </c>
      <c r="C2230" s="7" t="s">
        <v>15</v>
      </c>
      <c r="D2230" s="7">
        <v>28</v>
      </c>
      <c r="E2230" s="7" t="s">
        <v>976</v>
      </c>
      <c r="F2230" s="7" t="s">
        <v>15160</v>
      </c>
      <c r="G2230" s="7" t="s">
        <v>2206</v>
      </c>
      <c r="H2230" s="7" t="s">
        <v>2207</v>
      </c>
      <c r="I2230" s="7">
        <v>4421205941</v>
      </c>
      <c r="J2230" s="7" t="s">
        <v>14990</v>
      </c>
    </row>
    <row r="2231" spans="1:10" x14ac:dyDescent="0.25">
      <c r="A2231" s="7" t="s">
        <v>12076</v>
      </c>
      <c r="B2231" s="7" t="s">
        <v>16309</v>
      </c>
      <c r="C2231" s="7" t="s">
        <v>23</v>
      </c>
      <c r="D2231" s="7">
        <v>26</v>
      </c>
      <c r="E2231" s="7" t="s">
        <v>976</v>
      </c>
      <c r="F2231" s="7" t="s">
        <v>15054</v>
      </c>
      <c r="G2231" s="7" t="s">
        <v>3917</v>
      </c>
      <c r="H2231" s="7" t="s">
        <v>3918</v>
      </c>
      <c r="I2231" s="7">
        <v>4427173608</v>
      </c>
      <c r="J2231" s="7" t="s">
        <v>14990</v>
      </c>
    </row>
    <row r="2232" spans="1:10" x14ac:dyDescent="0.25">
      <c r="A2232" s="7" t="s">
        <v>13453</v>
      </c>
      <c r="B2232" s="7" t="s">
        <v>17587</v>
      </c>
      <c r="C2232" s="7" t="s">
        <v>23</v>
      </c>
      <c r="D2232" s="7">
        <v>24</v>
      </c>
      <c r="E2232" s="7" t="s">
        <v>976</v>
      </c>
      <c r="F2232" s="7" t="s">
        <v>14989</v>
      </c>
      <c r="G2232" s="7" t="s">
        <v>10169</v>
      </c>
      <c r="H2232" s="7" t="s">
        <v>10170</v>
      </c>
      <c r="I2232" s="7" t="s">
        <v>10171</v>
      </c>
      <c r="J2232" s="7" t="s">
        <v>14990</v>
      </c>
    </row>
    <row r="2233" spans="1:10" x14ac:dyDescent="0.25">
      <c r="A2233" s="7" t="s">
        <v>13454</v>
      </c>
      <c r="B2233" s="7" t="s">
        <v>17588</v>
      </c>
      <c r="C2233" s="7" t="s">
        <v>23</v>
      </c>
      <c r="D2233" s="7">
        <v>24</v>
      </c>
      <c r="E2233" s="7" t="s">
        <v>976</v>
      </c>
      <c r="F2233" s="7" t="s">
        <v>14989</v>
      </c>
      <c r="G2233" s="7" t="s">
        <v>10174</v>
      </c>
      <c r="H2233" s="7" t="s">
        <v>10174</v>
      </c>
      <c r="I2233" s="7">
        <v>4425616201</v>
      </c>
      <c r="J2233" s="7" t="s">
        <v>14990</v>
      </c>
    </row>
    <row r="2234" spans="1:10" x14ac:dyDescent="0.25">
      <c r="A2234" s="7" t="s">
        <v>13455</v>
      </c>
      <c r="B2234" s="7" t="s">
        <v>17589</v>
      </c>
      <c r="C2234" s="7" t="s">
        <v>23</v>
      </c>
      <c r="D2234" s="7">
        <v>23</v>
      </c>
      <c r="E2234" s="7" t="s">
        <v>976</v>
      </c>
      <c r="F2234" s="7" t="s">
        <v>14989</v>
      </c>
      <c r="G2234" s="7" t="s">
        <v>10177</v>
      </c>
      <c r="H2234" s="7" t="s">
        <v>10178</v>
      </c>
      <c r="I2234" s="7" t="s">
        <v>10179</v>
      </c>
      <c r="J2234" s="7" t="s">
        <v>14990</v>
      </c>
    </row>
    <row r="2235" spans="1:10" x14ac:dyDescent="0.25">
      <c r="A2235" s="7" t="s">
        <v>12566</v>
      </c>
      <c r="B2235" s="7" t="s">
        <v>15129</v>
      </c>
      <c r="C2235" s="7" t="s">
        <v>23</v>
      </c>
      <c r="D2235" s="7">
        <v>25</v>
      </c>
      <c r="E2235" s="7" t="s">
        <v>976</v>
      </c>
      <c r="F2235" s="7" t="s">
        <v>15107</v>
      </c>
      <c r="G2235" s="7" t="s">
        <v>5439</v>
      </c>
      <c r="H2235" s="7" t="s">
        <v>5439</v>
      </c>
      <c r="I2235" s="7">
        <v>4571001378</v>
      </c>
      <c r="J2235" s="7" t="s">
        <v>14990</v>
      </c>
    </row>
    <row r="2236" spans="1:10" x14ac:dyDescent="0.25">
      <c r="A2236" s="7" t="s">
        <v>11552</v>
      </c>
      <c r="B2236" s="7" t="s">
        <v>15819</v>
      </c>
      <c r="C2236" s="7" t="s">
        <v>23</v>
      </c>
      <c r="D2236" s="7">
        <v>25</v>
      </c>
      <c r="E2236" s="7" t="s">
        <v>976</v>
      </c>
      <c r="F2236" s="7" t="s">
        <v>15160</v>
      </c>
      <c r="G2236" s="7" t="s">
        <v>2210</v>
      </c>
      <c r="H2236" s="7" t="s">
        <v>2210</v>
      </c>
      <c r="I2236" s="7">
        <v>9681301290</v>
      </c>
      <c r="J2236" s="7" t="s">
        <v>14990</v>
      </c>
    </row>
    <row r="2237" spans="1:10" x14ac:dyDescent="0.25">
      <c r="A2237" s="7" t="s">
        <v>11553</v>
      </c>
      <c r="B2237" s="7" t="s">
        <v>15820</v>
      </c>
      <c r="C2237" s="7" t="s">
        <v>23</v>
      </c>
      <c r="D2237" s="7">
        <v>26</v>
      </c>
      <c r="E2237" s="7" t="s">
        <v>976</v>
      </c>
      <c r="F2237" s="7" t="s">
        <v>15160</v>
      </c>
      <c r="G2237" s="7" t="s">
        <v>15177</v>
      </c>
      <c r="H2237" s="7" t="s">
        <v>2214</v>
      </c>
      <c r="I2237" s="7">
        <v>9612431450</v>
      </c>
      <c r="J2237" s="7" t="s">
        <v>14990</v>
      </c>
    </row>
    <row r="2238" spans="1:10" x14ac:dyDescent="0.25">
      <c r="A2238" s="7" t="s">
        <v>13456</v>
      </c>
      <c r="B2238" s="7" t="s">
        <v>17590</v>
      </c>
      <c r="C2238" s="7" t="s">
        <v>23</v>
      </c>
      <c r="D2238" s="7">
        <v>25</v>
      </c>
      <c r="E2238" s="7" t="s">
        <v>976</v>
      </c>
      <c r="F2238" s="7" t="s">
        <v>14989</v>
      </c>
      <c r="G2238" s="7" t="s">
        <v>10182</v>
      </c>
      <c r="H2238" s="7" t="s">
        <v>10183</v>
      </c>
      <c r="I2238" s="7" t="s">
        <v>10184</v>
      </c>
      <c r="J2238" s="7" t="s">
        <v>14990</v>
      </c>
    </row>
    <row r="2239" spans="1:10" x14ac:dyDescent="0.25">
      <c r="A2239" s="7" t="s">
        <v>12077</v>
      </c>
      <c r="B2239" s="7" t="s">
        <v>16310</v>
      </c>
      <c r="C2239" s="7" t="s">
        <v>23</v>
      </c>
      <c r="D2239" s="7">
        <v>26</v>
      </c>
      <c r="E2239" s="7" t="s">
        <v>976</v>
      </c>
      <c r="F2239" s="7" t="s">
        <v>15054</v>
      </c>
      <c r="G2239" s="7" t="s">
        <v>3921</v>
      </c>
      <c r="H2239" s="7" t="s">
        <v>3921</v>
      </c>
      <c r="I2239" s="7">
        <v>4428218572</v>
      </c>
      <c r="J2239" s="7" t="s">
        <v>14990</v>
      </c>
    </row>
    <row r="2240" spans="1:10" x14ac:dyDescent="0.25">
      <c r="A2240" s="7" t="s">
        <v>12984</v>
      </c>
      <c r="B2240" s="7" t="s">
        <v>17143</v>
      </c>
      <c r="C2240" s="7" t="s">
        <v>23</v>
      </c>
      <c r="D2240" s="7">
        <v>25</v>
      </c>
      <c r="E2240" s="7" t="s">
        <v>976</v>
      </c>
      <c r="F2240" s="7" t="s">
        <v>15018</v>
      </c>
      <c r="G2240" s="7" t="s">
        <v>8344</v>
      </c>
      <c r="H2240" s="7" t="s">
        <v>8345</v>
      </c>
      <c r="I2240" s="7">
        <v>4427063020</v>
      </c>
      <c r="J2240" s="7" t="s">
        <v>14990</v>
      </c>
    </row>
    <row r="2241" spans="1:10" x14ac:dyDescent="0.25">
      <c r="A2241" s="7" t="s">
        <v>12567</v>
      </c>
      <c r="B2241" s="7" t="s">
        <v>16755</v>
      </c>
      <c r="C2241" s="7" t="s">
        <v>23</v>
      </c>
      <c r="D2241" s="7">
        <v>26</v>
      </c>
      <c r="E2241" s="7" t="s">
        <v>976</v>
      </c>
      <c r="F2241" s="7" t="s">
        <v>15107</v>
      </c>
      <c r="G2241" s="7" t="s">
        <v>5442</v>
      </c>
      <c r="H2241" s="7" t="s">
        <v>5442</v>
      </c>
      <c r="I2241" s="7">
        <v>4422746813</v>
      </c>
      <c r="J2241" s="7" t="s">
        <v>14990</v>
      </c>
    </row>
    <row r="2242" spans="1:10" x14ac:dyDescent="0.25">
      <c r="A2242" s="7" t="s">
        <v>12985</v>
      </c>
      <c r="B2242" s="7" t="s">
        <v>17144</v>
      </c>
      <c r="C2242" s="7" t="s">
        <v>15</v>
      </c>
      <c r="D2242" s="7">
        <v>24</v>
      </c>
      <c r="E2242" s="7" t="s">
        <v>976</v>
      </c>
      <c r="F2242" s="7" t="s">
        <v>15018</v>
      </c>
      <c r="G2242" s="7" t="s">
        <v>8348</v>
      </c>
      <c r="H2242" s="7" t="s">
        <v>8349</v>
      </c>
      <c r="I2242" s="7">
        <v>4463362598</v>
      </c>
      <c r="J2242" s="7" t="s">
        <v>14990</v>
      </c>
    </row>
    <row r="2243" spans="1:10" x14ac:dyDescent="0.25">
      <c r="A2243" s="7" t="s">
        <v>13457</v>
      </c>
      <c r="B2243" s="7" t="s">
        <v>17591</v>
      </c>
      <c r="C2243" s="7" t="s">
        <v>23</v>
      </c>
      <c r="D2243" s="7">
        <v>24</v>
      </c>
      <c r="E2243" s="7" t="s">
        <v>976</v>
      </c>
      <c r="F2243" s="7" t="s">
        <v>14989</v>
      </c>
      <c r="G2243" s="7" t="s">
        <v>10187</v>
      </c>
      <c r="H2243" s="7" t="s">
        <v>10188</v>
      </c>
      <c r="I2243" s="7" t="s">
        <v>10189</v>
      </c>
      <c r="J2243" s="7" t="s">
        <v>14990</v>
      </c>
    </row>
    <row r="2244" spans="1:10" x14ac:dyDescent="0.25">
      <c r="A2244" s="7" t="s">
        <v>12078</v>
      </c>
      <c r="B2244" s="7" t="s">
        <v>16311</v>
      </c>
      <c r="C2244" s="7" t="s">
        <v>23</v>
      </c>
      <c r="D2244" s="7">
        <v>27</v>
      </c>
      <c r="E2244" s="7" t="s">
        <v>976</v>
      </c>
      <c r="F2244" s="7" t="s">
        <v>15054</v>
      </c>
      <c r="G2244" s="7" t="s">
        <v>3924</v>
      </c>
      <c r="H2244" s="7" t="s">
        <v>3924</v>
      </c>
      <c r="I2244" s="7">
        <v>4422669499</v>
      </c>
      <c r="J2244" s="7" t="s">
        <v>14990</v>
      </c>
    </row>
    <row r="2245" spans="1:10" x14ac:dyDescent="0.25">
      <c r="A2245" s="7" t="s">
        <v>13458</v>
      </c>
      <c r="B2245" s="7" t="s">
        <v>15005</v>
      </c>
      <c r="C2245" s="7" t="s">
        <v>15</v>
      </c>
      <c r="D2245" s="7">
        <v>25</v>
      </c>
      <c r="E2245" s="7" t="s">
        <v>976</v>
      </c>
      <c r="F2245" s="7" t="s">
        <v>14989</v>
      </c>
      <c r="G2245" s="7" t="s">
        <v>10192</v>
      </c>
      <c r="H2245" s="7" t="s">
        <v>10193</v>
      </c>
      <c r="I2245" s="7" t="s">
        <v>10194</v>
      </c>
      <c r="J2245" s="7" t="s">
        <v>14990</v>
      </c>
    </row>
    <row r="2246" spans="1:10" x14ac:dyDescent="0.25">
      <c r="A2246" s="7" t="s">
        <v>11554</v>
      </c>
      <c r="B2246" s="7" t="s">
        <v>15821</v>
      </c>
      <c r="C2246" s="7" t="s">
        <v>23</v>
      </c>
      <c r="D2246" s="7">
        <v>26</v>
      </c>
      <c r="E2246" s="7" t="s">
        <v>976</v>
      </c>
      <c r="F2246" s="7" t="s">
        <v>15160</v>
      </c>
      <c r="G2246" s="7" t="s">
        <v>2217</v>
      </c>
      <c r="H2246" s="7" t="s">
        <v>2218</v>
      </c>
      <c r="I2246" s="7">
        <v>9613631703</v>
      </c>
      <c r="J2246" s="7" t="s">
        <v>14990</v>
      </c>
    </row>
    <row r="2247" spans="1:10" x14ac:dyDescent="0.25">
      <c r="A2247" s="7" t="s">
        <v>13459</v>
      </c>
      <c r="B2247" s="7" t="s">
        <v>17592</v>
      </c>
      <c r="C2247" s="7" t="s">
        <v>23</v>
      </c>
      <c r="D2247" s="7">
        <v>25</v>
      </c>
      <c r="E2247" s="7" t="s">
        <v>976</v>
      </c>
      <c r="F2247" s="7" t="s">
        <v>14989</v>
      </c>
      <c r="G2247" s="7" t="s">
        <v>10197</v>
      </c>
      <c r="H2247" s="7" t="s">
        <v>10198</v>
      </c>
      <c r="I2247" s="7" t="s">
        <v>10199</v>
      </c>
      <c r="J2247" s="7" t="s">
        <v>14990</v>
      </c>
    </row>
    <row r="2248" spans="1:10" x14ac:dyDescent="0.25">
      <c r="A2248" s="7" t="s">
        <v>12986</v>
      </c>
      <c r="B2248" s="7" t="s">
        <v>17145</v>
      </c>
      <c r="C2248" s="7" t="s">
        <v>23</v>
      </c>
      <c r="D2248" s="7">
        <v>24</v>
      </c>
      <c r="E2248" s="7" t="s">
        <v>976</v>
      </c>
      <c r="F2248" s="7" t="s">
        <v>15018</v>
      </c>
      <c r="G2248" s="7" t="s">
        <v>8352</v>
      </c>
      <c r="H2248" s="7" t="s">
        <v>8353</v>
      </c>
      <c r="I2248" s="7" t="s">
        <v>8354</v>
      </c>
      <c r="J2248" s="7" t="s">
        <v>14990</v>
      </c>
    </row>
    <row r="2249" spans="1:10" x14ac:dyDescent="0.25">
      <c r="A2249" s="7" t="s">
        <v>12987</v>
      </c>
      <c r="B2249" s="7" t="s">
        <v>17146</v>
      </c>
      <c r="C2249" s="7" t="s">
        <v>23</v>
      </c>
      <c r="D2249" s="7">
        <v>26</v>
      </c>
      <c r="E2249" s="7" t="s">
        <v>976</v>
      </c>
      <c r="F2249" s="7" t="s">
        <v>15018</v>
      </c>
      <c r="G2249" s="7" t="s">
        <v>8357</v>
      </c>
      <c r="H2249" s="7" t="s">
        <v>8358</v>
      </c>
      <c r="I2249" s="7">
        <v>4423613900</v>
      </c>
      <c r="J2249" s="7" t="s">
        <v>14990</v>
      </c>
    </row>
    <row r="2250" spans="1:10" x14ac:dyDescent="0.25">
      <c r="A2250" s="7" t="s">
        <v>11555</v>
      </c>
      <c r="B2250" s="7" t="s">
        <v>15822</v>
      </c>
      <c r="C2250" s="7" t="s">
        <v>23</v>
      </c>
      <c r="D2250" s="7">
        <v>26</v>
      </c>
      <c r="E2250" s="7" t="s">
        <v>976</v>
      </c>
      <c r="F2250" s="7" t="s">
        <v>15160</v>
      </c>
      <c r="G2250" s="7" t="s">
        <v>2221</v>
      </c>
      <c r="H2250" s="7" t="s">
        <v>2222</v>
      </c>
      <c r="I2250" s="7">
        <v>7715276517</v>
      </c>
      <c r="J2250" s="7" t="s">
        <v>14990</v>
      </c>
    </row>
    <row r="2251" spans="1:10" x14ac:dyDescent="0.25">
      <c r="A2251" s="7" t="s">
        <v>11556</v>
      </c>
      <c r="B2251" s="7" t="s">
        <v>15823</v>
      </c>
      <c r="C2251" s="7" t="s">
        <v>23</v>
      </c>
      <c r="D2251" s="7">
        <v>26</v>
      </c>
      <c r="E2251" s="7" t="s">
        <v>976</v>
      </c>
      <c r="F2251" s="7" t="s">
        <v>15160</v>
      </c>
      <c r="G2251" s="7" t="s">
        <v>2225</v>
      </c>
      <c r="H2251" s="7" t="s">
        <v>2226</v>
      </c>
      <c r="I2251" s="7">
        <v>4424965642</v>
      </c>
      <c r="J2251" s="7" t="s">
        <v>14990</v>
      </c>
    </row>
    <row r="2252" spans="1:10" x14ac:dyDescent="0.25">
      <c r="A2252" s="7" t="s">
        <v>12988</v>
      </c>
      <c r="B2252" s="7" t="s">
        <v>17147</v>
      </c>
      <c r="C2252" s="7" t="s">
        <v>23</v>
      </c>
      <c r="D2252" s="7">
        <v>24</v>
      </c>
      <c r="E2252" s="7" t="s">
        <v>976</v>
      </c>
      <c r="F2252" s="7" t="s">
        <v>15018</v>
      </c>
      <c r="G2252" s="7" t="s">
        <v>8361</v>
      </c>
      <c r="H2252" s="7" t="s">
        <v>8362</v>
      </c>
      <c r="I2252" s="7">
        <v>4151130978</v>
      </c>
      <c r="J2252" s="7" t="s">
        <v>14990</v>
      </c>
    </row>
    <row r="2253" spans="1:10" x14ac:dyDescent="0.25">
      <c r="A2253" s="7" t="s">
        <v>12079</v>
      </c>
      <c r="B2253" s="7" t="s">
        <v>15090</v>
      </c>
      <c r="C2253" s="7" t="s">
        <v>23</v>
      </c>
      <c r="D2253" s="7">
        <v>27</v>
      </c>
      <c r="E2253" s="7" t="s">
        <v>976</v>
      </c>
      <c r="F2253" s="7" t="s">
        <v>15054</v>
      </c>
      <c r="G2253" s="7" t="s">
        <v>3927</v>
      </c>
      <c r="H2253" s="7" t="s">
        <v>3927</v>
      </c>
      <c r="I2253" s="7">
        <v>7721443806</v>
      </c>
      <c r="J2253" s="7" t="s">
        <v>14990</v>
      </c>
    </row>
    <row r="2254" spans="1:10" x14ac:dyDescent="0.25">
      <c r="A2254" s="7" t="s">
        <v>13460</v>
      </c>
      <c r="B2254" s="7" t="s">
        <v>15006</v>
      </c>
      <c r="C2254" s="7" t="s">
        <v>23</v>
      </c>
      <c r="D2254" s="7">
        <v>26</v>
      </c>
      <c r="E2254" s="7" t="s">
        <v>976</v>
      </c>
      <c r="F2254" s="7" t="s">
        <v>14989</v>
      </c>
      <c r="G2254" s="7" t="s">
        <v>10202</v>
      </c>
      <c r="H2254" s="7" t="s">
        <v>10203</v>
      </c>
      <c r="I2254" s="7" t="s">
        <v>10204</v>
      </c>
      <c r="J2254" s="7" t="s">
        <v>14990</v>
      </c>
    </row>
    <row r="2255" spans="1:10" x14ac:dyDescent="0.25">
      <c r="A2255" s="7" t="s">
        <v>12989</v>
      </c>
      <c r="B2255" s="7" t="s">
        <v>17148</v>
      </c>
      <c r="C2255" s="7" t="s">
        <v>23</v>
      </c>
      <c r="D2255" s="7">
        <v>24</v>
      </c>
      <c r="E2255" s="7" t="s">
        <v>976</v>
      </c>
      <c r="F2255" s="7" t="s">
        <v>15018</v>
      </c>
      <c r="G2255" s="7" t="s">
        <v>8365</v>
      </c>
      <c r="H2255" s="7" t="s">
        <v>8366</v>
      </c>
      <c r="I2255" s="7">
        <v>4425117804</v>
      </c>
      <c r="J2255" s="7" t="s">
        <v>14990</v>
      </c>
    </row>
    <row r="2256" spans="1:10" x14ac:dyDescent="0.25">
      <c r="A2256" s="7" t="s">
        <v>12990</v>
      </c>
      <c r="B2256" s="7" t="s">
        <v>17149</v>
      </c>
      <c r="C2256" s="7" t="s">
        <v>23</v>
      </c>
      <c r="D2256" s="7">
        <v>25</v>
      </c>
      <c r="E2256" s="7" t="s">
        <v>976</v>
      </c>
      <c r="F2256" s="7" t="s">
        <v>15018</v>
      </c>
      <c r="G2256" s="7" t="s">
        <v>8369</v>
      </c>
      <c r="H2256" s="7" t="s">
        <v>8369</v>
      </c>
      <c r="I2256" s="7">
        <v>4422751885</v>
      </c>
      <c r="J2256" s="7" t="s">
        <v>14990</v>
      </c>
    </row>
    <row r="2257" spans="1:10" x14ac:dyDescent="0.25">
      <c r="A2257" s="7" t="s">
        <v>11557</v>
      </c>
      <c r="B2257" s="7" t="s">
        <v>15824</v>
      </c>
      <c r="C2257" s="7" t="s">
        <v>23</v>
      </c>
      <c r="D2257" s="7">
        <v>26</v>
      </c>
      <c r="E2257" s="7" t="s">
        <v>976</v>
      </c>
      <c r="F2257" s="7" t="s">
        <v>15160</v>
      </c>
      <c r="G2257" s="7" t="s">
        <v>2229</v>
      </c>
      <c r="H2257" s="7" t="s">
        <v>2230</v>
      </c>
      <c r="I2257" s="7">
        <v>4421147562</v>
      </c>
      <c r="J2257" s="7" t="s">
        <v>14990</v>
      </c>
    </row>
    <row r="2258" spans="1:10" x14ac:dyDescent="0.25">
      <c r="A2258" s="7" t="s">
        <v>11558</v>
      </c>
      <c r="B2258" s="7" t="s">
        <v>15825</v>
      </c>
      <c r="C2258" s="7" t="s">
        <v>23</v>
      </c>
      <c r="D2258" s="7">
        <v>28</v>
      </c>
      <c r="E2258" s="7" t="s">
        <v>976</v>
      </c>
      <c r="F2258" s="7" t="s">
        <v>15160</v>
      </c>
      <c r="G2258" s="7" t="s">
        <v>2233</v>
      </c>
      <c r="H2258" s="7" t="s">
        <v>2233</v>
      </c>
      <c r="I2258" s="7">
        <v>4426327574</v>
      </c>
      <c r="J2258" s="7" t="s">
        <v>14990</v>
      </c>
    </row>
    <row r="2259" spans="1:10" x14ac:dyDescent="0.25">
      <c r="A2259" s="7" t="s">
        <v>11559</v>
      </c>
      <c r="B2259" s="7" t="s">
        <v>15826</v>
      </c>
      <c r="C2259" s="7" t="s">
        <v>23</v>
      </c>
      <c r="D2259" s="7">
        <v>26</v>
      </c>
      <c r="E2259" s="7" t="s">
        <v>976</v>
      </c>
      <c r="F2259" s="7" t="s">
        <v>15160</v>
      </c>
      <c r="G2259" s="7" t="s">
        <v>2236</v>
      </c>
      <c r="H2259" s="7" t="s">
        <v>2237</v>
      </c>
      <c r="I2259" s="7">
        <v>8681914128</v>
      </c>
      <c r="J2259" s="7" t="s">
        <v>14990</v>
      </c>
    </row>
    <row r="2260" spans="1:10" x14ac:dyDescent="0.25">
      <c r="A2260" s="7" t="s">
        <v>11186</v>
      </c>
      <c r="B2260" s="7" t="s">
        <v>15155</v>
      </c>
      <c r="C2260" s="7" t="s">
        <v>23</v>
      </c>
      <c r="D2260" s="7">
        <v>35</v>
      </c>
      <c r="E2260" s="7" t="s">
        <v>976</v>
      </c>
      <c r="F2260" s="7" t="s">
        <v>15138</v>
      </c>
      <c r="G2260" s="7" t="s">
        <v>991</v>
      </c>
      <c r="H2260" s="7" t="s">
        <v>992</v>
      </c>
      <c r="I2260" s="7">
        <v>4686883971</v>
      </c>
      <c r="J2260" s="7" t="s">
        <v>14990</v>
      </c>
    </row>
    <row r="2261" spans="1:10" x14ac:dyDescent="0.25">
      <c r="A2261" s="7" t="s">
        <v>12568</v>
      </c>
      <c r="B2261" s="7" t="s">
        <v>16756</v>
      </c>
      <c r="C2261" s="7" t="s">
        <v>23</v>
      </c>
      <c r="D2261" s="7">
        <v>26</v>
      </c>
      <c r="E2261" s="7" t="s">
        <v>976</v>
      </c>
      <c r="F2261" s="7" t="s">
        <v>15107</v>
      </c>
      <c r="G2261" s="7" t="s">
        <v>5445</v>
      </c>
      <c r="H2261" s="7" t="s">
        <v>5445</v>
      </c>
      <c r="I2261" s="7">
        <v>4426205147</v>
      </c>
      <c r="J2261" s="7" t="s">
        <v>15015</v>
      </c>
    </row>
    <row r="2262" spans="1:10" x14ac:dyDescent="0.25">
      <c r="A2262" s="7" t="s">
        <v>11560</v>
      </c>
      <c r="B2262" s="7" t="s">
        <v>15827</v>
      </c>
      <c r="C2262" s="7" t="s">
        <v>23</v>
      </c>
      <c r="D2262" s="7">
        <v>26</v>
      </c>
      <c r="E2262" s="7" t="s">
        <v>976</v>
      </c>
      <c r="F2262" s="7" t="s">
        <v>15160</v>
      </c>
      <c r="G2262" s="7" t="s">
        <v>2240</v>
      </c>
      <c r="H2262" s="7" t="s">
        <v>2240</v>
      </c>
      <c r="I2262" s="7">
        <v>4426067055</v>
      </c>
      <c r="J2262" s="7" t="s">
        <v>14990</v>
      </c>
    </row>
    <row r="2263" spans="1:10" x14ac:dyDescent="0.25">
      <c r="A2263" s="7" t="s">
        <v>13461</v>
      </c>
      <c r="B2263" s="7" t="s">
        <v>17593</v>
      </c>
      <c r="C2263" s="7" t="s">
        <v>15</v>
      </c>
      <c r="D2263" s="7">
        <v>23</v>
      </c>
      <c r="E2263" s="7" t="s">
        <v>976</v>
      </c>
      <c r="F2263" s="7" t="s">
        <v>14989</v>
      </c>
      <c r="G2263" s="7" t="s">
        <v>10207</v>
      </c>
      <c r="H2263" s="7" t="s">
        <v>10208</v>
      </c>
      <c r="I2263" s="7" t="s">
        <v>10209</v>
      </c>
      <c r="J2263" s="7" t="s">
        <v>14990</v>
      </c>
    </row>
    <row r="2264" spans="1:10" x14ac:dyDescent="0.25">
      <c r="A2264" s="7" t="s">
        <v>11561</v>
      </c>
      <c r="B2264" s="7" t="s">
        <v>15828</v>
      </c>
      <c r="C2264" s="7" t="s">
        <v>23</v>
      </c>
      <c r="D2264" s="7">
        <v>25</v>
      </c>
      <c r="E2264" s="7" t="s">
        <v>976</v>
      </c>
      <c r="F2264" s="7" t="s">
        <v>15160</v>
      </c>
      <c r="G2264" s="7" t="s">
        <v>2243</v>
      </c>
      <c r="H2264" s="7" t="s">
        <v>2244</v>
      </c>
      <c r="I2264" s="7">
        <v>4424944637</v>
      </c>
      <c r="J2264" s="7" t="s">
        <v>14990</v>
      </c>
    </row>
    <row r="2265" spans="1:10" x14ac:dyDescent="0.25">
      <c r="A2265" s="7" t="s">
        <v>11187</v>
      </c>
      <c r="B2265" s="7" t="s">
        <v>15483</v>
      </c>
      <c r="C2265" s="7" t="s">
        <v>23</v>
      </c>
      <c r="D2265" s="7">
        <v>26</v>
      </c>
      <c r="E2265" s="7" t="s">
        <v>976</v>
      </c>
      <c r="F2265" s="7" t="s">
        <v>15138</v>
      </c>
      <c r="G2265" s="7" t="s">
        <v>995</v>
      </c>
      <c r="H2265" s="7" t="s">
        <v>996</v>
      </c>
      <c r="I2265" s="7">
        <v>4481257910</v>
      </c>
      <c r="J2265" s="7" t="s">
        <v>14990</v>
      </c>
    </row>
    <row r="2266" spans="1:10" x14ac:dyDescent="0.25">
      <c r="A2266" s="7" t="s">
        <v>11562</v>
      </c>
      <c r="B2266" s="7" t="s">
        <v>15829</v>
      </c>
      <c r="C2266" s="7" t="s">
        <v>23</v>
      </c>
      <c r="D2266" s="7">
        <v>27</v>
      </c>
      <c r="E2266" s="7" t="s">
        <v>976</v>
      </c>
      <c r="F2266" s="7" t="s">
        <v>15160</v>
      </c>
      <c r="G2266" s="7" t="s">
        <v>2247</v>
      </c>
      <c r="H2266" s="7" t="s">
        <v>2248</v>
      </c>
      <c r="I2266" s="7">
        <v>4425992870</v>
      </c>
      <c r="J2266" s="7" t="s">
        <v>14990</v>
      </c>
    </row>
    <row r="2267" spans="1:10" x14ac:dyDescent="0.25">
      <c r="A2267" s="7" t="s">
        <v>12569</v>
      </c>
      <c r="B2267" s="7" t="s">
        <v>16757</v>
      </c>
      <c r="C2267" s="7" t="s">
        <v>23</v>
      </c>
      <c r="D2267" s="7">
        <v>24</v>
      </c>
      <c r="E2267" s="7" t="s">
        <v>976</v>
      </c>
      <c r="F2267" s="7" t="s">
        <v>15107</v>
      </c>
      <c r="G2267" s="7" t="s">
        <v>5448</v>
      </c>
      <c r="H2267" s="7" t="s">
        <v>5448</v>
      </c>
      <c r="I2267" s="7">
        <v>4427082841</v>
      </c>
      <c r="J2267" s="7" t="s">
        <v>14990</v>
      </c>
    </row>
    <row r="2268" spans="1:10" x14ac:dyDescent="0.25">
      <c r="A2268" s="7" t="s">
        <v>12991</v>
      </c>
      <c r="B2268" s="7" t="s">
        <v>17150</v>
      </c>
      <c r="C2268" s="7" t="s">
        <v>23</v>
      </c>
      <c r="D2268" s="7">
        <v>23</v>
      </c>
      <c r="E2268" s="7" t="s">
        <v>976</v>
      </c>
      <c r="F2268" s="7" t="s">
        <v>15018</v>
      </c>
      <c r="G2268" s="7" t="s">
        <v>8372</v>
      </c>
      <c r="H2268" s="7" t="s">
        <v>8373</v>
      </c>
      <c r="I2268" s="7">
        <v>4431822633</v>
      </c>
      <c r="J2268" s="7" t="s">
        <v>14990</v>
      </c>
    </row>
    <row r="2269" spans="1:10" x14ac:dyDescent="0.25">
      <c r="A2269" s="7" t="s">
        <v>11563</v>
      </c>
      <c r="B2269" s="7" t="s">
        <v>15830</v>
      </c>
      <c r="C2269" s="7" t="s">
        <v>23</v>
      </c>
      <c r="D2269" s="7">
        <v>27</v>
      </c>
      <c r="E2269" s="7" t="s">
        <v>976</v>
      </c>
      <c r="F2269" s="7" t="s">
        <v>15160</v>
      </c>
      <c r="G2269" s="7" t="s">
        <v>2251</v>
      </c>
      <c r="H2269" s="7" t="s">
        <v>2251</v>
      </c>
      <c r="I2269" s="7">
        <v>4461024716</v>
      </c>
      <c r="J2269" s="7" t="s">
        <v>14990</v>
      </c>
    </row>
    <row r="2270" spans="1:10" x14ac:dyDescent="0.25">
      <c r="A2270" s="7" t="s">
        <v>12570</v>
      </c>
      <c r="B2270" s="7" t="s">
        <v>16758</v>
      </c>
      <c r="C2270" s="7" t="s">
        <v>15</v>
      </c>
      <c r="D2270" s="7">
        <v>26</v>
      </c>
      <c r="E2270" s="7" t="s">
        <v>976</v>
      </c>
      <c r="F2270" s="7" t="s">
        <v>15107</v>
      </c>
      <c r="G2270" s="7" t="s">
        <v>5451</v>
      </c>
      <c r="H2270" s="7" t="s">
        <v>5452</v>
      </c>
      <c r="I2270" s="7">
        <v>4521450269</v>
      </c>
      <c r="J2270" s="7" t="s">
        <v>14990</v>
      </c>
    </row>
    <row r="2271" spans="1:10" x14ac:dyDescent="0.25">
      <c r="A2271" s="7" t="s">
        <v>12080</v>
      </c>
      <c r="B2271" s="7" t="s">
        <v>16312</v>
      </c>
      <c r="C2271" s="7" t="s">
        <v>23</v>
      </c>
      <c r="D2271" s="7">
        <v>26</v>
      </c>
      <c r="E2271" s="7" t="s">
        <v>976</v>
      </c>
      <c r="F2271" s="7" t="s">
        <v>15054</v>
      </c>
      <c r="G2271" s="7" t="s">
        <v>3930</v>
      </c>
      <c r="H2271" s="7" t="s">
        <v>3930</v>
      </c>
      <c r="I2271" s="7">
        <v>4424860847</v>
      </c>
      <c r="J2271" s="7" t="s">
        <v>14990</v>
      </c>
    </row>
    <row r="2272" spans="1:10" x14ac:dyDescent="0.25">
      <c r="A2272" s="7" t="s">
        <v>11188</v>
      </c>
      <c r="B2272" s="7" t="s">
        <v>15484</v>
      </c>
      <c r="C2272" s="7" t="s">
        <v>23</v>
      </c>
      <c r="D2272" s="7">
        <v>27</v>
      </c>
      <c r="E2272" s="7" t="s">
        <v>976</v>
      </c>
      <c r="F2272" s="7" t="s">
        <v>15138</v>
      </c>
      <c r="G2272" s="7" t="s">
        <v>999</v>
      </c>
      <c r="H2272" s="7" t="s">
        <v>999</v>
      </c>
      <c r="I2272" s="7">
        <v>4424946871</v>
      </c>
      <c r="J2272" s="7" t="s">
        <v>14990</v>
      </c>
    </row>
    <row r="2273" spans="1:10" x14ac:dyDescent="0.25">
      <c r="A2273" s="7" t="s">
        <v>13462</v>
      </c>
      <c r="B2273" s="7" t="s">
        <v>15007</v>
      </c>
      <c r="C2273" s="7" t="s">
        <v>23</v>
      </c>
      <c r="D2273" s="7">
        <v>25</v>
      </c>
      <c r="E2273" s="7" t="s">
        <v>976</v>
      </c>
      <c r="F2273" s="7" t="s">
        <v>14989</v>
      </c>
      <c r="G2273" s="7" t="s">
        <v>10212</v>
      </c>
      <c r="H2273" s="7" t="s">
        <v>10213</v>
      </c>
      <c r="I2273" s="7" t="s">
        <v>10214</v>
      </c>
      <c r="J2273" s="7" t="s">
        <v>14990</v>
      </c>
    </row>
    <row r="2274" spans="1:10" x14ac:dyDescent="0.25">
      <c r="A2274" s="7" t="s">
        <v>13463</v>
      </c>
      <c r="B2274" s="7" t="s">
        <v>17594</v>
      </c>
      <c r="C2274" s="7" t="s">
        <v>23</v>
      </c>
      <c r="D2274" s="7">
        <v>24</v>
      </c>
      <c r="E2274" s="7" t="s">
        <v>976</v>
      </c>
      <c r="F2274" s="7" t="s">
        <v>14989</v>
      </c>
      <c r="G2274" s="7" t="s">
        <v>10217</v>
      </c>
      <c r="H2274" s="7" t="s">
        <v>10218</v>
      </c>
      <c r="I2274" s="7" t="s">
        <v>10219</v>
      </c>
      <c r="J2274" s="7" t="s">
        <v>14990</v>
      </c>
    </row>
    <row r="2275" spans="1:10" x14ac:dyDescent="0.25">
      <c r="A2275" s="7" t="s">
        <v>11564</v>
      </c>
      <c r="B2275" s="7" t="s">
        <v>15831</v>
      </c>
      <c r="C2275" s="7" t="s">
        <v>15</v>
      </c>
      <c r="D2275" s="7">
        <v>26</v>
      </c>
      <c r="E2275" s="7" t="s">
        <v>976</v>
      </c>
      <c r="F2275" s="7" t="s">
        <v>15160</v>
      </c>
      <c r="G2275" s="7" t="s">
        <v>2254</v>
      </c>
      <c r="H2275" s="7" t="s">
        <v>2255</v>
      </c>
      <c r="I2275" s="7">
        <v>4481131685</v>
      </c>
      <c r="J2275" s="7" t="s">
        <v>14990</v>
      </c>
    </row>
    <row r="2276" spans="1:10" x14ac:dyDescent="0.25">
      <c r="A2276" s="7" t="s">
        <v>12081</v>
      </c>
      <c r="B2276" s="7" t="s">
        <v>15091</v>
      </c>
      <c r="C2276" s="7" t="s">
        <v>15</v>
      </c>
      <c r="D2276" s="7">
        <v>26</v>
      </c>
      <c r="E2276" s="7" t="s">
        <v>976</v>
      </c>
      <c r="F2276" s="7" t="s">
        <v>15054</v>
      </c>
      <c r="G2276" s="7" t="s">
        <v>3933</v>
      </c>
      <c r="H2276" s="7" t="s">
        <v>3934</v>
      </c>
      <c r="I2276" s="7">
        <v>7531445551</v>
      </c>
      <c r="J2276" s="7" t="s">
        <v>14990</v>
      </c>
    </row>
    <row r="2277" spans="1:10" x14ac:dyDescent="0.25">
      <c r="A2277" s="7" t="s">
        <v>11565</v>
      </c>
      <c r="B2277" s="7" t="s">
        <v>15832</v>
      </c>
      <c r="C2277" s="7" t="s">
        <v>23</v>
      </c>
      <c r="D2277" s="7">
        <v>27</v>
      </c>
      <c r="E2277" s="7" t="s">
        <v>976</v>
      </c>
      <c r="F2277" s="7" t="s">
        <v>15160</v>
      </c>
      <c r="G2277" s="7" t="s">
        <v>2258</v>
      </c>
      <c r="H2277" s="7" t="s">
        <v>2259</v>
      </c>
      <c r="I2277" s="7">
        <v>4421750850</v>
      </c>
      <c r="J2277" s="7" t="s">
        <v>14990</v>
      </c>
    </row>
    <row r="2278" spans="1:10" x14ac:dyDescent="0.25">
      <c r="A2278" s="7" t="s">
        <v>12082</v>
      </c>
      <c r="B2278" s="7" t="s">
        <v>16313</v>
      </c>
      <c r="C2278" s="7" t="s">
        <v>15</v>
      </c>
      <c r="D2278" s="7">
        <v>26</v>
      </c>
      <c r="E2278" s="7" t="s">
        <v>976</v>
      </c>
      <c r="F2278" s="7" t="s">
        <v>15054</v>
      </c>
      <c r="G2278" s="7" t="s">
        <v>3937</v>
      </c>
      <c r="H2278" s="7" t="s">
        <v>3937</v>
      </c>
      <c r="I2278" s="7">
        <v>4427478374</v>
      </c>
      <c r="J2278" s="7" t="s">
        <v>15015</v>
      </c>
    </row>
    <row r="2279" spans="1:10" x14ac:dyDescent="0.25">
      <c r="A2279" s="7" t="s">
        <v>11189</v>
      </c>
      <c r="B2279" s="7" t="s">
        <v>15156</v>
      </c>
      <c r="C2279" s="7" t="s">
        <v>23</v>
      </c>
      <c r="D2279" s="7">
        <v>26</v>
      </c>
      <c r="E2279" s="7" t="s">
        <v>976</v>
      </c>
      <c r="F2279" s="7" t="s">
        <v>15138</v>
      </c>
      <c r="G2279" s="7" t="s">
        <v>1002</v>
      </c>
      <c r="H2279" s="7" t="s">
        <v>1002</v>
      </c>
      <c r="I2279" s="7">
        <v>4421039050</v>
      </c>
      <c r="J2279" s="7" t="s">
        <v>14990</v>
      </c>
    </row>
    <row r="2280" spans="1:10" x14ac:dyDescent="0.25">
      <c r="A2280" s="7" t="s">
        <v>11566</v>
      </c>
      <c r="B2280" s="7" t="s">
        <v>15833</v>
      </c>
      <c r="C2280" s="7" t="s">
        <v>23</v>
      </c>
      <c r="D2280" s="7">
        <v>27</v>
      </c>
      <c r="E2280" s="7" t="s">
        <v>976</v>
      </c>
      <c r="F2280" s="7" t="s">
        <v>15160</v>
      </c>
      <c r="G2280" s="7" t="s">
        <v>2262</v>
      </c>
      <c r="H2280" s="7" t="s">
        <v>2262</v>
      </c>
      <c r="I2280" s="7">
        <v>4423390262</v>
      </c>
      <c r="J2280" s="7" t="s">
        <v>14990</v>
      </c>
    </row>
    <row r="2281" spans="1:10" x14ac:dyDescent="0.25">
      <c r="A2281" s="7" t="s">
        <v>12992</v>
      </c>
      <c r="B2281" s="7" t="s">
        <v>17151</v>
      </c>
      <c r="C2281" s="7" t="s">
        <v>15</v>
      </c>
      <c r="D2281" s="7">
        <v>24</v>
      </c>
      <c r="E2281" s="7" t="s">
        <v>976</v>
      </c>
      <c r="F2281" s="7" t="s">
        <v>15018</v>
      </c>
      <c r="G2281" s="7" t="s">
        <v>8376</v>
      </c>
      <c r="H2281" s="7" t="s">
        <v>8376</v>
      </c>
      <c r="I2281" s="7">
        <v>4427192846</v>
      </c>
      <c r="J2281" s="7" t="s">
        <v>14990</v>
      </c>
    </row>
    <row r="2282" spans="1:10" x14ac:dyDescent="0.25">
      <c r="A2282" s="7" t="s">
        <v>12993</v>
      </c>
      <c r="B2282" s="7" t="s">
        <v>17152</v>
      </c>
      <c r="C2282" s="7" t="s">
        <v>23</v>
      </c>
      <c r="D2282" s="7">
        <v>25</v>
      </c>
      <c r="E2282" s="7" t="s">
        <v>976</v>
      </c>
      <c r="F2282" s="7" t="s">
        <v>15018</v>
      </c>
      <c r="G2282" s="7" t="s">
        <v>8379</v>
      </c>
      <c r="H2282" s="7" t="s">
        <v>8379</v>
      </c>
      <c r="I2282" s="7">
        <v>4426111996</v>
      </c>
      <c r="J2282" s="7" t="s">
        <v>14990</v>
      </c>
    </row>
    <row r="2283" spans="1:10" x14ac:dyDescent="0.25">
      <c r="A2283" s="7" t="s">
        <v>13464</v>
      </c>
      <c r="B2283" s="7" t="s">
        <v>17595</v>
      </c>
      <c r="C2283" s="7" t="s">
        <v>23</v>
      </c>
      <c r="D2283" s="7">
        <v>23</v>
      </c>
      <c r="E2283" s="7" t="s">
        <v>976</v>
      </c>
      <c r="F2283" s="7" t="s">
        <v>14989</v>
      </c>
      <c r="G2283" s="7" t="s">
        <v>10222</v>
      </c>
      <c r="H2283" s="7" t="s">
        <v>10222</v>
      </c>
      <c r="I2283" s="7" t="s">
        <v>10223</v>
      </c>
      <c r="J2283" s="7" t="s">
        <v>14990</v>
      </c>
    </row>
    <row r="2284" spans="1:10" x14ac:dyDescent="0.25">
      <c r="A2284" s="7" t="s">
        <v>13465</v>
      </c>
      <c r="B2284" s="7" t="s">
        <v>17596</v>
      </c>
      <c r="C2284" s="7" t="s">
        <v>23</v>
      </c>
      <c r="D2284" s="7">
        <v>24</v>
      </c>
      <c r="E2284" s="7" t="s">
        <v>976</v>
      </c>
      <c r="F2284" s="7" t="s">
        <v>14989</v>
      </c>
      <c r="G2284" s="7" t="s">
        <v>10226</v>
      </c>
      <c r="H2284" s="7" t="s">
        <v>10227</v>
      </c>
      <c r="I2284" s="7" t="s">
        <v>10228</v>
      </c>
      <c r="J2284" s="7" t="s">
        <v>14990</v>
      </c>
    </row>
    <row r="2285" spans="1:10" x14ac:dyDescent="0.25">
      <c r="A2285" s="7" t="s">
        <v>13466</v>
      </c>
      <c r="B2285" s="7" t="s">
        <v>17597</v>
      </c>
      <c r="C2285" s="7" t="s">
        <v>23</v>
      </c>
      <c r="D2285" s="7">
        <v>24</v>
      </c>
      <c r="E2285" s="7" t="s">
        <v>976</v>
      </c>
      <c r="F2285" s="7" t="s">
        <v>14989</v>
      </c>
      <c r="G2285" s="7" t="s">
        <v>10231</v>
      </c>
      <c r="H2285" s="7" t="s">
        <v>10232</v>
      </c>
      <c r="I2285" s="7" t="s">
        <v>10233</v>
      </c>
      <c r="J2285" s="7" t="s">
        <v>14990</v>
      </c>
    </row>
    <row r="2286" spans="1:10" x14ac:dyDescent="0.25">
      <c r="A2286" s="7" t="s">
        <v>13467</v>
      </c>
      <c r="B2286" s="7" t="s">
        <v>17598</v>
      </c>
      <c r="C2286" s="7" t="s">
        <v>23</v>
      </c>
      <c r="D2286" s="7">
        <v>23</v>
      </c>
      <c r="E2286" s="7" t="s">
        <v>976</v>
      </c>
      <c r="F2286" s="7" t="s">
        <v>14989</v>
      </c>
      <c r="G2286" s="7" t="s">
        <v>10236</v>
      </c>
      <c r="H2286" s="7" t="s">
        <v>10236</v>
      </c>
      <c r="I2286" s="7">
        <v>4424962077</v>
      </c>
      <c r="J2286" s="7" t="s">
        <v>14990</v>
      </c>
    </row>
    <row r="2287" spans="1:10" x14ac:dyDescent="0.25">
      <c r="A2287" s="7" t="s">
        <v>12994</v>
      </c>
      <c r="B2287" s="7" t="s">
        <v>17153</v>
      </c>
      <c r="C2287" s="7" t="s">
        <v>23</v>
      </c>
      <c r="D2287" s="7">
        <v>24</v>
      </c>
      <c r="E2287" s="7" t="s">
        <v>976</v>
      </c>
      <c r="F2287" s="7" t="s">
        <v>15018</v>
      </c>
      <c r="G2287" s="7" t="s">
        <v>8382</v>
      </c>
      <c r="H2287" s="7" t="s">
        <v>8382</v>
      </c>
      <c r="I2287" s="7">
        <v>4411161740</v>
      </c>
      <c r="J2287" s="7" t="s">
        <v>14990</v>
      </c>
    </row>
    <row r="2288" spans="1:10" x14ac:dyDescent="0.25">
      <c r="A2288" s="7" t="s">
        <v>12083</v>
      </c>
      <c r="B2288" s="7" t="s">
        <v>16314</v>
      </c>
      <c r="C2288" s="7" t="s">
        <v>15</v>
      </c>
      <c r="D2288" s="7">
        <v>25</v>
      </c>
      <c r="E2288" s="7" t="s">
        <v>976</v>
      </c>
      <c r="F2288" s="7" t="s">
        <v>15054</v>
      </c>
      <c r="G2288" s="7" t="s">
        <v>3940</v>
      </c>
      <c r="H2288" s="7" t="s">
        <v>3940</v>
      </c>
      <c r="I2288" s="7">
        <v>4422824109</v>
      </c>
      <c r="J2288" s="7" t="s">
        <v>15015</v>
      </c>
    </row>
    <row r="2289" spans="1:10" x14ac:dyDescent="0.25">
      <c r="A2289" s="7" t="s">
        <v>11567</v>
      </c>
      <c r="B2289" s="7" t="s">
        <v>15834</v>
      </c>
      <c r="C2289" s="7" t="s">
        <v>23</v>
      </c>
      <c r="D2289" s="7">
        <v>26</v>
      </c>
      <c r="E2289" s="7" t="s">
        <v>976</v>
      </c>
      <c r="F2289" s="7" t="s">
        <v>15160</v>
      </c>
      <c r="G2289" s="7" t="s">
        <v>2265</v>
      </c>
      <c r="H2289" s="7" t="s">
        <v>2266</v>
      </c>
      <c r="I2289" s="7">
        <v>4427471204</v>
      </c>
      <c r="J2289" s="7" t="s">
        <v>14990</v>
      </c>
    </row>
    <row r="2290" spans="1:10" x14ac:dyDescent="0.25">
      <c r="A2290" s="7" t="s">
        <v>12084</v>
      </c>
      <c r="B2290" s="7" t="s">
        <v>16315</v>
      </c>
      <c r="C2290" s="7" t="s">
        <v>23</v>
      </c>
      <c r="D2290" s="7">
        <v>27</v>
      </c>
      <c r="E2290" s="7" t="s">
        <v>976</v>
      </c>
      <c r="F2290" s="7" t="s">
        <v>15054</v>
      </c>
      <c r="G2290" s="7" t="s">
        <v>3943</v>
      </c>
      <c r="H2290" s="7" t="s">
        <v>3943</v>
      </c>
      <c r="I2290" s="7">
        <v>4423307681</v>
      </c>
      <c r="J2290" s="7" t="s">
        <v>14990</v>
      </c>
    </row>
    <row r="2291" spans="1:10" x14ac:dyDescent="0.25">
      <c r="A2291" s="7" t="s">
        <v>12572</v>
      </c>
      <c r="B2291" s="7" t="s">
        <v>16760</v>
      </c>
      <c r="C2291" s="7" t="s">
        <v>23</v>
      </c>
      <c r="D2291" s="7">
        <v>25</v>
      </c>
      <c r="E2291" s="7" t="s">
        <v>976</v>
      </c>
      <c r="F2291" s="7" t="s">
        <v>15107</v>
      </c>
      <c r="G2291" s="7" t="s">
        <v>5458</v>
      </c>
      <c r="H2291" s="7" t="s">
        <v>5458</v>
      </c>
      <c r="I2291" s="7">
        <v>4422331189</v>
      </c>
      <c r="J2291" s="7" t="s">
        <v>14990</v>
      </c>
    </row>
    <row r="2292" spans="1:10" x14ac:dyDescent="0.25">
      <c r="A2292" s="7" t="s">
        <v>12571</v>
      </c>
      <c r="B2292" s="7" t="s">
        <v>16759</v>
      </c>
      <c r="C2292" s="7" t="s">
        <v>23</v>
      </c>
      <c r="D2292" s="7">
        <v>29</v>
      </c>
      <c r="E2292" s="7" t="s">
        <v>976</v>
      </c>
      <c r="F2292" s="7" t="s">
        <v>15107</v>
      </c>
      <c r="G2292" s="7" t="s">
        <v>5455</v>
      </c>
      <c r="H2292" s="7" t="s">
        <v>5455</v>
      </c>
      <c r="I2292" s="7">
        <v>4426497618</v>
      </c>
      <c r="J2292" s="7" t="s">
        <v>14990</v>
      </c>
    </row>
    <row r="2293" spans="1:10" x14ac:dyDescent="0.25">
      <c r="A2293" s="7" t="s">
        <v>12995</v>
      </c>
      <c r="B2293" s="7" t="s">
        <v>17154</v>
      </c>
      <c r="C2293" s="7" t="s">
        <v>23</v>
      </c>
      <c r="D2293" s="7">
        <v>25</v>
      </c>
      <c r="E2293" s="7" t="s">
        <v>976</v>
      </c>
      <c r="F2293" s="7" t="s">
        <v>15018</v>
      </c>
      <c r="G2293" s="7" t="s">
        <v>8385</v>
      </c>
      <c r="H2293" s="7" t="s">
        <v>8385</v>
      </c>
      <c r="I2293" s="7">
        <v>4423380585</v>
      </c>
      <c r="J2293" s="7" t="s">
        <v>14990</v>
      </c>
    </row>
    <row r="2294" spans="1:10" x14ac:dyDescent="0.25">
      <c r="A2294" s="7" t="s">
        <v>12996</v>
      </c>
      <c r="B2294" s="7" t="s">
        <v>17155</v>
      </c>
      <c r="C2294" s="7" t="s">
        <v>23</v>
      </c>
      <c r="D2294" s="7">
        <v>28</v>
      </c>
      <c r="E2294" s="7" t="s">
        <v>976</v>
      </c>
      <c r="F2294" s="7" t="s">
        <v>15018</v>
      </c>
      <c r="G2294" s="7" t="s">
        <v>8388</v>
      </c>
      <c r="H2294" s="7" t="s">
        <v>8388</v>
      </c>
      <c r="I2294" s="7">
        <v>4271648659</v>
      </c>
      <c r="J2294" s="7" t="s">
        <v>14990</v>
      </c>
    </row>
    <row r="2295" spans="1:10" x14ac:dyDescent="0.25">
      <c r="A2295" s="7" t="s">
        <v>12573</v>
      </c>
      <c r="B2295" s="7" t="s">
        <v>16761</v>
      </c>
      <c r="C2295" s="7" t="s">
        <v>23</v>
      </c>
      <c r="D2295" s="7">
        <v>27</v>
      </c>
      <c r="E2295" s="7" t="s">
        <v>976</v>
      </c>
      <c r="F2295" s="7" t="s">
        <v>15107</v>
      </c>
      <c r="G2295" s="7" t="s">
        <v>5461</v>
      </c>
      <c r="H2295" s="7" t="s">
        <v>5461</v>
      </c>
      <c r="I2295" s="7">
        <v>4426144413</v>
      </c>
      <c r="J2295" s="7" t="s">
        <v>14990</v>
      </c>
    </row>
    <row r="2296" spans="1:10" x14ac:dyDescent="0.25">
      <c r="A2296" s="7" t="s">
        <v>12997</v>
      </c>
      <c r="B2296" s="7" t="s">
        <v>17156</v>
      </c>
      <c r="C2296" s="7" t="s">
        <v>23</v>
      </c>
      <c r="D2296" s="7">
        <v>25</v>
      </c>
      <c r="E2296" s="7" t="s">
        <v>976</v>
      </c>
      <c r="F2296" s="7" t="s">
        <v>15018</v>
      </c>
      <c r="G2296" s="7" t="s">
        <v>8391</v>
      </c>
      <c r="H2296" s="7" t="s">
        <v>8392</v>
      </c>
      <c r="I2296" s="7">
        <v>5524599415</v>
      </c>
      <c r="J2296" s="7" t="s">
        <v>14990</v>
      </c>
    </row>
    <row r="2297" spans="1:10" x14ac:dyDescent="0.25">
      <c r="A2297" s="7" t="s">
        <v>11190</v>
      </c>
      <c r="B2297" s="7" t="s">
        <v>15485</v>
      </c>
      <c r="C2297" s="7" t="s">
        <v>23</v>
      </c>
      <c r="D2297" s="7">
        <v>27</v>
      </c>
      <c r="E2297" s="7" t="s">
        <v>976</v>
      </c>
      <c r="F2297" s="7" t="s">
        <v>15138</v>
      </c>
      <c r="G2297" s="7" t="s">
        <v>1005</v>
      </c>
      <c r="H2297" s="7" t="s">
        <v>1006</v>
      </c>
      <c r="I2297" s="7">
        <v>4423627242</v>
      </c>
      <c r="J2297" s="7" t="s">
        <v>14990</v>
      </c>
    </row>
    <row r="2298" spans="1:10" x14ac:dyDescent="0.25">
      <c r="A2298" s="7" t="s">
        <v>12085</v>
      </c>
      <c r="B2298" s="7" t="s">
        <v>16316</v>
      </c>
      <c r="C2298" s="7" t="s">
        <v>23</v>
      </c>
      <c r="D2298" s="7">
        <v>26</v>
      </c>
      <c r="E2298" s="7" t="s">
        <v>976</v>
      </c>
      <c r="F2298" s="7" t="s">
        <v>15054</v>
      </c>
      <c r="G2298" s="7" t="s">
        <v>3946</v>
      </c>
      <c r="H2298" s="7" t="s">
        <v>3946</v>
      </c>
      <c r="I2298" s="7">
        <v>4426560994</v>
      </c>
      <c r="J2298" s="7" t="s">
        <v>14990</v>
      </c>
    </row>
    <row r="2299" spans="1:10" x14ac:dyDescent="0.25">
      <c r="A2299" s="7" t="s">
        <v>12086</v>
      </c>
      <c r="B2299" s="7" t="s">
        <v>16317</v>
      </c>
      <c r="C2299" s="7" t="s">
        <v>15</v>
      </c>
      <c r="D2299" s="7">
        <v>25</v>
      </c>
      <c r="E2299" s="7" t="s">
        <v>976</v>
      </c>
      <c r="F2299" s="7" t="s">
        <v>15054</v>
      </c>
      <c r="G2299" s="7" t="s">
        <v>3949</v>
      </c>
      <c r="H2299" s="7" t="s">
        <v>3949</v>
      </c>
      <c r="I2299" s="7">
        <v>4425030290</v>
      </c>
      <c r="J2299" s="7" t="s">
        <v>14990</v>
      </c>
    </row>
    <row r="2300" spans="1:10" x14ac:dyDescent="0.25">
      <c r="A2300" s="7" t="s">
        <v>13468</v>
      </c>
      <c r="B2300" s="7" t="s">
        <v>17599</v>
      </c>
      <c r="C2300" s="7" t="s">
        <v>23</v>
      </c>
      <c r="D2300" s="7">
        <v>25</v>
      </c>
      <c r="E2300" s="7" t="s">
        <v>976</v>
      </c>
      <c r="F2300" s="7" t="s">
        <v>14989</v>
      </c>
      <c r="G2300" s="7" t="s">
        <v>10239</v>
      </c>
      <c r="H2300" s="7" t="s">
        <v>10240</v>
      </c>
      <c r="I2300" s="7" t="s">
        <v>10241</v>
      </c>
      <c r="J2300" s="7" t="s">
        <v>14990</v>
      </c>
    </row>
    <row r="2301" spans="1:10" x14ac:dyDescent="0.25">
      <c r="A2301" s="7" t="s">
        <v>12998</v>
      </c>
      <c r="B2301" s="7" t="s">
        <v>17157</v>
      </c>
      <c r="C2301" s="7" t="s">
        <v>23</v>
      </c>
      <c r="D2301" s="7">
        <v>24</v>
      </c>
      <c r="E2301" s="7" t="s">
        <v>976</v>
      </c>
      <c r="F2301" s="7" t="s">
        <v>15018</v>
      </c>
      <c r="G2301" s="7" t="s">
        <v>8395</v>
      </c>
      <c r="H2301" s="7" t="s">
        <v>8396</v>
      </c>
      <c r="I2301" s="7">
        <v>4428737094</v>
      </c>
      <c r="J2301" s="7" t="s">
        <v>14990</v>
      </c>
    </row>
    <row r="2302" spans="1:10" x14ac:dyDescent="0.25">
      <c r="A2302" s="7" t="s">
        <v>12574</v>
      </c>
      <c r="B2302" s="7" t="s">
        <v>15130</v>
      </c>
      <c r="C2302" s="7" t="s">
        <v>23</v>
      </c>
      <c r="D2302" s="7">
        <v>25</v>
      </c>
      <c r="E2302" s="7" t="s">
        <v>976</v>
      </c>
      <c r="F2302" s="7" t="s">
        <v>15107</v>
      </c>
      <c r="G2302" s="7" t="s">
        <v>5464</v>
      </c>
      <c r="H2302" s="7" t="s">
        <v>5465</v>
      </c>
      <c r="I2302" s="7" t="s">
        <v>5466</v>
      </c>
      <c r="J2302" s="7" t="s">
        <v>14990</v>
      </c>
    </row>
    <row r="2303" spans="1:10" x14ac:dyDescent="0.25">
      <c r="A2303" s="7" t="s">
        <v>12575</v>
      </c>
      <c r="B2303" s="7" t="s">
        <v>15131</v>
      </c>
      <c r="C2303" s="7" t="s">
        <v>23</v>
      </c>
      <c r="D2303" s="7">
        <v>26</v>
      </c>
      <c r="E2303" s="7" t="s">
        <v>976</v>
      </c>
      <c r="F2303" s="7" t="s">
        <v>15107</v>
      </c>
      <c r="G2303" s="7" t="s">
        <v>5469</v>
      </c>
      <c r="H2303" s="7" t="s">
        <v>5469</v>
      </c>
      <c r="I2303" s="7">
        <v>4421292695</v>
      </c>
      <c r="J2303" s="7" t="s">
        <v>14990</v>
      </c>
    </row>
    <row r="2304" spans="1:10" x14ac:dyDescent="0.25">
      <c r="A2304" s="7" t="s">
        <v>11191</v>
      </c>
      <c r="B2304" s="7" t="s">
        <v>15486</v>
      </c>
      <c r="C2304" s="7" t="s">
        <v>15</v>
      </c>
      <c r="D2304" s="7">
        <v>27</v>
      </c>
      <c r="E2304" s="7" t="s">
        <v>976</v>
      </c>
      <c r="F2304" s="7" t="s">
        <v>15138</v>
      </c>
      <c r="G2304" s="7" t="s">
        <v>1009</v>
      </c>
      <c r="H2304" s="7" t="s">
        <v>1010</v>
      </c>
      <c r="I2304" s="7">
        <v>8114707906</v>
      </c>
      <c r="J2304" s="7" t="s">
        <v>14990</v>
      </c>
    </row>
    <row r="2305" spans="1:10" x14ac:dyDescent="0.25">
      <c r="A2305" s="7" t="s">
        <v>11568</v>
      </c>
      <c r="B2305" s="7" t="s">
        <v>15835</v>
      </c>
      <c r="C2305" s="7" t="s">
        <v>23</v>
      </c>
      <c r="D2305" s="7">
        <v>27</v>
      </c>
      <c r="E2305" s="7" t="s">
        <v>976</v>
      </c>
      <c r="F2305" s="7" t="s">
        <v>15160</v>
      </c>
      <c r="G2305" s="7" t="s">
        <v>2269</v>
      </c>
      <c r="H2305" s="7" t="s">
        <v>2269</v>
      </c>
      <c r="I2305" s="7">
        <v>4423359234</v>
      </c>
      <c r="J2305" s="7" t="s">
        <v>14990</v>
      </c>
    </row>
    <row r="2306" spans="1:10" x14ac:dyDescent="0.25">
      <c r="A2306" s="7" t="s">
        <v>12087</v>
      </c>
      <c r="B2306" s="7" t="s">
        <v>16318</v>
      </c>
      <c r="C2306" s="7" t="s">
        <v>23</v>
      </c>
      <c r="D2306" s="7">
        <v>25</v>
      </c>
      <c r="E2306" s="7" t="s">
        <v>976</v>
      </c>
      <c r="F2306" s="7" t="s">
        <v>15054</v>
      </c>
      <c r="G2306" s="7" t="s">
        <v>3952</v>
      </c>
      <c r="H2306" s="7" t="s">
        <v>3952</v>
      </c>
      <c r="I2306" s="7">
        <v>7711572679</v>
      </c>
      <c r="J2306" s="7" t="s">
        <v>14990</v>
      </c>
    </row>
    <row r="2307" spans="1:10" x14ac:dyDescent="0.25">
      <c r="A2307" s="7" t="s">
        <v>11569</v>
      </c>
      <c r="B2307" s="7" t="s">
        <v>15836</v>
      </c>
      <c r="C2307" s="7" t="s">
        <v>15</v>
      </c>
      <c r="D2307" s="7">
        <v>27</v>
      </c>
      <c r="E2307" s="7" t="s">
        <v>976</v>
      </c>
      <c r="F2307" s="7" t="s">
        <v>15160</v>
      </c>
      <c r="G2307" s="7" t="s">
        <v>2272</v>
      </c>
      <c r="H2307" s="7" t="s">
        <v>2273</v>
      </c>
      <c r="I2307" s="7">
        <v>4423941973</v>
      </c>
      <c r="J2307" s="7" t="s">
        <v>14990</v>
      </c>
    </row>
    <row r="2308" spans="1:10" x14ac:dyDescent="0.25">
      <c r="A2308" s="7" t="s">
        <v>13469</v>
      </c>
      <c r="B2308" s="7" t="s">
        <v>17600</v>
      </c>
      <c r="C2308" s="7" t="s">
        <v>23</v>
      </c>
      <c r="D2308" s="7">
        <v>24</v>
      </c>
      <c r="E2308" s="7" t="s">
        <v>976</v>
      </c>
      <c r="F2308" s="7" t="s">
        <v>14989</v>
      </c>
      <c r="G2308" s="7" t="s">
        <v>10244</v>
      </c>
      <c r="H2308" s="7" t="s">
        <v>10245</v>
      </c>
      <c r="I2308" s="7" t="s">
        <v>10246</v>
      </c>
      <c r="J2308" s="7" t="s">
        <v>14990</v>
      </c>
    </row>
    <row r="2309" spans="1:10" x14ac:dyDescent="0.25">
      <c r="A2309" s="7" t="s">
        <v>11192</v>
      </c>
      <c r="B2309" s="7" t="s">
        <v>15487</v>
      </c>
      <c r="C2309" s="7" t="s">
        <v>23</v>
      </c>
      <c r="D2309" s="7">
        <v>27</v>
      </c>
      <c r="E2309" s="7" t="s">
        <v>976</v>
      </c>
      <c r="F2309" s="7" t="s">
        <v>15138</v>
      </c>
      <c r="G2309" s="7" t="s">
        <v>1013</v>
      </c>
      <c r="H2309" s="7" t="s">
        <v>1014</v>
      </c>
      <c r="I2309" s="7">
        <v>4421756655</v>
      </c>
      <c r="J2309" s="7" t="s">
        <v>14990</v>
      </c>
    </row>
    <row r="2310" spans="1:10" x14ac:dyDescent="0.25">
      <c r="A2310" s="7" t="s">
        <v>11570</v>
      </c>
      <c r="B2310" s="7" t="s">
        <v>15837</v>
      </c>
      <c r="C2310" s="7" t="s">
        <v>15</v>
      </c>
      <c r="D2310" s="7">
        <v>28</v>
      </c>
      <c r="E2310" s="7" t="s">
        <v>976</v>
      </c>
      <c r="F2310" s="7" t="s">
        <v>15160</v>
      </c>
      <c r="G2310" s="7" t="s">
        <v>2276</v>
      </c>
      <c r="H2310" s="7" t="s">
        <v>2277</v>
      </c>
      <c r="I2310" s="7">
        <v>4421137163</v>
      </c>
      <c r="J2310" s="7" t="s">
        <v>14990</v>
      </c>
    </row>
    <row r="2311" spans="1:10" x14ac:dyDescent="0.25">
      <c r="A2311" s="7" t="s">
        <v>11571</v>
      </c>
      <c r="B2311" s="7" t="s">
        <v>15838</v>
      </c>
      <c r="C2311" s="7" t="s">
        <v>23</v>
      </c>
      <c r="D2311" s="7">
        <v>26</v>
      </c>
      <c r="E2311" s="7" t="s">
        <v>976</v>
      </c>
      <c r="F2311" s="7" t="s">
        <v>15160</v>
      </c>
      <c r="G2311" s="7" t="s">
        <v>2280</v>
      </c>
      <c r="H2311" s="7" t="s">
        <v>2280</v>
      </c>
      <c r="I2311" s="7">
        <v>4423233410</v>
      </c>
      <c r="J2311" s="7" t="s">
        <v>14990</v>
      </c>
    </row>
    <row r="2312" spans="1:10" x14ac:dyDescent="0.25">
      <c r="A2312" s="7" t="s">
        <v>11193</v>
      </c>
      <c r="B2312" s="7" t="s">
        <v>15488</v>
      </c>
      <c r="C2312" s="7" t="s">
        <v>23</v>
      </c>
      <c r="D2312" s="7">
        <v>28</v>
      </c>
      <c r="E2312" s="7" t="s">
        <v>976</v>
      </c>
      <c r="F2312" s="7" t="s">
        <v>15138</v>
      </c>
      <c r="G2312" s="7" t="s">
        <v>1017</v>
      </c>
      <c r="H2312" s="7" t="s">
        <v>1018</v>
      </c>
      <c r="I2312" s="7">
        <v>4611101805</v>
      </c>
      <c r="J2312" s="7" t="s">
        <v>14990</v>
      </c>
    </row>
    <row r="2313" spans="1:10" x14ac:dyDescent="0.25">
      <c r="A2313" s="7" t="s">
        <v>12999</v>
      </c>
      <c r="B2313" s="7" t="s">
        <v>15046</v>
      </c>
      <c r="C2313" s="7" t="s">
        <v>15</v>
      </c>
      <c r="D2313" s="7">
        <v>26</v>
      </c>
      <c r="E2313" s="7" t="s">
        <v>976</v>
      </c>
      <c r="F2313" s="7" t="s">
        <v>15018</v>
      </c>
      <c r="G2313" s="7" t="s">
        <v>8399</v>
      </c>
      <c r="H2313" s="7" t="s">
        <v>8400</v>
      </c>
      <c r="I2313" s="7">
        <v>7721338993</v>
      </c>
      <c r="J2313" s="7" t="s">
        <v>14990</v>
      </c>
    </row>
    <row r="2314" spans="1:10" x14ac:dyDescent="0.25">
      <c r="A2314" s="7" t="s">
        <v>11572</v>
      </c>
      <c r="B2314" s="7" t="s">
        <v>15839</v>
      </c>
      <c r="C2314" s="7" t="s">
        <v>23</v>
      </c>
      <c r="D2314" s="7">
        <v>26</v>
      </c>
      <c r="E2314" s="7" t="s">
        <v>976</v>
      </c>
      <c r="F2314" s="7" t="s">
        <v>15160</v>
      </c>
      <c r="G2314" s="7" t="s">
        <v>2283</v>
      </c>
      <c r="H2314" s="7" t="s">
        <v>2283</v>
      </c>
      <c r="I2314" s="7">
        <v>4421398834</v>
      </c>
      <c r="J2314" s="7" t="s">
        <v>14990</v>
      </c>
    </row>
    <row r="2315" spans="1:10" x14ac:dyDescent="0.25">
      <c r="A2315" s="7" t="s">
        <v>12088</v>
      </c>
      <c r="B2315" s="7" t="s">
        <v>16319</v>
      </c>
      <c r="C2315" s="7" t="s">
        <v>23</v>
      </c>
      <c r="D2315" s="7">
        <v>30</v>
      </c>
      <c r="E2315" s="7" t="s">
        <v>976</v>
      </c>
      <c r="F2315" s="7" t="s">
        <v>15054</v>
      </c>
      <c r="G2315" s="7" t="s">
        <v>3955</v>
      </c>
      <c r="H2315" s="7" t="s">
        <v>3955</v>
      </c>
      <c r="I2315" s="7">
        <v>4424959922</v>
      </c>
      <c r="J2315" s="7" t="s">
        <v>14990</v>
      </c>
    </row>
    <row r="2316" spans="1:10" x14ac:dyDescent="0.25">
      <c r="A2316" s="7" t="s">
        <v>13470</v>
      </c>
      <c r="B2316" s="7" t="s">
        <v>17601</v>
      </c>
      <c r="C2316" s="7" t="s">
        <v>23</v>
      </c>
      <c r="D2316" s="7">
        <v>23</v>
      </c>
      <c r="E2316" s="7" t="s">
        <v>976</v>
      </c>
      <c r="F2316" s="7" t="s">
        <v>14989</v>
      </c>
      <c r="G2316" s="7" t="s">
        <v>10249</v>
      </c>
      <c r="H2316" s="7" t="s">
        <v>10250</v>
      </c>
      <c r="I2316" s="7" t="s">
        <v>10251</v>
      </c>
      <c r="J2316" s="7" t="s">
        <v>14990</v>
      </c>
    </row>
    <row r="2317" spans="1:10" x14ac:dyDescent="0.25">
      <c r="A2317" s="7" t="s">
        <v>11573</v>
      </c>
      <c r="B2317" s="7" t="s">
        <v>15178</v>
      </c>
      <c r="C2317" s="7" t="s">
        <v>15</v>
      </c>
      <c r="D2317" s="7">
        <v>26</v>
      </c>
      <c r="E2317" s="7" t="s">
        <v>976</v>
      </c>
      <c r="F2317" s="7" t="s">
        <v>15160</v>
      </c>
      <c r="G2317" s="7" t="s">
        <v>2286</v>
      </c>
      <c r="H2317" s="7" t="s">
        <v>2287</v>
      </c>
      <c r="I2317" s="7">
        <v>4424879274</v>
      </c>
      <c r="J2317" s="7" t="s">
        <v>14990</v>
      </c>
    </row>
    <row r="2318" spans="1:10" x14ac:dyDescent="0.25">
      <c r="A2318" s="7" t="s">
        <v>11574</v>
      </c>
      <c r="B2318" s="7" t="s">
        <v>15179</v>
      </c>
      <c r="C2318" s="7" t="s">
        <v>23</v>
      </c>
      <c r="D2318" s="7">
        <v>30</v>
      </c>
      <c r="E2318" s="7" t="s">
        <v>976</v>
      </c>
      <c r="F2318" s="7" t="s">
        <v>15160</v>
      </c>
      <c r="G2318" s="7" t="s">
        <v>2290</v>
      </c>
      <c r="H2318" s="7" t="s">
        <v>2290</v>
      </c>
      <c r="I2318" s="7">
        <v>4427107127</v>
      </c>
      <c r="J2318" s="7" t="s">
        <v>14990</v>
      </c>
    </row>
    <row r="2319" spans="1:10" x14ac:dyDescent="0.25">
      <c r="A2319" s="7" t="s">
        <v>13000</v>
      </c>
      <c r="B2319" s="7" t="s">
        <v>17158</v>
      </c>
      <c r="C2319" s="7" t="s">
        <v>23</v>
      </c>
      <c r="D2319" s="7">
        <v>24</v>
      </c>
      <c r="E2319" s="7" t="s">
        <v>976</v>
      </c>
      <c r="F2319" s="7" t="s">
        <v>15018</v>
      </c>
      <c r="G2319" s="7" t="s">
        <v>8403</v>
      </c>
      <c r="H2319" s="7" t="s">
        <v>8404</v>
      </c>
      <c r="I2319" s="7">
        <v>4423850720</v>
      </c>
      <c r="J2319" s="7" t="s">
        <v>14990</v>
      </c>
    </row>
    <row r="2320" spans="1:10" x14ac:dyDescent="0.25">
      <c r="A2320" s="7" t="s">
        <v>13001</v>
      </c>
      <c r="B2320" s="7" t="s">
        <v>15047</v>
      </c>
      <c r="C2320" s="7" t="s">
        <v>23</v>
      </c>
      <c r="D2320" s="7">
        <v>25</v>
      </c>
      <c r="E2320" s="7" t="s">
        <v>976</v>
      </c>
      <c r="F2320" s="7" t="s">
        <v>15018</v>
      </c>
      <c r="G2320" s="7" t="s">
        <v>8407</v>
      </c>
      <c r="H2320" s="7" t="s">
        <v>8407</v>
      </c>
      <c r="I2320" s="7">
        <v>7731099522</v>
      </c>
      <c r="J2320" s="7" t="s">
        <v>15015</v>
      </c>
    </row>
    <row r="2321" spans="1:10" x14ac:dyDescent="0.25">
      <c r="A2321" s="7" t="s">
        <v>13471</v>
      </c>
      <c r="B2321" s="7" t="s">
        <v>17602</v>
      </c>
      <c r="C2321" s="7" t="s">
        <v>23</v>
      </c>
      <c r="D2321" s="7">
        <v>27</v>
      </c>
      <c r="E2321" s="7" t="s">
        <v>976</v>
      </c>
      <c r="F2321" s="7" t="s">
        <v>14989</v>
      </c>
      <c r="G2321" s="7" t="s">
        <v>10254</v>
      </c>
      <c r="H2321" s="7" t="s">
        <v>10255</v>
      </c>
      <c r="I2321" s="7">
        <v>4422662692</v>
      </c>
      <c r="J2321" s="7" t="s">
        <v>14990</v>
      </c>
    </row>
    <row r="2322" spans="1:10" x14ac:dyDescent="0.25">
      <c r="A2322" s="7" t="s">
        <v>11194</v>
      </c>
      <c r="B2322" s="7" t="s">
        <v>15489</v>
      </c>
      <c r="C2322" s="7" t="s">
        <v>23</v>
      </c>
      <c r="D2322" s="7">
        <v>27</v>
      </c>
      <c r="E2322" s="7" t="s">
        <v>976</v>
      </c>
      <c r="F2322" s="7" t="s">
        <v>15138</v>
      </c>
      <c r="G2322" s="7" t="s">
        <v>1021</v>
      </c>
      <c r="H2322" s="7" t="s">
        <v>1021</v>
      </c>
      <c r="I2322" s="7">
        <v>4424604250</v>
      </c>
      <c r="J2322" s="7" t="s">
        <v>14990</v>
      </c>
    </row>
    <row r="2323" spans="1:10" x14ac:dyDescent="0.25">
      <c r="A2323" s="7" t="s">
        <v>12576</v>
      </c>
      <c r="B2323" s="7" t="s">
        <v>16762</v>
      </c>
      <c r="C2323" s="7" t="s">
        <v>15</v>
      </c>
      <c r="D2323" s="7">
        <v>26</v>
      </c>
      <c r="E2323" s="7" t="s">
        <v>976</v>
      </c>
      <c r="F2323" s="7" t="s">
        <v>15107</v>
      </c>
      <c r="G2323" s="7" t="s">
        <v>5472</v>
      </c>
      <c r="H2323" s="7" t="s">
        <v>5472</v>
      </c>
      <c r="I2323" s="7">
        <v>4425491625</v>
      </c>
      <c r="J2323" s="7" t="s">
        <v>14990</v>
      </c>
    </row>
    <row r="2324" spans="1:10" x14ac:dyDescent="0.25">
      <c r="A2324" s="7" t="s">
        <v>13002</v>
      </c>
      <c r="B2324" s="7" t="s">
        <v>17159</v>
      </c>
      <c r="C2324" s="7" t="s">
        <v>23</v>
      </c>
      <c r="D2324" s="7">
        <v>24</v>
      </c>
      <c r="E2324" s="7" t="s">
        <v>976</v>
      </c>
      <c r="F2324" s="7" t="s">
        <v>15018</v>
      </c>
      <c r="G2324" s="7" t="s">
        <v>8410</v>
      </c>
      <c r="H2324" s="7" t="s">
        <v>8411</v>
      </c>
      <c r="I2324" s="7">
        <v>4424484099</v>
      </c>
      <c r="J2324" s="7" t="s">
        <v>14990</v>
      </c>
    </row>
    <row r="2325" spans="1:10" x14ac:dyDescent="0.25">
      <c r="A2325" s="7" t="s">
        <v>12089</v>
      </c>
      <c r="B2325" s="7" t="s">
        <v>15092</v>
      </c>
      <c r="C2325" s="7" t="s">
        <v>15</v>
      </c>
      <c r="D2325" s="7">
        <v>26</v>
      </c>
      <c r="E2325" s="7" t="s">
        <v>976</v>
      </c>
      <c r="F2325" s="7" t="s">
        <v>15054</v>
      </c>
      <c r="G2325" s="7" t="s">
        <v>3958</v>
      </c>
      <c r="H2325" s="7" t="s">
        <v>3958</v>
      </c>
      <c r="I2325" s="7">
        <v>4424931443</v>
      </c>
      <c r="J2325" s="7" t="s">
        <v>14990</v>
      </c>
    </row>
    <row r="2326" spans="1:10" x14ac:dyDescent="0.25">
      <c r="A2326" s="7" t="s">
        <v>13003</v>
      </c>
      <c r="B2326" s="7" t="s">
        <v>17160</v>
      </c>
      <c r="C2326" s="7" t="s">
        <v>23</v>
      </c>
      <c r="D2326" s="7">
        <v>25</v>
      </c>
      <c r="E2326" s="7" t="s">
        <v>976</v>
      </c>
      <c r="F2326" s="7" t="s">
        <v>15018</v>
      </c>
      <c r="G2326" s="7" t="s">
        <v>8414</v>
      </c>
      <c r="H2326" s="7" t="s">
        <v>8415</v>
      </c>
      <c r="I2326" s="7">
        <v>2711011261</v>
      </c>
      <c r="J2326" s="7" t="s">
        <v>14990</v>
      </c>
    </row>
    <row r="2327" spans="1:10" x14ac:dyDescent="0.25">
      <c r="A2327" s="7" t="s">
        <v>13004</v>
      </c>
      <c r="B2327" s="7" t="s">
        <v>17161</v>
      </c>
      <c r="C2327" s="7" t="s">
        <v>23</v>
      </c>
      <c r="D2327" s="7">
        <v>24</v>
      </c>
      <c r="E2327" s="7" t="s">
        <v>976</v>
      </c>
      <c r="F2327" s="7" t="s">
        <v>15018</v>
      </c>
      <c r="G2327" s="7" t="s">
        <v>8418</v>
      </c>
      <c r="H2327" s="7" t="s">
        <v>8419</v>
      </c>
      <c r="I2327" s="7">
        <v>4424895384</v>
      </c>
      <c r="J2327" s="7" t="s">
        <v>14990</v>
      </c>
    </row>
    <row r="2328" spans="1:10" x14ac:dyDescent="0.25">
      <c r="A2328" s="7" t="s">
        <v>13472</v>
      </c>
      <c r="B2328" s="7"/>
      <c r="C2328" s="7" t="s">
        <v>23</v>
      </c>
      <c r="D2328" s="7">
        <v>31</v>
      </c>
      <c r="E2328" s="7" t="s">
        <v>976</v>
      </c>
      <c r="F2328" s="7" t="s">
        <v>14989</v>
      </c>
      <c r="G2328" s="7" t="s">
        <v>10259</v>
      </c>
      <c r="H2328" s="7"/>
      <c r="I2328" s="7">
        <v>4427219671</v>
      </c>
      <c r="J2328" s="7" t="s">
        <v>14990</v>
      </c>
    </row>
    <row r="2329" spans="1:10" x14ac:dyDescent="0.25">
      <c r="A2329" s="7" t="s">
        <v>11575</v>
      </c>
      <c r="B2329" s="7" t="s">
        <v>15840</v>
      </c>
      <c r="C2329" s="7" t="s">
        <v>23</v>
      </c>
      <c r="D2329" s="7">
        <v>27</v>
      </c>
      <c r="E2329" s="7" t="s">
        <v>976</v>
      </c>
      <c r="F2329" s="7" t="s">
        <v>15160</v>
      </c>
      <c r="G2329" s="7" t="s">
        <v>2293</v>
      </c>
      <c r="H2329" s="7" t="s">
        <v>2293</v>
      </c>
      <c r="I2329" s="7">
        <v>4191189684</v>
      </c>
      <c r="J2329" s="7" t="s">
        <v>14990</v>
      </c>
    </row>
    <row r="2330" spans="1:10" x14ac:dyDescent="0.25">
      <c r="A2330" s="7" t="s">
        <v>12090</v>
      </c>
      <c r="B2330" s="7" t="s">
        <v>16320</v>
      </c>
      <c r="C2330" s="7" t="s">
        <v>23</v>
      </c>
      <c r="D2330" s="7">
        <v>26</v>
      </c>
      <c r="E2330" s="7" t="s">
        <v>976</v>
      </c>
      <c r="F2330" s="7" t="s">
        <v>15054</v>
      </c>
      <c r="G2330" s="7" t="s">
        <v>3961</v>
      </c>
      <c r="H2330" s="7" t="s">
        <v>3962</v>
      </c>
      <c r="I2330" s="7">
        <v>4428031818</v>
      </c>
      <c r="J2330" s="7" t="s">
        <v>14990</v>
      </c>
    </row>
    <row r="2331" spans="1:10" x14ac:dyDescent="0.25">
      <c r="A2331" s="7" t="s">
        <v>12577</v>
      </c>
      <c r="B2331" s="7" t="s">
        <v>16763</v>
      </c>
      <c r="C2331" s="7" t="s">
        <v>23</v>
      </c>
      <c r="D2331" s="7">
        <v>26</v>
      </c>
      <c r="E2331" s="7" t="s">
        <v>976</v>
      </c>
      <c r="F2331" s="7" t="s">
        <v>15107</v>
      </c>
      <c r="G2331" s="7" t="s">
        <v>5475</v>
      </c>
      <c r="H2331" s="7" t="s">
        <v>5475</v>
      </c>
      <c r="I2331" s="7">
        <v>4421975341</v>
      </c>
      <c r="J2331" s="7" t="s">
        <v>14990</v>
      </c>
    </row>
    <row r="2332" spans="1:10" x14ac:dyDescent="0.25">
      <c r="A2332" s="7" t="s">
        <v>12091</v>
      </c>
      <c r="B2332" s="7" t="s">
        <v>16321</v>
      </c>
      <c r="C2332" s="7" t="s">
        <v>23</v>
      </c>
      <c r="D2332" s="7">
        <v>26</v>
      </c>
      <c r="E2332" s="7" t="s">
        <v>976</v>
      </c>
      <c r="F2332" s="7" t="s">
        <v>15054</v>
      </c>
      <c r="G2332" s="7" t="s">
        <v>3965</v>
      </c>
      <c r="H2332" s="7" t="s">
        <v>3965</v>
      </c>
      <c r="I2332" s="7">
        <v>4461108247</v>
      </c>
      <c r="J2332" s="7" t="s">
        <v>14990</v>
      </c>
    </row>
    <row r="2333" spans="1:10" x14ac:dyDescent="0.25">
      <c r="A2333" s="7" t="s">
        <v>12578</v>
      </c>
      <c r="B2333" s="7" t="s">
        <v>16764</v>
      </c>
      <c r="C2333" s="7" t="s">
        <v>15</v>
      </c>
      <c r="D2333" s="7">
        <v>26</v>
      </c>
      <c r="E2333" s="7" t="s">
        <v>976</v>
      </c>
      <c r="F2333" s="7" t="s">
        <v>15107</v>
      </c>
      <c r="G2333" s="7" t="s">
        <v>5478</v>
      </c>
      <c r="H2333" s="7" t="s">
        <v>5478</v>
      </c>
      <c r="I2333" s="7">
        <v>4422260028</v>
      </c>
      <c r="J2333" s="7" t="s">
        <v>14990</v>
      </c>
    </row>
    <row r="2334" spans="1:10" x14ac:dyDescent="0.25">
      <c r="A2334" s="7" t="s">
        <v>11195</v>
      </c>
      <c r="B2334" s="7" t="s">
        <v>15490</v>
      </c>
      <c r="C2334" s="7" t="s">
        <v>15</v>
      </c>
      <c r="D2334" s="7">
        <v>26</v>
      </c>
      <c r="E2334" s="7" t="s">
        <v>976</v>
      </c>
      <c r="F2334" s="7" t="s">
        <v>15138</v>
      </c>
      <c r="G2334" s="7" t="s">
        <v>1024</v>
      </c>
      <c r="H2334" s="7" t="s">
        <v>1024</v>
      </c>
      <c r="I2334" s="7">
        <v>4424688951</v>
      </c>
      <c r="J2334" s="7" t="s">
        <v>14990</v>
      </c>
    </row>
    <row r="2335" spans="1:10" x14ac:dyDescent="0.25">
      <c r="A2335" s="7" t="s">
        <v>13473</v>
      </c>
      <c r="B2335" s="7" t="s">
        <v>17603</v>
      </c>
      <c r="C2335" s="7" t="s">
        <v>23</v>
      </c>
      <c r="D2335" s="7">
        <v>24</v>
      </c>
      <c r="E2335" s="7" t="s">
        <v>976</v>
      </c>
      <c r="F2335" s="7" t="s">
        <v>14989</v>
      </c>
      <c r="G2335" s="7" t="s">
        <v>10262</v>
      </c>
      <c r="H2335" s="7" t="s">
        <v>10262</v>
      </c>
      <c r="I2335" s="7" t="s">
        <v>10263</v>
      </c>
      <c r="J2335" s="7" t="s">
        <v>14990</v>
      </c>
    </row>
    <row r="2336" spans="1:10" x14ac:dyDescent="0.25">
      <c r="A2336" s="7" t="s">
        <v>11576</v>
      </c>
      <c r="B2336" s="7" t="s">
        <v>15841</v>
      </c>
      <c r="C2336" s="7" t="s">
        <v>15</v>
      </c>
      <c r="D2336" s="7">
        <v>26</v>
      </c>
      <c r="E2336" s="7" t="s">
        <v>976</v>
      </c>
      <c r="F2336" s="7" t="s">
        <v>15160</v>
      </c>
      <c r="G2336" s="7" t="s">
        <v>2296</v>
      </c>
      <c r="H2336" s="7" t="s">
        <v>2296</v>
      </c>
      <c r="I2336" s="7">
        <v>4426063722</v>
      </c>
      <c r="J2336" s="7" t="s">
        <v>14990</v>
      </c>
    </row>
    <row r="2337" spans="1:10" x14ac:dyDescent="0.25">
      <c r="A2337" s="7" t="s">
        <v>12579</v>
      </c>
      <c r="B2337" s="7" t="s">
        <v>16765</v>
      </c>
      <c r="C2337" s="7" t="s">
        <v>23</v>
      </c>
      <c r="D2337" s="7">
        <v>25</v>
      </c>
      <c r="E2337" s="7" t="s">
        <v>976</v>
      </c>
      <c r="F2337" s="7" t="s">
        <v>15107</v>
      </c>
      <c r="G2337" s="7" t="s">
        <v>5481</v>
      </c>
      <c r="H2337" s="7" t="s">
        <v>5481</v>
      </c>
      <c r="I2337" s="7">
        <v>4424705620</v>
      </c>
      <c r="J2337" s="7" t="s">
        <v>14990</v>
      </c>
    </row>
    <row r="2338" spans="1:10" x14ac:dyDescent="0.25">
      <c r="A2338" s="7" t="s">
        <v>13005</v>
      </c>
      <c r="B2338" s="7" t="s">
        <v>17162</v>
      </c>
      <c r="C2338" s="7" t="s">
        <v>23</v>
      </c>
      <c r="D2338" s="7">
        <v>24</v>
      </c>
      <c r="E2338" s="7" t="s">
        <v>976</v>
      </c>
      <c r="F2338" s="7" t="s">
        <v>15018</v>
      </c>
      <c r="G2338" s="7" t="s">
        <v>8422</v>
      </c>
      <c r="H2338" s="7" t="s">
        <v>8423</v>
      </c>
      <c r="I2338" s="7">
        <v>4171020771</v>
      </c>
      <c r="J2338" s="7" t="s">
        <v>14990</v>
      </c>
    </row>
    <row r="2339" spans="1:10" x14ac:dyDescent="0.25">
      <c r="A2339" s="7" t="s">
        <v>12092</v>
      </c>
      <c r="B2339" s="7" t="s">
        <v>16322</v>
      </c>
      <c r="C2339" s="7" t="s">
        <v>23</v>
      </c>
      <c r="D2339" s="7">
        <v>25</v>
      </c>
      <c r="E2339" s="7" t="s">
        <v>976</v>
      </c>
      <c r="F2339" s="7" t="s">
        <v>15054</v>
      </c>
      <c r="G2339" s="7" t="s">
        <v>3968</v>
      </c>
      <c r="H2339" s="7" t="s">
        <v>3968</v>
      </c>
      <c r="I2339" s="7">
        <v>4271453972</v>
      </c>
      <c r="J2339" s="7" t="s">
        <v>14990</v>
      </c>
    </row>
    <row r="2340" spans="1:10" x14ac:dyDescent="0.25">
      <c r="A2340" s="7" t="s">
        <v>11196</v>
      </c>
      <c r="B2340" s="7" t="s">
        <v>15491</v>
      </c>
      <c r="C2340" s="7" t="s">
        <v>23</v>
      </c>
      <c r="D2340" s="7">
        <v>28</v>
      </c>
      <c r="E2340" s="7" t="s">
        <v>976</v>
      </c>
      <c r="F2340" s="7" t="s">
        <v>15138</v>
      </c>
      <c r="G2340" s="7" t="s">
        <v>1027</v>
      </c>
      <c r="H2340" s="7" t="s">
        <v>1028</v>
      </c>
      <c r="I2340" s="7">
        <v>9614285316</v>
      </c>
      <c r="J2340" s="7" t="s">
        <v>14990</v>
      </c>
    </row>
    <row r="2341" spans="1:10" x14ac:dyDescent="0.25">
      <c r="A2341" s="7" t="s">
        <v>12580</v>
      </c>
      <c r="B2341" s="7" t="s">
        <v>16766</v>
      </c>
      <c r="C2341" s="7" t="s">
        <v>23</v>
      </c>
      <c r="D2341" s="7">
        <v>26</v>
      </c>
      <c r="E2341" s="7" t="s">
        <v>976</v>
      </c>
      <c r="F2341" s="7" t="s">
        <v>15107</v>
      </c>
      <c r="G2341" s="7" t="s">
        <v>5484</v>
      </c>
      <c r="H2341" s="7" t="s">
        <v>5484</v>
      </c>
      <c r="I2341" s="7">
        <v>4421309900</v>
      </c>
      <c r="J2341" s="7" t="s">
        <v>14990</v>
      </c>
    </row>
    <row r="2342" spans="1:10" x14ac:dyDescent="0.25">
      <c r="A2342" s="7" t="s">
        <v>11197</v>
      </c>
      <c r="B2342" s="7" t="s">
        <v>15492</v>
      </c>
      <c r="C2342" s="7" t="s">
        <v>23</v>
      </c>
      <c r="D2342" s="7">
        <v>26</v>
      </c>
      <c r="E2342" s="7" t="s">
        <v>976</v>
      </c>
      <c r="F2342" s="7" t="s">
        <v>15138</v>
      </c>
      <c r="G2342" s="7" t="s">
        <v>1031</v>
      </c>
      <c r="H2342" s="7" t="s">
        <v>1032</v>
      </c>
      <c r="I2342" s="7">
        <v>4424614972</v>
      </c>
      <c r="J2342" s="7" t="s">
        <v>14990</v>
      </c>
    </row>
    <row r="2343" spans="1:10" x14ac:dyDescent="0.25">
      <c r="A2343" s="7" t="s">
        <v>13006</v>
      </c>
      <c r="B2343" s="7" t="s">
        <v>17163</v>
      </c>
      <c r="C2343" s="7" t="s">
        <v>23</v>
      </c>
      <c r="D2343" s="7">
        <v>24</v>
      </c>
      <c r="E2343" s="7" t="s">
        <v>976</v>
      </c>
      <c r="F2343" s="7" t="s">
        <v>15018</v>
      </c>
      <c r="G2343" s="7" t="s">
        <v>8426</v>
      </c>
      <c r="H2343" s="7" t="s">
        <v>8427</v>
      </c>
      <c r="I2343" s="7">
        <v>4411121407</v>
      </c>
      <c r="J2343" s="7" t="s">
        <v>14990</v>
      </c>
    </row>
    <row r="2344" spans="1:10" x14ac:dyDescent="0.25">
      <c r="A2344" s="7" t="s">
        <v>12093</v>
      </c>
      <c r="B2344" s="7" t="s">
        <v>16323</v>
      </c>
      <c r="C2344" s="7" t="s">
        <v>23</v>
      </c>
      <c r="D2344" s="7">
        <v>25</v>
      </c>
      <c r="E2344" s="7" t="s">
        <v>976</v>
      </c>
      <c r="F2344" s="7" t="s">
        <v>15054</v>
      </c>
      <c r="G2344" s="7" t="s">
        <v>3971</v>
      </c>
      <c r="H2344" s="7" t="s">
        <v>3971</v>
      </c>
      <c r="I2344" s="7">
        <v>4681658866</v>
      </c>
      <c r="J2344" s="7" t="s">
        <v>14990</v>
      </c>
    </row>
    <row r="2345" spans="1:10" x14ac:dyDescent="0.25">
      <c r="A2345" s="7" t="s">
        <v>12581</v>
      </c>
      <c r="B2345" s="7" t="s">
        <v>16767</v>
      </c>
      <c r="C2345" s="7" t="s">
        <v>15</v>
      </c>
      <c r="D2345" s="7">
        <v>25</v>
      </c>
      <c r="E2345" s="7" t="s">
        <v>976</v>
      </c>
      <c r="F2345" s="7" t="s">
        <v>15107</v>
      </c>
      <c r="G2345" s="7" t="s">
        <v>5487</v>
      </c>
      <c r="H2345" s="7" t="s">
        <v>5487</v>
      </c>
      <c r="I2345" s="7">
        <v>4423310995</v>
      </c>
      <c r="J2345" s="7" t="s">
        <v>14990</v>
      </c>
    </row>
    <row r="2346" spans="1:10" x14ac:dyDescent="0.25">
      <c r="A2346" s="7" t="s">
        <v>11198</v>
      </c>
      <c r="B2346" s="7" t="s">
        <v>15493</v>
      </c>
      <c r="C2346" s="7" t="s">
        <v>23</v>
      </c>
      <c r="D2346" s="7">
        <v>27</v>
      </c>
      <c r="E2346" s="7" t="s">
        <v>976</v>
      </c>
      <c r="F2346" s="7" t="s">
        <v>15138</v>
      </c>
      <c r="G2346" s="7" t="s">
        <v>1035</v>
      </c>
      <c r="H2346" s="7" t="s">
        <v>1036</v>
      </c>
      <c r="I2346" s="7">
        <v>4421348180</v>
      </c>
      <c r="J2346" s="7" t="s">
        <v>14990</v>
      </c>
    </row>
    <row r="2347" spans="1:10" x14ac:dyDescent="0.25">
      <c r="A2347" s="7" t="s">
        <v>12582</v>
      </c>
      <c r="B2347" s="7" t="s">
        <v>16768</v>
      </c>
      <c r="C2347" s="7" t="s">
        <v>23</v>
      </c>
      <c r="D2347" s="7">
        <v>26</v>
      </c>
      <c r="E2347" s="7" t="s">
        <v>976</v>
      </c>
      <c r="F2347" s="7" t="s">
        <v>15107</v>
      </c>
      <c r="G2347" s="7" t="s">
        <v>5490</v>
      </c>
      <c r="H2347" s="7" t="s">
        <v>5490</v>
      </c>
      <c r="I2347" s="7">
        <v>4641151226</v>
      </c>
      <c r="J2347" s="7" t="s">
        <v>14990</v>
      </c>
    </row>
    <row r="2348" spans="1:10" x14ac:dyDescent="0.25">
      <c r="A2348" s="7" t="s">
        <v>12583</v>
      </c>
      <c r="B2348" s="7" t="s">
        <v>15132</v>
      </c>
      <c r="C2348" s="7" t="s">
        <v>23</v>
      </c>
      <c r="D2348" s="7">
        <v>25</v>
      </c>
      <c r="E2348" s="7" t="s">
        <v>976</v>
      </c>
      <c r="F2348" s="7" t="s">
        <v>15107</v>
      </c>
      <c r="G2348" s="7" t="s">
        <v>5493</v>
      </c>
      <c r="H2348" s="7" t="s">
        <v>5493</v>
      </c>
      <c r="I2348" s="7">
        <v>4426239987</v>
      </c>
      <c r="J2348" s="7" t="s">
        <v>14990</v>
      </c>
    </row>
    <row r="2349" spans="1:10" x14ac:dyDescent="0.25">
      <c r="A2349" s="7" t="s">
        <v>11577</v>
      </c>
      <c r="B2349" s="7" t="s">
        <v>15842</v>
      </c>
      <c r="C2349" s="7" t="s">
        <v>23</v>
      </c>
      <c r="D2349" s="7">
        <v>29</v>
      </c>
      <c r="E2349" s="7" t="s">
        <v>976</v>
      </c>
      <c r="F2349" s="7" t="s">
        <v>15160</v>
      </c>
      <c r="G2349" s="7" t="s">
        <v>2299</v>
      </c>
      <c r="H2349" s="7" t="s">
        <v>2300</v>
      </c>
      <c r="I2349" s="7">
        <v>4421233680</v>
      </c>
      <c r="J2349" s="7" t="s">
        <v>14990</v>
      </c>
    </row>
    <row r="2350" spans="1:10" x14ac:dyDescent="0.25">
      <c r="A2350" s="7" t="s">
        <v>13474</v>
      </c>
      <c r="B2350" s="7" t="s">
        <v>17604</v>
      </c>
      <c r="C2350" s="7" t="s">
        <v>23</v>
      </c>
      <c r="D2350" s="7">
        <v>23</v>
      </c>
      <c r="E2350" s="7" t="s">
        <v>976</v>
      </c>
      <c r="F2350" s="7" t="s">
        <v>14989</v>
      </c>
      <c r="G2350" s="7" t="s">
        <v>10266</v>
      </c>
      <c r="H2350" s="7" t="s">
        <v>10267</v>
      </c>
      <c r="I2350" s="7" t="s">
        <v>10268</v>
      </c>
      <c r="J2350" s="7" t="s">
        <v>14990</v>
      </c>
    </row>
    <row r="2351" spans="1:10" x14ac:dyDescent="0.25">
      <c r="A2351" s="7" t="s">
        <v>12584</v>
      </c>
      <c r="B2351" s="7" t="s">
        <v>16769</v>
      </c>
      <c r="C2351" s="7" t="s">
        <v>23</v>
      </c>
      <c r="D2351" s="7">
        <v>26</v>
      </c>
      <c r="E2351" s="7" t="s">
        <v>976</v>
      </c>
      <c r="F2351" s="7" t="s">
        <v>15107</v>
      </c>
      <c r="G2351" s="7" t="s">
        <v>5496</v>
      </c>
      <c r="H2351" s="7" t="s">
        <v>5496</v>
      </c>
      <c r="I2351" s="7">
        <v>4428500597</v>
      </c>
      <c r="J2351" s="7" t="s">
        <v>14990</v>
      </c>
    </row>
    <row r="2352" spans="1:10" x14ac:dyDescent="0.25">
      <c r="A2352" s="7" t="s">
        <v>13007</v>
      </c>
      <c r="B2352" s="7" t="s">
        <v>17164</v>
      </c>
      <c r="C2352" s="7" t="s">
        <v>23</v>
      </c>
      <c r="D2352" s="7">
        <v>25</v>
      </c>
      <c r="E2352" s="7" t="s">
        <v>976</v>
      </c>
      <c r="F2352" s="7" t="s">
        <v>15018</v>
      </c>
      <c r="G2352" s="7" t="s">
        <v>8430</v>
      </c>
      <c r="H2352" s="7" t="s">
        <v>8431</v>
      </c>
      <c r="I2352" s="7">
        <v>4426233196</v>
      </c>
      <c r="J2352" s="7" t="s">
        <v>14990</v>
      </c>
    </row>
    <row r="2353" spans="1:10" x14ac:dyDescent="0.25">
      <c r="A2353" s="7" t="s">
        <v>13008</v>
      </c>
      <c r="B2353" s="7" t="s">
        <v>17165</v>
      </c>
      <c r="C2353" s="7" t="s">
        <v>23</v>
      </c>
      <c r="D2353" s="7">
        <v>25</v>
      </c>
      <c r="E2353" s="7" t="s">
        <v>976</v>
      </c>
      <c r="F2353" s="7" t="s">
        <v>15018</v>
      </c>
      <c r="G2353" s="7" t="s">
        <v>8434</v>
      </c>
      <c r="H2353" s="7" t="s">
        <v>8434</v>
      </c>
      <c r="I2353" s="7">
        <v>4424383981</v>
      </c>
      <c r="J2353" s="7" t="s">
        <v>14990</v>
      </c>
    </row>
    <row r="2354" spans="1:10" x14ac:dyDescent="0.25">
      <c r="A2354" s="7" t="s">
        <v>13009</v>
      </c>
      <c r="B2354" s="7" t="s">
        <v>15048</v>
      </c>
      <c r="C2354" s="7" t="s">
        <v>15</v>
      </c>
      <c r="D2354" s="7">
        <v>24</v>
      </c>
      <c r="E2354" s="7" t="s">
        <v>976</v>
      </c>
      <c r="F2354" s="7" t="s">
        <v>15018</v>
      </c>
      <c r="G2354" s="7" t="s">
        <v>8437</v>
      </c>
      <c r="H2354" s="7" t="s">
        <v>8437</v>
      </c>
      <c r="I2354" s="7">
        <v>4424672019</v>
      </c>
      <c r="J2354" s="7" t="s">
        <v>14990</v>
      </c>
    </row>
    <row r="2355" spans="1:10" x14ac:dyDescent="0.25">
      <c r="A2355" s="7" t="s">
        <v>13010</v>
      </c>
      <c r="B2355" s="7" t="s">
        <v>17166</v>
      </c>
      <c r="C2355" s="7" t="s">
        <v>23</v>
      </c>
      <c r="D2355" s="7">
        <v>26</v>
      </c>
      <c r="E2355" s="7" t="s">
        <v>976</v>
      </c>
      <c r="F2355" s="7" t="s">
        <v>15018</v>
      </c>
      <c r="G2355" s="7" t="s">
        <v>8440</v>
      </c>
      <c r="H2355" s="7" t="s">
        <v>8441</v>
      </c>
      <c r="I2355" s="7">
        <v>4428191594</v>
      </c>
      <c r="J2355" s="7" t="s">
        <v>14990</v>
      </c>
    </row>
    <row r="2356" spans="1:10" x14ac:dyDescent="0.25">
      <c r="A2356" s="7" t="s">
        <v>13475</v>
      </c>
      <c r="B2356" s="7" t="s">
        <v>17605</v>
      </c>
      <c r="C2356" s="7" t="s">
        <v>23</v>
      </c>
      <c r="D2356" s="7">
        <v>23</v>
      </c>
      <c r="E2356" s="7" t="s">
        <v>976</v>
      </c>
      <c r="F2356" s="7" t="s">
        <v>14989</v>
      </c>
      <c r="G2356" s="7" t="s">
        <v>10271</v>
      </c>
      <c r="H2356" s="7" t="s">
        <v>10272</v>
      </c>
      <c r="I2356" s="7" t="s">
        <v>10273</v>
      </c>
      <c r="J2356" s="7" t="s">
        <v>14990</v>
      </c>
    </row>
    <row r="2357" spans="1:10" x14ac:dyDescent="0.25">
      <c r="A2357" s="7" t="s">
        <v>12094</v>
      </c>
      <c r="B2357" s="7" t="s">
        <v>16324</v>
      </c>
      <c r="C2357" s="7" t="s">
        <v>23</v>
      </c>
      <c r="D2357" s="7">
        <v>25</v>
      </c>
      <c r="E2357" s="7" t="s">
        <v>976</v>
      </c>
      <c r="F2357" s="7" t="s">
        <v>15054</v>
      </c>
      <c r="G2357" s="7" t="s">
        <v>3974</v>
      </c>
      <c r="H2357" s="7" t="s">
        <v>3974</v>
      </c>
      <c r="I2357" s="7">
        <v>4427117510</v>
      </c>
      <c r="J2357" s="7" t="s">
        <v>14990</v>
      </c>
    </row>
    <row r="2358" spans="1:10" x14ac:dyDescent="0.25">
      <c r="A2358" s="7" t="s">
        <v>13011</v>
      </c>
      <c r="B2358" s="7" t="s">
        <v>17167</v>
      </c>
      <c r="C2358" s="7" t="s">
        <v>23</v>
      </c>
      <c r="D2358" s="7">
        <v>24</v>
      </c>
      <c r="E2358" s="7" t="s">
        <v>976</v>
      </c>
      <c r="F2358" s="7" t="s">
        <v>15018</v>
      </c>
      <c r="G2358" s="7" t="s">
        <v>8444</v>
      </c>
      <c r="H2358" s="7" t="s">
        <v>8445</v>
      </c>
      <c r="I2358" s="7">
        <v>4425904708</v>
      </c>
      <c r="J2358" s="7" t="s">
        <v>14990</v>
      </c>
    </row>
    <row r="2359" spans="1:10" x14ac:dyDescent="0.25">
      <c r="A2359" s="7" t="s">
        <v>11578</v>
      </c>
      <c r="B2359" s="7" t="s">
        <v>15843</v>
      </c>
      <c r="C2359" s="7" t="s">
        <v>23</v>
      </c>
      <c r="D2359" s="7">
        <v>27</v>
      </c>
      <c r="E2359" s="7" t="s">
        <v>976</v>
      </c>
      <c r="F2359" s="7" t="s">
        <v>15160</v>
      </c>
      <c r="G2359" s="7" t="s">
        <v>2303</v>
      </c>
      <c r="H2359" s="7" t="s">
        <v>2303</v>
      </c>
      <c r="I2359" s="7">
        <v>4421491033</v>
      </c>
      <c r="J2359" s="7" t="s">
        <v>14990</v>
      </c>
    </row>
    <row r="2360" spans="1:10" x14ac:dyDescent="0.25">
      <c r="A2360" s="7" t="s">
        <v>11579</v>
      </c>
      <c r="B2360" s="7" t="s">
        <v>15844</v>
      </c>
      <c r="C2360" s="7" t="s">
        <v>23</v>
      </c>
      <c r="D2360" s="7">
        <v>26</v>
      </c>
      <c r="E2360" s="7" t="s">
        <v>976</v>
      </c>
      <c r="F2360" s="7" t="s">
        <v>15160</v>
      </c>
      <c r="G2360" s="7" t="s">
        <v>2306</v>
      </c>
      <c r="H2360" s="7" t="s">
        <v>2306</v>
      </c>
      <c r="I2360" s="7">
        <v>4424853172</v>
      </c>
      <c r="J2360" s="7" t="s">
        <v>14990</v>
      </c>
    </row>
    <row r="2361" spans="1:10" x14ac:dyDescent="0.25">
      <c r="A2361" s="7" t="s">
        <v>12585</v>
      </c>
      <c r="B2361" s="7" t="s">
        <v>16770</v>
      </c>
      <c r="C2361" s="7" t="s">
        <v>23</v>
      </c>
      <c r="D2361" s="7">
        <v>25</v>
      </c>
      <c r="E2361" s="7" t="s">
        <v>976</v>
      </c>
      <c r="F2361" s="7" t="s">
        <v>15107</v>
      </c>
      <c r="G2361" s="7" t="s">
        <v>5499</v>
      </c>
      <c r="H2361" s="7" t="s">
        <v>5499</v>
      </c>
      <c r="I2361" s="7">
        <v>4423311454</v>
      </c>
      <c r="J2361" s="7" t="s">
        <v>14990</v>
      </c>
    </row>
    <row r="2362" spans="1:10" x14ac:dyDescent="0.25">
      <c r="A2362" s="7" t="s">
        <v>12586</v>
      </c>
      <c r="B2362" s="7" t="s">
        <v>16771</v>
      </c>
      <c r="C2362" s="7" t="s">
        <v>23</v>
      </c>
      <c r="D2362" s="7">
        <v>25</v>
      </c>
      <c r="E2362" s="7" t="s">
        <v>976</v>
      </c>
      <c r="F2362" s="7" t="s">
        <v>15107</v>
      </c>
      <c r="G2362" s="7" t="s">
        <v>5502</v>
      </c>
      <c r="H2362" s="7" t="s">
        <v>5502</v>
      </c>
      <c r="I2362" s="7">
        <v>4424990205</v>
      </c>
      <c r="J2362" s="7" t="s">
        <v>14990</v>
      </c>
    </row>
    <row r="2363" spans="1:10" x14ac:dyDescent="0.25">
      <c r="A2363" s="7" t="s">
        <v>12095</v>
      </c>
      <c r="B2363" s="7" t="s">
        <v>16325</v>
      </c>
      <c r="C2363" s="7" t="s">
        <v>23</v>
      </c>
      <c r="D2363" s="7">
        <v>29</v>
      </c>
      <c r="E2363" s="7" t="s">
        <v>976</v>
      </c>
      <c r="F2363" s="7" t="s">
        <v>15054</v>
      </c>
      <c r="G2363" s="7" t="s">
        <v>3977</v>
      </c>
      <c r="H2363" s="7" t="s">
        <v>3977</v>
      </c>
      <c r="I2363" s="7">
        <v>4423330570</v>
      </c>
      <c r="J2363" s="7" t="s">
        <v>14990</v>
      </c>
    </row>
    <row r="2364" spans="1:10" x14ac:dyDescent="0.25">
      <c r="A2364" s="7" t="s">
        <v>13476</v>
      </c>
      <c r="B2364" s="7" t="s">
        <v>17606</v>
      </c>
      <c r="C2364" s="7" t="s">
        <v>15</v>
      </c>
      <c r="D2364" s="7">
        <v>26</v>
      </c>
      <c r="E2364" s="7" t="s">
        <v>976</v>
      </c>
      <c r="F2364" s="7" t="s">
        <v>14989</v>
      </c>
      <c r="G2364" s="7" t="s">
        <v>10276</v>
      </c>
      <c r="H2364" s="7" t="s">
        <v>10277</v>
      </c>
      <c r="I2364" s="7" t="s">
        <v>10278</v>
      </c>
      <c r="J2364" s="7" t="s">
        <v>14990</v>
      </c>
    </row>
    <row r="2365" spans="1:10" x14ac:dyDescent="0.25">
      <c r="A2365" s="7" t="s">
        <v>12096</v>
      </c>
      <c r="B2365" s="7" t="s">
        <v>16326</v>
      </c>
      <c r="C2365" s="7" t="s">
        <v>23</v>
      </c>
      <c r="D2365" s="7">
        <v>27</v>
      </c>
      <c r="E2365" s="7" t="s">
        <v>976</v>
      </c>
      <c r="F2365" s="7" t="s">
        <v>15054</v>
      </c>
      <c r="G2365" s="7" t="s">
        <v>3980</v>
      </c>
      <c r="H2365" s="7" t="s">
        <v>3980</v>
      </c>
      <c r="I2365" s="7">
        <v>4422021763</v>
      </c>
      <c r="J2365" s="7" t="s">
        <v>14990</v>
      </c>
    </row>
    <row r="2366" spans="1:10" x14ac:dyDescent="0.25">
      <c r="A2366" s="7" t="s">
        <v>11580</v>
      </c>
      <c r="B2366" s="7" t="s">
        <v>15845</v>
      </c>
      <c r="C2366" s="7" t="s">
        <v>23</v>
      </c>
      <c r="D2366" s="7">
        <v>27</v>
      </c>
      <c r="E2366" s="7" t="s">
        <v>976</v>
      </c>
      <c r="F2366" s="7" t="s">
        <v>15160</v>
      </c>
      <c r="G2366" s="7" t="s">
        <v>2309</v>
      </c>
      <c r="H2366" s="7" t="s">
        <v>2310</v>
      </c>
      <c r="I2366" s="7">
        <v>4426110282</v>
      </c>
      <c r="J2366" s="7" t="s">
        <v>14990</v>
      </c>
    </row>
    <row r="2367" spans="1:10" x14ac:dyDescent="0.25">
      <c r="A2367" s="7" t="s">
        <v>11581</v>
      </c>
      <c r="B2367" s="7" t="s">
        <v>15846</v>
      </c>
      <c r="C2367" s="7" t="s">
        <v>23</v>
      </c>
      <c r="D2367" s="7">
        <v>26</v>
      </c>
      <c r="E2367" s="7" t="s">
        <v>976</v>
      </c>
      <c r="F2367" s="7" t="s">
        <v>15160</v>
      </c>
      <c r="G2367" s="7" t="s">
        <v>2313</v>
      </c>
      <c r="H2367" s="7" t="s">
        <v>2313</v>
      </c>
      <c r="I2367" s="7"/>
      <c r="J2367" s="7" t="s">
        <v>14990</v>
      </c>
    </row>
    <row r="2368" spans="1:10" x14ac:dyDescent="0.25">
      <c r="A2368" s="7" t="s">
        <v>12097</v>
      </c>
      <c r="B2368" s="7" t="s">
        <v>16327</v>
      </c>
      <c r="C2368" s="7" t="s">
        <v>23</v>
      </c>
      <c r="D2368" s="7">
        <v>25</v>
      </c>
      <c r="E2368" s="7" t="s">
        <v>976</v>
      </c>
      <c r="F2368" s="7" t="s">
        <v>15054</v>
      </c>
      <c r="G2368" s="7" t="s">
        <v>3983</v>
      </c>
      <c r="H2368" s="7" t="s">
        <v>3983</v>
      </c>
      <c r="I2368" s="7">
        <v>4423967831</v>
      </c>
      <c r="J2368" s="7" t="s">
        <v>14990</v>
      </c>
    </row>
    <row r="2369" spans="1:10" x14ac:dyDescent="0.25">
      <c r="A2369" s="7" t="s">
        <v>11582</v>
      </c>
      <c r="B2369" s="7" t="s">
        <v>15847</v>
      </c>
      <c r="C2369" s="7" t="s">
        <v>23</v>
      </c>
      <c r="D2369" s="7">
        <v>26</v>
      </c>
      <c r="E2369" s="7" t="s">
        <v>976</v>
      </c>
      <c r="F2369" s="7" t="s">
        <v>15160</v>
      </c>
      <c r="G2369" s="7" t="s">
        <v>2316</v>
      </c>
      <c r="H2369" s="7" t="s">
        <v>2317</v>
      </c>
      <c r="I2369" s="7">
        <v>4425021851</v>
      </c>
      <c r="J2369" s="7" t="s">
        <v>14990</v>
      </c>
    </row>
    <row r="2370" spans="1:10" x14ac:dyDescent="0.25">
      <c r="A2370" s="7" t="s">
        <v>12587</v>
      </c>
      <c r="B2370" s="7" t="s">
        <v>16772</v>
      </c>
      <c r="C2370" s="7" t="s">
        <v>23</v>
      </c>
      <c r="D2370" s="7">
        <v>25</v>
      </c>
      <c r="E2370" s="7" t="s">
        <v>976</v>
      </c>
      <c r="F2370" s="7" t="s">
        <v>15107</v>
      </c>
      <c r="G2370" s="7" t="s">
        <v>5505</v>
      </c>
      <c r="H2370" s="7" t="s">
        <v>5505</v>
      </c>
      <c r="I2370" s="7">
        <v>4428345448</v>
      </c>
      <c r="J2370" s="7" t="s">
        <v>14990</v>
      </c>
    </row>
    <row r="2371" spans="1:10" x14ac:dyDescent="0.25">
      <c r="A2371" s="7" t="s">
        <v>11583</v>
      </c>
      <c r="B2371" s="7" t="s">
        <v>15848</v>
      </c>
      <c r="C2371" s="7" t="s">
        <v>23</v>
      </c>
      <c r="D2371" s="7">
        <v>24</v>
      </c>
      <c r="E2371" s="7" t="s">
        <v>976</v>
      </c>
      <c r="F2371" s="7" t="s">
        <v>15160</v>
      </c>
      <c r="G2371" s="7" t="s">
        <v>2320</v>
      </c>
      <c r="H2371" s="7" t="s">
        <v>2321</v>
      </c>
      <c r="I2371" s="7">
        <v>4425982232</v>
      </c>
      <c r="J2371" s="7" t="s">
        <v>14990</v>
      </c>
    </row>
    <row r="2372" spans="1:10" x14ac:dyDescent="0.25">
      <c r="A2372" s="7" t="s">
        <v>12588</v>
      </c>
      <c r="B2372" s="7" t="s">
        <v>16773</v>
      </c>
      <c r="C2372" s="7" t="s">
        <v>23</v>
      </c>
      <c r="D2372" s="7">
        <v>27</v>
      </c>
      <c r="E2372" s="7" t="s">
        <v>976</v>
      </c>
      <c r="F2372" s="7" t="s">
        <v>15107</v>
      </c>
      <c r="G2372" s="7" t="s">
        <v>5508</v>
      </c>
      <c r="H2372" s="7" t="s">
        <v>5508</v>
      </c>
      <c r="I2372" s="7">
        <v>4461006784</v>
      </c>
      <c r="J2372" s="7" t="s">
        <v>14990</v>
      </c>
    </row>
    <row r="2373" spans="1:10" x14ac:dyDescent="0.25">
      <c r="A2373" s="7" t="s">
        <v>11199</v>
      </c>
      <c r="B2373" s="7" t="s">
        <v>15494</v>
      </c>
      <c r="C2373" s="7" t="s">
        <v>23</v>
      </c>
      <c r="D2373" s="7">
        <v>31</v>
      </c>
      <c r="E2373" s="7" t="s">
        <v>976</v>
      </c>
      <c r="F2373" s="7" t="s">
        <v>15138</v>
      </c>
      <c r="G2373" s="7" t="s">
        <v>1039</v>
      </c>
      <c r="H2373" s="7" t="s">
        <v>1039</v>
      </c>
      <c r="I2373" s="7">
        <v>4424363238</v>
      </c>
      <c r="J2373" s="7" t="s">
        <v>14990</v>
      </c>
    </row>
    <row r="2374" spans="1:10" x14ac:dyDescent="0.25">
      <c r="A2374" s="7" t="s">
        <v>11200</v>
      </c>
      <c r="B2374" s="7" t="s">
        <v>15495</v>
      </c>
      <c r="C2374" s="7" t="s">
        <v>15</v>
      </c>
      <c r="D2374" s="7">
        <v>26</v>
      </c>
      <c r="E2374" s="7" t="s">
        <v>976</v>
      </c>
      <c r="F2374" s="7" t="s">
        <v>15138</v>
      </c>
      <c r="G2374" s="7" t="s">
        <v>1042</v>
      </c>
      <c r="H2374" s="7" t="s">
        <v>1043</v>
      </c>
      <c r="I2374" s="7">
        <v>4427878010</v>
      </c>
      <c r="J2374" s="7" t="s">
        <v>14990</v>
      </c>
    </row>
    <row r="2375" spans="1:10" x14ac:dyDescent="0.25">
      <c r="A2375" s="7" t="s">
        <v>13477</v>
      </c>
      <c r="B2375" s="7" t="s">
        <v>17607</v>
      </c>
      <c r="C2375" s="7" t="s">
        <v>15</v>
      </c>
      <c r="D2375" s="7">
        <v>23</v>
      </c>
      <c r="E2375" s="7" t="s">
        <v>976</v>
      </c>
      <c r="F2375" s="7" t="s">
        <v>14989</v>
      </c>
      <c r="G2375" s="7" t="s">
        <v>10281</v>
      </c>
      <c r="H2375" s="7" t="s">
        <v>10282</v>
      </c>
      <c r="I2375" s="7" t="s">
        <v>10283</v>
      </c>
      <c r="J2375" s="7" t="s">
        <v>14990</v>
      </c>
    </row>
    <row r="2376" spans="1:10" x14ac:dyDescent="0.25">
      <c r="A2376" s="7" t="s">
        <v>12589</v>
      </c>
      <c r="B2376" s="7" t="s">
        <v>16774</v>
      </c>
      <c r="C2376" s="7" t="s">
        <v>23</v>
      </c>
      <c r="D2376" s="7">
        <v>27</v>
      </c>
      <c r="E2376" s="7" t="s">
        <v>976</v>
      </c>
      <c r="F2376" s="7" t="s">
        <v>15107</v>
      </c>
      <c r="G2376" s="7" t="s">
        <v>5511</v>
      </c>
      <c r="H2376" s="7" t="s">
        <v>5511</v>
      </c>
      <c r="I2376" s="7">
        <v>4426152552</v>
      </c>
      <c r="J2376" s="7" t="s">
        <v>14990</v>
      </c>
    </row>
    <row r="2377" spans="1:10" x14ac:dyDescent="0.25">
      <c r="A2377" s="7" t="s">
        <v>12590</v>
      </c>
      <c r="B2377" s="7" t="s">
        <v>16775</v>
      </c>
      <c r="C2377" s="7" t="s">
        <v>23</v>
      </c>
      <c r="D2377" s="7">
        <v>25</v>
      </c>
      <c r="E2377" s="7" t="s">
        <v>976</v>
      </c>
      <c r="F2377" s="7" t="s">
        <v>15107</v>
      </c>
      <c r="G2377" s="7" t="s">
        <v>5514</v>
      </c>
      <c r="H2377" s="7" t="s">
        <v>5514</v>
      </c>
      <c r="I2377" s="7">
        <v>4411387943</v>
      </c>
      <c r="J2377" s="7" t="s">
        <v>15015</v>
      </c>
    </row>
    <row r="2378" spans="1:10" x14ac:dyDescent="0.25">
      <c r="A2378" s="7" t="s">
        <v>11584</v>
      </c>
      <c r="B2378" s="7" t="s">
        <v>15849</v>
      </c>
      <c r="C2378" s="7" t="s">
        <v>23</v>
      </c>
      <c r="D2378" s="7">
        <v>28</v>
      </c>
      <c r="E2378" s="7" t="s">
        <v>976</v>
      </c>
      <c r="F2378" s="7" t="s">
        <v>15160</v>
      </c>
      <c r="G2378" s="7" t="s">
        <v>2324</v>
      </c>
      <c r="H2378" s="7" t="s">
        <v>2325</v>
      </c>
      <c r="I2378" s="7">
        <v>4421684328</v>
      </c>
      <c r="J2378" s="7" t="s">
        <v>14990</v>
      </c>
    </row>
    <row r="2379" spans="1:10" x14ac:dyDescent="0.25">
      <c r="A2379" s="7" t="s">
        <v>12591</v>
      </c>
      <c r="B2379" s="7" t="s">
        <v>16776</v>
      </c>
      <c r="C2379" s="7" t="s">
        <v>15</v>
      </c>
      <c r="D2379" s="7">
        <v>26</v>
      </c>
      <c r="E2379" s="7" t="s">
        <v>976</v>
      </c>
      <c r="F2379" s="7" t="s">
        <v>15107</v>
      </c>
      <c r="G2379" s="7" t="s">
        <v>5517</v>
      </c>
      <c r="H2379" s="7" t="s">
        <v>5517</v>
      </c>
      <c r="I2379" s="7">
        <v>4612325012</v>
      </c>
      <c r="J2379" s="7" t="s">
        <v>14990</v>
      </c>
    </row>
    <row r="2380" spans="1:10" x14ac:dyDescent="0.25">
      <c r="A2380" s="7" t="s">
        <v>11585</v>
      </c>
      <c r="B2380" s="7" t="s">
        <v>15850</v>
      </c>
      <c r="C2380" s="7" t="s">
        <v>15</v>
      </c>
      <c r="D2380" s="7">
        <v>26</v>
      </c>
      <c r="E2380" s="7" t="s">
        <v>976</v>
      </c>
      <c r="F2380" s="7" t="s">
        <v>15160</v>
      </c>
      <c r="G2380" s="7" t="s">
        <v>2328</v>
      </c>
      <c r="H2380" s="7" t="s">
        <v>2329</v>
      </c>
      <c r="I2380" s="7">
        <v>4424685115</v>
      </c>
      <c r="J2380" s="7" t="s">
        <v>14990</v>
      </c>
    </row>
    <row r="2381" spans="1:10" x14ac:dyDescent="0.25">
      <c r="A2381" s="7" t="s">
        <v>13012</v>
      </c>
      <c r="B2381" s="7" t="s">
        <v>17168</v>
      </c>
      <c r="C2381" s="7" t="s">
        <v>23</v>
      </c>
      <c r="D2381" s="7">
        <v>25</v>
      </c>
      <c r="E2381" s="7" t="s">
        <v>976</v>
      </c>
      <c r="F2381" s="7" t="s">
        <v>15018</v>
      </c>
      <c r="G2381" s="7" t="s">
        <v>8448</v>
      </c>
      <c r="H2381" s="7" t="s">
        <v>8449</v>
      </c>
      <c r="I2381" s="7">
        <v>4428397150</v>
      </c>
      <c r="J2381" s="7" t="s">
        <v>14990</v>
      </c>
    </row>
    <row r="2382" spans="1:10" x14ac:dyDescent="0.25">
      <c r="A2382" s="7" t="s">
        <v>13013</v>
      </c>
      <c r="B2382" s="7" t="s">
        <v>17169</v>
      </c>
      <c r="C2382" s="7" t="s">
        <v>15</v>
      </c>
      <c r="D2382" s="7">
        <v>24</v>
      </c>
      <c r="E2382" s="7" t="s">
        <v>976</v>
      </c>
      <c r="F2382" s="7" t="s">
        <v>15018</v>
      </c>
      <c r="G2382" s="7" t="s">
        <v>8452</v>
      </c>
      <c r="H2382" s="7" t="s">
        <v>8452</v>
      </c>
      <c r="I2382" s="7">
        <v>4222194203</v>
      </c>
      <c r="J2382" s="7" t="s">
        <v>14990</v>
      </c>
    </row>
    <row r="2383" spans="1:10" x14ac:dyDescent="0.25">
      <c r="A2383" s="7" t="s">
        <v>12098</v>
      </c>
      <c r="B2383" s="7" t="s">
        <v>16328</v>
      </c>
      <c r="C2383" s="7" t="s">
        <v>15</v>
      </c>
      <c r="D2383" s="7">
        <v>26</v>
      </c>
      <c r="E2383" s="7" t="s">
        <v>976</v>
      </c>
      <c r="F2383" s="7" t="s">
        <v>15054</v>
      </c>
      <c r="G2383" s="7" t="s">
        <v>3986</v>
      </c>
      <c r="H2383" s="7" t="s">
        <v>3986</v>
      </c>
      <c r="I2383" s="7">
        <v>4425031424</v>
      </c>
      <c r="J2383" s="7" t="s">
        <v>14990</v>
      </c>
    </row>
    <row r="2384" spans="1:10" x14ac:dyDescent="0.25">
      <c r="A2384" s="7" t="s">
        <v>13014</v>
      </c>
      <c r="B2384" s="7" t="s">
        <v>17170</v>
      </c>
      <c r="C2384" s="7" t="s">
        <v>15</v>
      </c>
      <c r="D2384" s="7">
        <v>25</v>
      </c>
      <c r="E2384" s="7" t="s">
        <v>976</v>
      </c>
      <c r="F2384" s="7" t="s">
        <v>15018</v>
      </c>
      <c r="G2384" s="7" t="s">
        <v>8455</v>
      </c>
      <c r="H2384" s="7" t="s">
        <v>8455</v>
      </c>
      <c r="I2384" s="7">
        <v>4426397231</v>
      </c>
      <c r="J2384" s="7" t="s">
        <v>14990</v>
      </c>
    </row>
    <row r="2385" spans="1:10" x14ac:dyDescent="0.25">
      <c r="A2385" s="7" t="s">
        <v>11201</v>
      </c>
      <c r="B2385" s="7" t="s">
        <v>15157</v>
      </c>
      <c r="C2385" s="7" t="s">
        <v>23</v>
      </c>
      <c r="D2385" s="7">
        <v>32</v>
      </c>
      <c r="E2385" s="7" t="s">
        <v>976</v>
      </c>
      <c r="F2385" s="7" t="s">
        <v>15138</v>
      </c>
      <c r="G2385" s="7" t="s">
        <v>1046</v>
      </c>
      <c r="H2385" s="7" t="s">
        <v>1047</v>
      </c>
      <c r="I2385" s="7">
        <v>4421735407</v>
      </c>
      <c r="J2385" s="7" t="s">
        <v>14990</v>
      </c>
    </row>
    <row r="2386" spans="1:10" x14ac:dyDescent="0.25">
      <c r="A2386" s="7" t="s">
        <v>13015</v>
      </c>
      <c r="B2386" s="7" t="s">
        <v>17171</v>
      </c>
      <c r="C2386" s="7" t="s">
        <v>15</v>
      </c>
      <c r="D2386" s="7">
        <v>24</v>
      </c>
      <c r="E2386" s="7" t="s">
        <v>976</v>
      </c>
      <c r="F2386" s="7" t="s">
        <v>15018</v>
      </c>
      <c r="G2386" s="7" t="s">
        <v>8458</v>
      </c>
      <c r="H2386" s="7" t="s">
        <v>8458</v>
      </c>
      <c r="I2386" s="7">
        <v>4423288705</v>
      </c>
      <c r="J2386" s="7" t="s">
        <v>14990</v>
      </c>
    </row>
    <row r="2387" spans="1:10" x14ac:dyDescent="0.25">
      <c r="A2387" s="7" t="s">
        <v>13016</v>
      </c>
      <c r="B2387" s="7" t="s">
        <v>17172</v>
      </c>
      <c r="C2387" s="7" t="s">
        <v>15</v>
      </c>
      <c r="D2387" s="7">
        <v>27</v>
      </c>
      <c r="E2387" s="7" t="s">
        <v>976</v>
      </c>
      <c r="F2387" s="7" t="s">
        <v>15018</v>
      </c>
      <c r="G2387" s="7" t="s">
        <v>8461</v>
      </c>
      <c r="H2387" s="7" t="s">
        <v>8461</v>
      </c>
      <c r="I2387" s="7">
        <v>4421114794</v>
      </c>
      <c r="J2387" s="7" t="s">
        <v>14990</v>
      </c>
    </row>
    <row r="2388" spans="1:10" x14ac:dyDescent="0.25">
      <c r="A2388" s="7" t="s">
        <v>12099</v>
      </c>
      <c r="B2388" s="7" t="s">
        <v>16329</v>
      </c>
      <c r="C2388" s="7" t="s">
        <v>15</v>
      </c>
      <c r="D2388" s="7">
        <v>25</v>
      </c>
      <c r="E2388" s="7" t="s">
        <v>976</v>
      </c>
      <c r="F2388" s="7" t="s">
        <v>15054</v>
      </c>
      <c r="G2388" s="7" t="s">
        <v>3989</v>
      </c>
      <c r="H2388" s="7" t="s">
        <v>3989</v>
      </c>
      <c r="I2388" s="7">
        <v>4462188119</v>
      </c>
      <c r="J2388" s="7" t="s">
        <v>14990</v>
      </c>
    </row>
    <row r="2389" spans="1:10" x14ac:dyDescent="0.25">
      <c r="A2389" s="7" t="s">
        <v>11586</v>
      </c>
      <c r="B2389" s="7" t="s">
        <v>15851</v>
      </c>
      <c r="C2389" s="7" t="s">
        <v>23</v>
      </c>
      <c r="D2389" s="7">
        <v>27</v>
      </c>
      <c r="E2389" s="7" t="s">
        <v>976</v>
      </c>
      <c r="F2389" s="7" t="s">
        <v>15160</v>
      </c>
      <c r="G2389" s="7" t="s">
        <v>2332</v>
      </c>
      <c r="H2389" s="7" t="s">
        <v>2333</v>
      </c>
      <c r="I2389" s="7">
        <v>5638503432</v>
      </c>
      <c r="J2389" s="7" t="s">
        <v>14990</v>
      </c>
    </row>
    <row r="2390" spans="1:10" x14ac:dyDescent="0.25">
      <c r="A2390" s="7" t="s">
        <v>13017</v>
      </c>
      <c r="B2390" s="7" t="s">
        <v>17173</v>
      </c>
      <c r="C2390" s="7" t="s">
        <v>23</v>
      </c>
      <c r="D2390" s="7">
        <v>25</v>
      </c>
      <c r="E2390" s="7" t="s">
        <v>976</v>
      </c>
      <c r="F2390" s="7" t="s">
        <v>15018</v>
      </c>
      <c r="G2390" s="7" t="s">
        <v>8464</v>
      </c>
      <c r="H2390" s="7" t="s">
        <v>8465</v>
      </c>
      <c r="I2390" s="7">
        <v>4428240326</v>
      </c>
      <c r="J2390" s="7" t="s">
        <v>14990</v>
      </c>
    </row>
    <row r="2391" spans="1:10" x14ac:dyDescent="0.25">
      <c r="A2391" s="7" t="s">
        <v>13018</v>
      </c>
      <c r="B2391" s="7" t="s">
        <v>17174</v>
      </c>
      <c r="C2391" s="7" t="s">
        <v>23</v>
      </c>
      <c r="D2391" s="7">
        <v>26</v>
      </c>
      <c r="E2391" s="7" t="s">
        <v>976</v>
      </c>
      <c r="F2391" s="7" t="s">
        <v>15018</v>
      </c>
      <c r="G2391" s="7" t="s">
        <v>6868</v>
      </c>
      <c r="H2391" s="7" t="s">
        <v>6868</v>
      </c>
      <c r="I2391" s="7">
        <v>4426151714</v>
      </c>
      <c r="J2391" s="7" t="s">
        <v>14990</v>
      </c>
    </row>
    <row r="2392" spans="1:10" x14ac:dyDescent="0.25">
      <c r="A2392" s="7" t="s">
        <v>11202</v>
      </c>
      <c r="B2392" s="7" t="s">
        <v>15496</v>
      </c>
      <c r="C2392" s="7" t="s">
        <v>23</v>
      </c>
      <c r="D2392" s="7">
        <v>32</v>
      </c>
      <c r="E2392" s="7" t="s">
        <v>976</v>
      </c>
      <c r="F2392" s="7" t="s">
        <v>15138</v>
      </c>
      <c r="G2392" s="7" t="s">
        <v>1050</v>
      </c>
      <c r="H2392" s="7" t="s">
        <v>1051</v>
      </c>
      <c r="I2392" s="7">
        <v>4421946582</v>
      </c>
      <c r="J2392" s="7" t="s">
        <v>14990</v>
      </c>
    </row>
    <row r="2393" spans="1:10" x14ac:dyDescent="0.25">
      <c r="A2393" s="7" t="s">
        <v>12592</v>
      </c>
      <c r="B2393" s="7" t="s">
        <v>15133</v>
      </c>
      <c r="C2393" s="7" t="s">
        <v>23</v>
      </c>
      <c r="D2393" s="7">
        <v>25</v>
      </c>
      <c r="E2393" s="7" t="s">
        <v>976</v>
      </c>
      <c r="F2393" s="7" t="s">
        <v>15107</v>
      </c>
      <c r="G2393" s="7" t="s">
        <v>5520</v>
      </c>
      <c r="H2393" s="7" t="s">
        <v>5520</v>
      </c>
      <c r="I2393" s="7">
        <v>4428765037</v>
      </c>
      <c r="J2393" s="7" t="s">
        <v>14990</v>
      </c>
    </row>
    <row r="2394" spans="1:10" x14ac:dyDescent="0.25">
      <c r="A2394" s="7" t="s">
        <v>13019</v>
      </c>
      <c r="B2394" s="7" t="s">
        <v>17175</v>
      </c>
      <c r="C2394" s="7" t="s">
        <v>23</v>
      </c>
      <c r="D2394" s="7">
        <v>24</v>
      </c>
      <c r="E2394" s="7" t="s">
        <v>976</v>
      </c>
      <c r="F2394" s="7" t="s">
        <v>15018</v>
      </c>
      <c r="G2394" s="7" t="s">
        <v>8468</v>
      </c>
      <c r="H2394" s="7" t="s">
        <v>8469</v>
      </c>
      <c r="I2394" s="7">
        <v>4411191263</v>
      </c>
      <c r="J2394" s="7" t="s">
        <v>14990</v>
      </c>
    </row>
    <row r="2395" spans="1:10" x14ac:dyDescent="0.25">
      <c r="A2395" s="7" t="s">
        <v>12100</v>
      </c>
      <c r="B2395" s="7" t="s">
        <v>16330</v>
      </c>
      <c r="C2395" s="7" t="s">
        <v>23</v>
      </c>
      <c r="D2395" s="7">
        <v>27</v>
      </c>
      <c r="E2395" s="7" t="s">
        <v>976</v>
      </c>
      <c r="F2395" s="7" t="s">
        <v>15054</v>
      </c>
      <c r="G2395" s="7" t="s">
        <v>3992</v>
      </c>
      <c r="H2395" s="7" t="s">
        <v>3992</v>
      </c>
      <c r="I2395" s="7">
        <v>4426005003</v>
      </c>
      <c r="J2395" s="7" t="s">
        <v>14990</v>
      </c>
    </row>
    <row r="2396" spans="1:10" x14ac:dyDescent="0.25">
      <c r="A2396" s="7" t="s">
        <v>13020</v>
      </c>
      <c r="B2396" s="7" t="s">
        <v>17176</v>
      </c>
      <c r="C2396" s="7" t="s">
        <v>23</v>
      </c>
      <c r="D2396" s="7">
        <v>25</v>
      </c>
      <c r="E2396" s="7" t="s">
        <v>976</v>
      </c>
      <c r="F2396" s="7" t="s">
        <v>15018</v>
      </c>
      <c r="G2396" s="7" t="s">
        <v>8472</v>
      </c>
      <c r="H2396" s="7" t="s">
        <v>8473</v>
      </c>
      <c r="I2396" s="7">
        <v>4141129896</v>
      </c>
      <c r="J2396" s="7" t="s">
        <v>14990</v>
      </c>
    </row>
    <row r="2397" spans="1:10" x14ac:dyDescent="0.25">
      <c r="A2397" s="7" t="s">
        <v>12101</v>
      </c>
      <c r="B2397" s="7" t="s">
        <v>16331</v>
      </c>
      <c r="C2397" s="7" t="s">
        <v>23</v>
      </c>
      <c r="D2397" s="7">
        <v>27</v>
      </c>
      <c r="E2397" s="7" t="s">
        <v>976</v>
      </c>
      <c r="F2397" s="7" t="s">
        <v>15054</v>
      </c>
      <c r="G2397" s="7" t="s">
        <v>3995</v>
      </c>
      <c r="H2397" s="7" t="s">
        <v>3995</v>
      </c>
      <c r="I2397" s="7">
        <v>4424084862</v>
      </c>
      <c r="J2397" s="7" t="s">
        <v>14990</v>
      </c>
    </row>
    <row r="2398" spans="1:10" x14ac:dyDescent="0.25">
      <c r="A2398" s="7" t="s">
        <v>11203</v>
      </c>
      <c r="B2398" s="7" t="s">
        <v>15158</v>
      </c>
      <c r="C2398" s="7" t="s">
        <v>23</v>
      </c>
      <c r="D2398" s="7">
        <v>28</v>
      </c>
      <c r="E2398" s="7" t="s">
        <v>976</v>
      </c>
      <c r="F2398" s="7" t="s">
        <v>15138</v>
      </c>
      <c r="G2398" s="7" t="s">
        <v>1054</v>
      </c>
      <c r="H2398" s="7" t="s">
        <v>1055</v>
      </c>
      <c r="I2398" s="7">
        <v>7531074804</v>
      </c>
      <c r="J2398" s="7" t="s">
        <v>14990</v>
      </c>
    </row>
    <row r="2399" spans="1:10" x14ac:dyDescent="0.25">
      <c r="A2399" s="7" t="s">
        <v>12593</v>
      </c>
      <c r="B2399" s="7" t="s">
        <v>16777</v>
      </c>
      <c r="C2399" s="7" t="s">
        <v>15</v>
      </c>
      <c r="D2399" s="7">
        <v>25</v>
      </c>
      <c r="E2399" s="7" t="s">
        <v>976</v>
      </c>
      <c r="F2399" s="7" t="s">
        <v>15107</v>
      </c>
      <c r="G2399" s="7" t="s">
        <v>5523</v>
      </c>
      <c r="H2399" s="7" t="s">
        <v>5523</v>
      </c>
      <c r="I2399" s="7">
        <v>4428254157</v>
      </c>
      <c r="J2399" s="7" t="s">
        <v>14990</v>
      </c>
    </row>
    <row r="2400" spans="1:10" x14ac:dyDescent="0.25">
      <c r="A2400" s="7" t="s">
        <v>11587</v>
      </c>
      <c r="B2400" s="7" t="s">
        <v>15852</v>
      </c>
      <c r="C2400" s="7" t="s">
        <v>23</v>
      </c>
      <c r="D2400" s="7">
        <v>25</v>
      </c>
      <c r="E2400" s="7" t="s">
        <v>976</v>
      </c>
      <c r="F2400" s="7" t="s">
        <v>15160</v>
      </c>
      <c r="G2400" s="7" t="s">
        <v>2336</v>
      </c>
      <c r="H2400" s="7" t="s">
        <v>2337</v>
      </c>
      <c r="I2400" s="7">
        <v>4427246268</v>
      </c>
      <c r="J2400" s="7" t="s">
        <v>14990</v>
      </c>
    </row>
    <row r="2401" spans="1:10" x14ac:dyDescent="0.25">
      <c r="A2401" s="7" t="s">
        <v>11588</v>
      </c>
      <c r="B2401" s="7" t="s">
        <v>15180</v>
      </c>
      <c r="C2401" s="7" t="s">
        <v>23</v>
      </c>
      <c r="D2401" s="7">
        <v>26</v>
      </c>
      <c r="E2401" s="7" t="s">
        <v>976</v>
      </c>
      <c r="F2401" s="7" t="s">
        <v>15160</v>
      </c>
      <c r="G2401" s="7" t="s">
        <v>2340</v>
      </c>
      <c r="H2401" s="7" t="s">
        <v>2341</v>
      </c>
      <c r="I2401" s="7">
        <v>4774807689</v>
      </c>
      <c r="J2401" s="7" t="s">
        <v>14990</v>
      </c>
    </row>
    <row r="2402" spans="1:10" x14ac:dyDescent="0.25">
      <c r="A2402" s="7" t="s">
        <v>12102</v>
      </c>
      <c r="B2402" s="7" t="s">
        <v>16332</v>
      </c>
      <c r="C2402" s="7" t="s">
        <v>23</v>
      </c>
      <c r="D2402" s="7">
        <v>25</v>
      </c>
      <c r="E2402" s="7" t="s">
        <v>976</v>
      </c>
      <c r="F2402" s="7" t="s">
        <v>15054</v>
      </c>
      <c r="G2402" s="7" t="s">
        <v>3998</v>
      </c>
      <c r="H2402" s="7" t="s">
        <v>3998</v>
      </c>
      <c r="I2402" s="7">
        <v>4411070818</v>
      </c>
      <c r="J2402" s="7" t="s">
        <v>14990</v>
      </c>
    </row>
    <row r="2403" spans="1:10" x14ac:dyDescent="0.25">
      <c r="A2403" s="7" t="s">
        <v>13021</v>
      </c>
      <c r="B2403" s="7" t="s">
        <v>17177</v>
      </c>
      <c r="C2403" s="7" t="s">
        <v>15</v>
      </c>
      <c r="D2403" s="7">
        <v>28</v>
      </c>
      <c r="E2403" s="7" t="s">
        <v>976</v>
      </c>
      <c r="F2403" s="7" t="s">
        <v>15018</v>
      </c>
      <c r="G2403" s="7" t="s">
        <v>8476</v>
      </c>
      <c r="H2403" s="7" t="s">
        <v>8477</v>
      </c>
      <c r="I2403" s="7">
        <v>4424611249</v>
      </c>
      <c r="J2403" s="7" t="s">
        <v>14990</v>
      </c>
    </row>
    <row r="2404" spans="1:10" x14ac:dyDescent="0.25">
      <c r="A2404" s="7" t="s">
        <v>13022</v>
      </c>
      <c r="B2404" s="7" t="s">
        <v>17178</v>
      </c>
      <c r="C2404" s="7" t="s">
        <v>23</v>
      </c>
      <c r="D2404" s="7">
        <v>24</v>
      </c>
      <c r="E2404" s="7" t="s">
        <v>976</v>
      </c>
      <c r="F2404" s="7" t="s">
        <v>15018</v>
      </c>
      <c r="G2404" s="7" t="s">
        <v>6874</v>
      </c>
      <c r="H2404" s="7" t="s">
        <v>6875</v>
      </c>
      <c r="I2404" s="7">
        <v>4424981068</v>
      </c>
      <c r="J2404" s="7" t="s">
        <v>14990</v>
      </c>
    </row>
    <row r="2405" spans="1:10" x14ac:dyDescent="0.25">
      <c r="A2405" s="7" t="s">
        <v>12103</v>
      </c>
      <c r="B2405" s="7" t="s">
        <v>16333</v>
      </c>
      <c r="C2405" s="7" t="s">
        <v>15</v>
      </c>
      <c r="D2405" s="7">
        <v>25</v>
      </c>
      <c r="E2405" s="7" t="s">
        <v>976</v>
      </c>
      <c r="F2405" s="7" t="s">
        <v>15054</v>
      </c>
      <c r="G2405" s="7" t="s">
        <v>4001</v>
      </c>
      <c r="H2405" s="7" t="s">
        <v>4001</v>
      </c>
      <c r="I2405" s="7">
        <v>4421394500</v>
      </c>
      <c r="J2405" s="7" t="s">
        <v>14990</v>
      </c>
    </row>
    <row r="2406" spans="1:10" x14ac:dyDescent="0.25">
      <c r="A2406" s="7" t="s">
        <v>13023</v>
      </c>
      <c r="B2406" s="7" t="s">
        <v>17179</v>
      </c>
      <c r="C2406" s="7" t="s">
        <v>23</v>
      </c>
      <c r="D2406" s="7">
        <v>24</v>
      </c>
      <c r="E2406" s="7" t="s">
        <v>976</v>
      </c>
      <c r="F2406" s="7" t="s">
        <v>15018</v>
      </c>
      <c r="G2406" s="7" t="s">
        <v>8480</v>
      </c>
      <c r="H2406" s="7" t="s">
        <v>8481</v>
      </c>
      <c r="I2406" s="7">
        <v>4421285328</v>
      </c>
      <c r="J2406" s="7" t="s">
        <v>14990</v>
      </c>
    </row>
    <row r="2407" spans="1:10" x14ac:dyDescent="0.25">
      <c r="A2407" s="7" t="s">
        <v>12104</v>
      </c>
      <c r="B2407" s="7" t="s">
        <v>16334</v>
      </c>
      <c r="C2407" s="7" t="s">
        <v>23</v>
      </c>
      <c r="D2407" s="7">
        <v>27</v>
      </c>
      <c r="E2407" s="7" t="s">
        <v>976</v>
      </c>
      <c r="F2407" s="7" t="s">
        <v>15054</v>
      </c>
      <c r="G2407" s="7" t="s">
        <v>4004</v>
      </c>
      <c r="H2407" s="7" t="s">
        <v>4004</v>
      </c>
      <c r="I2407" s="7">
        <v>4423454070</v>
      </c>
      <c r="J2407" s="7" t="s">
        <v>14990</v>
      </c>
    </row>
    <row r="2408" spans="1:10" x14ac:dyDescent="0.25">
      <c r="A2408" s="7" t="s">
        <v>12105</v>
      </c>
      <c r="B2408" s="7" t="s">
        <v>16335</v>
      </c>
      <c r="C2408" s="7" t="s">
        <v>23</v>
      </c>
      <c r="D2408" s="7">
        <v>26</v>
      </c>
      <c r="E2408" s="7" t="s">
        <v>976</v>
      </c>
      <c r="F2408" s="7" t="s">
        <v>15054</v>
      </c>
      <c r="G2408" s="7" t="s">
        <v>4007</v>
      </c>
      <c r="H2408" s="7" t="s">
        <v>4007</v>
      </c>
      <c r="I2408" s="7">
        <v>4421226461</v>
      </c>
      <c r="J2408" s="7" t="s">
        <v>15015</v>
      </c>
    </row>
    <row r="2409" spans="1:10" x14ac:dyDescent="0.25">
      <c r="A2409" s="7" t="s">
        <v>11204</v>
      </c>
      <c r="B2409" s="7" t="s">
        <v>15497</v>
      </c>
      <c r="C2409" s="7" t="s">
        <v>23</v>
      </c>
      <c r="D2409" s="7">
        <v>38</v>
      </c>
      <c r="E2409" s="7" t="s">
        <v>976</v>
      </c>
      <c r="F2409" s="7" t="s">
        <v>15138</v>
      </c>
      <c r="G2409" s="7" t="s">
        <v>1058</v>
      </c>
      <c r="H2409" s="7" t="s">
        <v>1058</v>
      </c>
      <c r="I2409" s="7">
        <v>4423975444</v>
      </c>
      <c r="J2409" s="7" t="s">
        <v>14990</v>
      </c>
    </row>
    <row r="2410" spans="1:10" x14ac:dyDescent="0.25">
      <c r="A2410" s="7" t="s">
        <v>13478</v>
      </c>
      <c r="B2410" s="7" t="s">
        <v>17608</v>
      </c>
      <c r="C2410" s="7" t="s">
        <v>23</v>
      </c>
      <c r="D2410" s="7">
        <v>24</v>
      </c>
      <c r="E2410" s="7" t="s">
        <v>976</v>
      </c>
      <c r="F2410" s="7" t="s">
        <v>14989</v>
      </c>
      <c r="G2410" s="7" t="s">
        <v>10286</v>
      </c>
      <c r="H2410" s="7" t="s">
        <v>10287</v>
      </c>
      <c r="I2410" s="7" t="s">
        <v>10288</v>
      </c>
      <c r="J2410" s="7" t="s">
        <v>14990</v>
      </c>
    </row>
    <row r="2411" spans="1:10" x14ac:dyDescent="0.25">
      <c r="A2411" s="7" t="s">
        <v>12594</v>
      </c>
      <c r="B2411" s="7" t="s">
        <v>16778</v>
      </c>
      <c r="C2411" s="7" t="s">
        <v>23</v>
      </c>
      <c r="D2411" s="7">
        <v>26</v>
      </c>
      <c r="E2411" s="7" t="s">
        <v>976</v>
      </c>
      <c r="F2411" s="7" t="s">
        <v>15107</v>
      </c>
      <c r="G2411" s="7" t="s">
        <v>5526</v>
      </c>
      <c r="H2411" s="7" t="s">
        <v>5526</v>
      </c>
      <c r="I2411" s="7">
        <v>4421690168</v>
      </c>
      <c r="J2411" s="7" t="s">
        <v>14990</v>
      </c>
    </row>
    <row r="2412" spans="1:10" x14ac:dyDescent="0.25">
      <c r="A2412" s="7" t="s">
        <v>11205</v>
      </c>
      <c r="B2412" s="7" t="s">
        <v>15498</v>
      </c>
      <c r="C2412" s="7" t="s">
        <v>23</v>
      </c>
      <c r="D2412" s="7">
        <v>29</v>
      </c>
      <c r="E2412" s="7" t="s">
        <v>976</v>
      </c>
      <c r="F2412" s="7" t="s">
        <v>15138</v>
      </c>
      <c r="G2412" s="7" t="s">
        <v>1061</v>
      </c>
      <c r="H2412" s="7" t="s">
        <v>1062</v>
      </c>
      <c r="I2412" s="7">
        <v>8714585132</v>
      </c>
      <c r="J2412" s="7" t="s">
        <v>14990</v>
      </c>
    </row>
    <row r="2413" spans="1:10" x14ac:dyDescent="0.25">
      <c r="A2413" s="7" t="s">
        <v>12595</v>
      </c>
      <c r="B2413" s="7" t="s">
        <v>16779</v>
      </c>
      <c r="C2413" s="7" t="s">
        <v>23</v>
      </c>
      <c r="D2413" s="7">
        <v>27</v>
      </c>
      <c r="E2413" s="7" t="s">
        <v>976</v>
      </c>
      <c r="F2413" s="7" t="s">
        <v>15107</v>
      </c>
      <c r="G2413" s="7" t="s">
        <v>5529</v>
      </c>
      <c r="H2413" s="7" t="s">
        <v>5529</v>
      </c>
      <c r="I2413" s="7">
        <v>4428634089</v>
      </c>
      <c r="J2413" s="7" t="s">
        <v>14990</v>
      </c>
    </row>
    <row r="2414" spans="1:10" x14ac:dyDescent="0.25">
      <c r="A2414" s="7" t="s">
        <v>12106</v>
      </c>
      <c r="B2414" s="7" t="s">
        <v>16336</v>
      </c>
      <c r="C2414" s="7" t="s">
        <v>23</v>
      </c>
      <c r="D2414" s="7">
        <v>25</v>
      </c>
      <c r="E2414" s="7" t="s">
        <v>976</v>
      </c>
      <c r="F2414" s="7" t="s">
        <v>15054</v>
      </c>
      <c r="G2414" s="7" t="s">
        <v>4010</v>
      </c>
      <c r="H2414" s="7" t="s">
        <v>4010</v>
      </c>
      <c r="I2414" s="7">
        <v>4423297888</v>
      </c>
      <c r="J2414" s="7" t="s">
        <v>14990</v>
      </c>
    </row>
    <row r="2415" spans="1:10" x14ac:dyDescent="0.25">
      <c r="A2415" s="7" t="s">
        <v>13024</v>
      </c>
      <c r="B2415" s="7" t="s">
        <v>17180</v>
      </c>
      <c r="C2415" s="7" t="s">
        <v>23</v>
      </c>
      <c r="D2415" s="7">
        <v>24</v>
      </c>
      <c r="E2415" s="7" t="s">
        <v>976</v>
      </c>
      <c r="F2415" s="7" t="s">
        <v>15018</v>
      </c>
      <c r="G2415" s="7" t="s">
        <v>8484</v>
      </c>
      <c r="H2415" s="7" t="s">
        <v>8485</v>
      </c>
      <c r="I2415" s="7">
        <v>4412493384</v>
      </c>
      <c r="J2415" s="7" t="s">
        <v>14990</v>
      </c>
    </row>
    <row r="2416" spans="1:10" x14ac:dyDescent="0.25">
      <c r="A2416" s="7" t="s">
        <v>11589</v>
      </c>
      <c r="B2416" s="7" t="s">
        <v>15853</v>
      </c>
      <c r="C2416" s="7" t="s">
        <v>23</v>
      </c>
      <c r="D2416" s="7">
        <v>27</v>
      </c>
      <c r="E2416" s="7" t="s">
        <v>976</v>
      </c>
      <c r="F2416" s="7" t="s">
        <v>15160</v>
      </c>
      <c r="G2416" s="7" t="s">
        <v>2344</v>
      </c>
      <c r="H2416" s="7" t="s">
        <v>2344</v>
      </c>
      <c r="I2416" s="7">
        <v>4428370060</v>
      </c>
      <c r="J2416" s="7" t="s">
        <v>14990</v>
      </c>
    </row>
    <row r="2417" spans="1:10" x14ac:dyDescent="0.25">
      <c r="A2417" s="7" t="s">
        <v>11589</v>
      </c>
      <c r="B2417" s="7" t="s">
        <v>15853</v>
      </c>
      <c r="C2417" s="7" t="s">
        <v>23</v>
      </c>
      <c r="D2417" s="7">
        <v>27</v>
      </c>
      <c r="E2417" s="7" t="s">
        <v>976</v>
      </c>
      <c r="F2417" s="7" t="s">
        <v>15054</v>
      </c>
      <c r="G2417" s="7" t="s">
        <v>2344</v>
      </c>
      <c r="H2417" s="7" t="s">
        <v>2344</v>
      </c>
      <c r="I2417" s="7">
        <v>4428370060</v>
      </c>
      <c r="J2417" s="7" t="s">
        <v>14990</v>
      </c>
    </row>
    <row r="2418" spans="1:10" x14ac:dyDescent="0.25">
      <c r="A2418" s="7" t="s">
        <v>13025</v>
      </c>
      <c r="B2418" s="7" t="s">
        <v>17181</v>
      </c>
      <c r="C2418" s="7" t="s">
        <v>23</v>
      </c>
      <c r="D2418" s="7">
        <v>24</v>
      </c>
      <c r="E2418" s="7" t="s">
        <v>976</v>
      </c>
      <c r="F2418" s="7" t="s">
        <v>15018</v>
      </c>
      <c r="G2418" s="7" t="s">
        <v>8488</v>
      </c>
      <c r="H2418" s="7" t="s">
        <v>8489</v>
      </c>
      <c r="I2418" s="7">
        <v>4421097798</v>
      </c>
      <c r="J2418" s="7" t="s">
        <v>14990</v>
      </c>
    </row>
    <row r="2419" spans="1:10" x14ac:dyDescent="0.25">
      <c r="A2419" s="7" t="s">
        <v>12107</v>
      </c>
      <c r="B2419" s="7" t="s">
        <v>15093</v>
      </c>
      <c r="C2419" s="7" t="s">
        <v>23</v>
      </c>
      <c r="D2419" s="7">
        <v>26</v>
      </c>
      <c r="E2419" s="7" t="s">
        <v>976</v>
      </c>
      <c r="F2419" s="7" t="s">
        <v>15054</v>
      </c>
      <c r="G2419" s="7" t="s">
        <v>4013</v>
      </c>
      <c r="H2419" s="7" t="s">
        <v>4013</v>
      </c>
      <c r="I2419" s="7">
        <v>4131235101</v>
      </c>
      <c r="J2419" s="7" t="s">
        <v>14990</v>
      </c>
    </row>
    <row r="2420" spans="1:10" x14ac:dyDescent="0.25">
      <c r="A2420" s="7" t="s">
        <v>13026</v>
      </c>
      <c r="B2420" s="7" t="s">
        <v>17182</v>
      </c>
      <c r="C2420" s="7" t="s">
        <v>15</v>
      </c>
      <c r="D2420" s="7">
        <v>27</v>
      </c>
      <c r="E2420" s="7" t="s">
        <v>976</v>
      </c>
      <c r="F2420" s="7" t="s">
        <v>15018</v>
      </c>
      <c r="G2420" s="7" t="s">
        <v>8492</v>
      </c>
      <c r="H2420" s="7" t="s">
        <v>8493</v>
      </c>
      <c r="I2420" s="7">
        <v>4421978975</v>
      </c>
      <c r="J2420" s="7" t="s">
        <v>14990</v>
      </c>
    </row>
    <row r="2421" spans="1:10" x14ac:dyDescent="0.25">
      <c r="A2421" s="7" t="s">
        <v>12596</v>
      </c>
      <c r="B2421" s="7" t="s">
        <v>15134</v>
      </c>
      <c r="C2421" s="7" t="s">
        <v>23</v>
      </c>
      <c r="D2421" s="7">
        <v>28</v>
      </c>
      <c r="E2421" s="7" t="s">
        <v>976</v>
      </c>
      <c r="F2421" s="7" t="s">
        <v>15107</v>
      </c>
      <c r="G2421" s="7" t="s">
        <v>5532</v>
      </c>
      <c r="H2421" s="7" t="s">
        <v>5532</v>
      </c>
      <c r="I2421" s="7">
        <v>4421189164</v>
      </c>
      <c r="J2421" s="7" t="s">
        <v>15015</v>
      </c>
    </row>
    <row r="2422" spans="1:10" x14ac:dyDescent="0.25">
      <c r="A2422" s="7" t="s">
        <v>12597</v>
      </c>
      <c r="B2422" s="7" t="s">
        <v>16780</v>
      </c>
      <c r="C2422" s="7" t="s">
        <v>23</v>
      </c>
      <c r="D2422" s="7">
        <v>27</v>
      </c>
      <c r="E2422" s="7" t="s">
        <v>976</v>
      </c>
      <c r="F2422" s="7" t="s">
        <v>15107</v>
      </c>
      <c r="G2422" s="7" t="s">
        <v>5535</v>
      </c>
      <c r="H2422" s="7" t="s">
        <v>5535</v>
      </c>
      <c r="I2422" s="7">
        <v>4424501918</v>
      </c>
      <c r="J2422" s="7" t="s">
        <v>14990</v>
      </c>
    </row>
    <row r="2423" spans="1:10" x14ac:dyDescent="0.25">
      <c r="A2423" s="7" t="s">
        <v>13479</v>
      </c>
      <c r="B2423" s="7" t="s">
        <v>17609</v>
      </c>
      <c r="C2423" s="7" t="s">
        <v>23</v>
      </c>
      <c r="D2423" s="7">
        <v>28</v>
      </c>
      <c r="E2423" s="7" t="s">
        <v>976</v>
      </c>
      <c r="F2423" s="7" t="s">
        <v>14989</v>
      </c>
      <c r="G2423" s="7" t="s">
        <v>10291</v>
      </c>
      <c r="H2423" s="7" t="s">
        <v>10292</v>
      </c>
      <c r="I2423" s="7" t="s">
        <v>10293</v>
      </c>
      <c r="J2423" s="7" t="s">
        <v>14990</v>
      </c>
    </row>
    <row r="2424" spans="1:10" x14ac:dyDescent="0.25">
      <c r="A2424" s="7" t="s">
        <v>13027</v>
      </c>
      <c r="B2424" s="7" t="s">
        <v>17183</v>
      </c>
      <c r="C2424" s="7" t="s">
        <v>23</v>
      </c>
      <c r="D2424" s="7">
        <v>25</v>
      </c>
      <c r="E2424" s="7" t="s">
        <v>976</v>
      </c>
      <c r="F2424" s="7" t="s">
        <v>15018</v>
      </c>
      <c r="G2424" s="7" t="s">
        <v>8496</v>
      </c>
      <c r="H2424" s="7" t="s">
        <v>8496</v>
      </c>
      <c r="I2424" s="7">
        <v>4421174768</v>
      </c>
      <c r="J2424" s="7" t="s">
        <v>14990</v>
      </c>
    </row>
    <row r="2425" spans="1:10" x14ac:dyDescent="0.25">
      <c r="A2425" s="7" t="s">
        <v>12108</v>
      </c>
      <c r="B2425" s="7" t="s">
        <v>16337</v>
      </c>
      <c r="C2425" s="7" t="s">
        <v>23</v>
      </c>
      <c r="D2425" s="7">
        <v>26</v>
      </c>
      <c r="E2425" s="7" t="s">
        <v>976</v>
      </c>
      <c r="F2425" s="7" t="s">
        <v>15054</v>
      </c>
      <c r="G2425" s="7" t="s">
        <v>4016</v>
      </c>
      <c r="H2425" s="7" t="s">
        <v>4016</v>
      </c>
      <c r="I2425" s="7">
        <v>4425925487</v>
      </c>
      <c r="J2425" s="7" t="s">
        <v>14990</v>
      </c>
    </row>
    <row r="2426" spans="1:10" x14ac:dyDescent="0.25">
      <c r="A2426" s="7" t="s">
        <v>12109</v>
      </c>
      <c r="B2426" s="7" t="s">
        <v>16338</v>
      </c>
      <c r="C2426" s="7" t="s">
        <v>23</v>
      </c>
      <c r="D2426" s="7">
        <v>25</v>
      </c>
      <c r="E2426" s="7" t="s">
        <v>976</v>
      </c>
      <c r="F2426" s="7" t="s">
        <v>15054</v>
      </c>
      <c r="G2426" s="7" t="s">
        <v>4019</v>
      </c>
      <c r="H2426" s="7" t="s">
        <v>4019</v>
      </c>
      <c r="I2426" s="7">
        <v>4426601668</v>
      </c>
      <c r="J2426" s="7" t="s">
        <v>14990</v>
      </c>
    </row>
    <row r="2427" spans="1:10" x14ac:dyDescent="0.25">
      <c r="A2427" s="7" t="s">
        <v>11590</v>
      </c>
      <c r="B2427" s="7" t="s">
        <v>15854</v>
      </c>
      <c r="C2427" s="7" t="s">
        <v>23</v>
      </c>
      <c r="D2427" s="7">
        <v>26</v>
      </c>
      <c r="E2427" s="7" t="s">
        <v>976</v>
      </c>
      <c r="F2427" s="7" t="s">
        <v>15160</v>
      </c>
      <c r="G2427" s="7" t="s">
        <v>2347</v>
      </c>
      <c r="H2427" s="7" t="s">
        <v>2348</v>
      </c>
      <c r="I2427" s="7">
        <v>4423398643</v>
      </c>
      <c r="J2427" s="7" t="s">
        <v>14990</v>
      </c>
    </row>
    <row r="2428" spans="1:10" x14ac:dyDescent="0.25">
      <c r="A2428" s="7" t="s">
        <v>13028</v>
      </c>
      <c r="B2428" s="7" t="s">
        <v>17184</v>
      </c>
      <c r="C2428" s="7" t="s">
        <v>23</v>
      </c>
      <c r="D2428" s="7">
        <v>23</v>
      </c>
      <c r="E2428" s="7" t="s">
        <v>976</v>
      </c>
      <c r="F2428" s="7" t="s">
        <v>15018</v>
      </c>
      <c r="G2428" s="7" t="s">
        <v>8499</v>
      </c>
      <c r="H2428" s="7" t="s">
        <v>8500</v>
      </c>
      <c r="I2428" s="7">
        <v>4423868065</v>
      </c>
      <c r="J2428" s="7" t="s">
        <v>14990</v>
      </c>
    </row>
    <row r="2429" spans="1:10" x14ac:dyDescent="0.25">
      <c r="A2429" s="7" t="s">
        <v>12110</v>
      </c>
      <c r="B2429" s="7" t="s">
        <v>16339</v>
      </c>
      <c r="C2429" s="7" t="s">
        <v>23</v>
      </c>
      <c r="D2429" s="7">
        <v>25</v>
      </c>
      <c r="E2429" s="7" t="s">
        <v>976</v>
      </c>
      <c r="F2429" s="7" t="s">
        <v>15054</v>
      </c>
      <c r="G2429" s="7" t="s">
        <v>4022</v>
      </c>
      <c r="H2429" s="7" t="s">
        <v>4022</v>
      </c>
      <c r="I2429" s="7">
        <v>4191014401</v>
      </c>
      <c r="J2429" s="7" t="s">
        <v>14990</v>
      </c>
    </row>
    <row r="2430" spans="1:10" x14ac:dyDescent="0.25">
      <c r="A2430" s="7" t="s">
        <v>11591</v>
      </c>
      <c r="B2430" s="7" t="s">
        <v>15855</v>
      </c>
      <c r="C2430" s="7" t="s">
        <v>15</v>
      </c>
      <c r="D2430" s="7">
        <v>26</v>
      </c>
      <c r="E2430" s="7" t="s">
        <v>976</v>
      </c>
      <c r="F2430" s="7" t="s">
        <v>15160</v>
      </c>
      <c r="G2430" s="7" t="s">
        <v>2351</v>
      </c>
      <c r="H2430" s="7" t="s">
        <v>2352</v>
      </c>
      <c r="I2430" s="7">
        <v>4422827732</v>
      </c>
      <c r="J2430" s="7" t="s">
        <v>14990</v>
      </c>
    </row>
    <row r="2431" spans="1:10" x14ac:dyDescent="0.25">
      <c r="A2431" s="7" t="s">
        <v>13480</v>
      </c>
      <c r="B2431" s="7" t="s">
        <v>17610</v>
      </c>
      <c r="C2431" s="7" t="s">
        <v>23</v>
      </c>
      <c r="D2431" s="7">
        <v>24</v>
      </c>
      <c r="E2431" s="7" t="s">
        <v>976</v>
      </c>
      <c r="F2431" s="7" t="s">
        <v>14989</v>
      </c>
      <c r="G2431" s="7" t="s">
        <v>10296</v>
      </c>
      <c r="H2431" s="7" t="s">
        <v>10296</v>
      </c>
      <c r="I2431" s="7" t="s">
        <v>10297</v>
      </c>
      <c r="J2431" s="7" t="s">
        <v>14990</v>
      </c>
    </row>
    <row r="2432" spans="1:10" x14ac:dyDescent="0.25">
      <c r="A2432" s="7" t="s">
        <v>13481</v>
      </c>
      <c r="B2432" s="7" t="s">
        <v>17611</v>
      </c>
      <c r="C2432" s="7" t="s">
        <v>23</v>
      </c>
      <c r="D2432" s="7">
        <v>23</v>
      </c>
      <c r="E2432" s="7" t="s">
        <v>976</v>
      </c>
      <c r="F2432" s="7" t="s">
        <v>14989</v>
      </c>
      <c r="G2432" s="7" t="s">
        <v>10300</v>
      </c>
      <c r="H2432" s="7" t="s">
        <v>10301</v>
      </c>
      <c r="I2432" s="7" t="s">
        <v>10302</v>
      </c>
      <c r="J2432" s="7" t="s">
        <v>14990</v>
      </c>
    </row>
    <row r="2433" spans="1:10" x14ac:dyDescent="0.25">
      <c r="A2433" s="7" t="s">
        <v>11206</v>
      </c>
      <c r="B2433" s="7" t="s">
        <v>15499</v>
      </c>
      <c r="C2433" s="7" t="s">
        <v>23</v>
      </c>
      <c r="D2433" s="7">
        <v>27</v>
      </c>
      <c r="E2433" s="7" t="s">
        <v>976</v>
      </c>
      <c r="F2433" s="7" t="s">
        <v>15138</v>
      </c>
      <c r="G2433" s="7" t="s">
        <v>1065</v>
      </c>
      <c r="H2433" s="7" t="s">
        <v>1066</v>
      </c>
      <c r="I2433" s="7">
        <v>9651284517</v>
      </c>
      <c r="J2433" s="7" t="s">
        <v>14990</v>
      </c>
    </row>
    <row r="2434" spans="1:10" x14ac:dyDescent="0.25">
      <c r="A2434" s="7" t="s">
        <v>11592</v>
      </c>
      <c r="B2434" s="7" t="s">
        <v>15856</v>
      </c>
      <c r="C2434" s="7" t="s">
        <v>23</v>
      </c>
      <c r="D2434" s="7">
        <v>26</v>
      </c>
      <c r="E2434" s="7" t="s">
        <v>976</v>
      </c>
      <c r="F2434" s="7" t="s">
        <v>15160</v>
      </c>
      <c r="G2434" s="7" t="s">
        <v>2355</v>
      </c>
      <c r="H2434" s="7" t="s">
        <v>2356</v>
      </c>
      <c r="I2434" s="7">
        <v>4461156203</v>
      </c>
      <c r="J2434" s="7" t="s">
        <v>14990</v>
      </c>
    </row>
    <row r="2435" spans="1:10" x14ac:dyDescent="0.25">
      <c r="A2435" s="7" t="s">
        <v>12111</v>
      </c>
      <c r="B2435" s="7" t="s">
        <v>16340</v>
      </c>
      <c r="C2435" s="7" t="s">
        <v>23</v>
      </c>
      <c r="D2435" s="7">
        <v>25</v>
      </c>
      <c r="E2435" s="7" t="s">
        <v>976</v>
      </c>
      <c r="F2435" s="7" t="s">
        <v>15054</v>
      </c>
      <c r="G2435" s="7" t="s">
        <v>4025</v>
      </c>
      <c r="H2435" s="7" t="s">
        <v>4025</v>
      </c>
      <c r="I2435" s="7">
        <v>4421709597</v>
      </c>
      <c r="J2435" s="7" t="s">
        <v>15015</v>
      </c>
    </row>
    <row r="2436" spans="1:10" x14ac:dyDescent="0.25">
      <c r="A2436" s="7" t="s">
        <v>11207</v>
      </c>
      <c r="B2436" s="7" t="s">
        <v>15500</v>
      </c>
      <c r="C2436" s="7" t="s">
        <v>23</v>
      </c>
      <c r="D2436" s="7">
        <v>27</v>
      </c>
      <c r="E2436" s="7" t="s">
        <v>976</v>
      </c>
      <c r="F2436" s="7" t="s">
        <v>15138</v>
      </c>
      <c r="G2436" s="7" t="s">
        <v>1069</v>
      </c>
      <c r="H2436" s="7" t="s">
        <v>1070</v>
      </c>
      <c r="I2436" s="7">
        <v>4461202101</v>
      </c>
      <c r="J2436" s="7" t="s">
        <v>14990</v>
      </c>
    </row>
    <row r="2437" spans="1:10" x14ac:dyDescent="0.25">
      <c r="A2437" s="7" t="s">
        <v>12598</v>
      </c>
      <c r="B2437" s="7" t="s">
        <v>16781</v>
      </c>
      <c r="C2437" s="7" t="s">
        <v>23</v>
      </c>
      <c r="D2437" s="7">
        <v>26</v>
      </c>
      <c r="E2437" s="7" t="s">
        <v>976</v>
      </c>
      <c r="F2437" s="7" t="s">
        <v>15107</v>
      </c>
      <c r="G2437" s="7" t="s">
        <v>5538</v>
      </c>
      <c r="H2437" s="7" t="s">
        <v>5538</v>
      </c>
      <c r="I2437" s="7">
        <v>4423058816</v>
      </c>
      <c r="J2437" s="7" t="s">
        <v>14990</v>
      </c>
    </row>
    <row r="2438" spans="1:10" x14ac:dyDescent="0.25">
      <c r="A2438" s="7" t="s">
        <v>13029</v>
      </c>
      <c r="B2438" s="7" t="s">
        <v>15049</v>
      </c>
      <c r="C2438" s="7" t="s">
        <v>23</v>
      </c>
      <c r="D2438" s="7">
        <v>34</v>
      </c>
      <c r="E2438" s="7" t="s">
        <v>976</v>
      </c>
      <c r="F2438" s="7" t="s">
        <v>15018</v>
      </c>
      <c r="G2438" s="7" t="s">
        <v>8503</v>
      </c>
      <c r="H2438" s="7" t="s">
        <v>8504</v>
      </c>
      <c r="I2438" s="7" t="s">
        <v>8505</v>
      </c>
      <c r="J2438" s="7" t="s">
        <v>14990</v>
      </c>
    </row>
    <row r="2439" spans="1:10" x14ac:dyDescent="0.25">
      <c r="A2439" s="7" t="s">
        <v>11208</v>
      </c>
      <c r="B2439" s="7" t="s">
        <v>15501</v>
      </c>
      <c r="C2439" s="7" t="s">
        <v>23</v>
      </c>
      <c r="D2439" s="7">
        <v>27</v>
      </c>
      <c r="E2439" s="7" t="s">
        <v>976</v>
      </c>
      <c r="F2439" s="7" t="s">
        <v>15138</v>
      </c>
      <c r="G2439" s="7" t="s">
        <v>1073</v>
      </c>
      <c r="H2439" s="7" t="s">
        <v>1074</v>
      </c>
      <c r="I2439" s="7">
        <v>4421437553</v>
      </c>
      <c r="J2439" s="7" t="s">
        <v>14990</v>
      </c>
    </row>
    <row r="2440" spans="1:10" x14ac:dyDescent="0.25">
      <c r="A2440" s="7" t="s">
        <v>11593</v>
      </c>
      <c r="B2440" s="7" t="s">
        <v>15857</v>
      </c>
      <c r="C2440" s="7" t="s">
        <v>23</v>
      </c>
      <c r="D2440" s="7">
        <v>26</v>
      </c>
      <c r="E2440" s="7" t="s">
        <v>976</v>
      </c>
      <c r="F2440" s="7" t="s">
        <v>15160</v>
      </c>
      <c r="G2440" s="7" t="s">
        <v>2359</v>
      </c>
      <c r="H2440" s="7" t="s">
        <v>2359</v>
      </c>
      <c r="I2440" s="7">
        <v>4426129717</v>
      </c>
      <c r="J2440" s="7" t="s">
        <v>14990</v>
      </c>
    </row>
    <row r="2441" spans="1:10" x14ac:dyDescent="0.25">
      <c r="A2441" s="7" t="s">
        <v>12599</v>
      </c>
      <c r="B2441" s="7" t="s">
        <v>16782</v>
      </c>
      <c r="C2441" s="7" t="s">
        <v>23</v>
      </c>
      <c r="D2441" s="7">
        <v>27</v>
      </c>
      <c r="E2441" s="7" t="s">
        <v>976</v>
      </c>
      <c r="F2441" s="7" t="s">
        <v>15107</v>
      </c>
      <c r="G2441" s="7" t="s">
        <v>5541</v>
      </c>
      <c r="H2441" s="7" t="s">
        <v>5541</v>
      </c>
      <c r="I2441" s="7">
        <v>4426008468</v>
      </c>
      <c r="J2441" s="7" t="s">
        <v>14990</v>
      </c>
    </row>
    <row r="2442" spans="1:10" x14ac:dyDescent="0.25">
      <c r="A2442" s="7" t="s">
        <v>13482</v>
      </c>
      <c r="B2442" s="7" t="s">
        <v>17612</v>
      </c>
      <c r="C2442" s="7" t="s">
        <v>23</v>
      </c>
      <c r="D2442" s="7">
        <v>23</v>
      </c>
      <c r="E2442" s="7" t="s">
        <v>976</v>
      </c>
      <c r="F2442" s="7" t="s">
        <v>14989</v>
      </c>
      <c r="G2442" s="7" t="s">
        <v>10305</v>
      </c>
      <c r="H2442" s="7" t="s">
        <v>10306</v>
      </c>
      <c r="I2442" s="7" t="s">
        <v>10307</v>
      </c>
      <c r="J2442" s="7" t="s">
        <v>14990</v>
      </c>
    </row>
    <row r="2443" spans="1:10" x14ac:dyDescent="0.25">
      <c r="A2443" s="7" t="s">
        <v>12112</v>
      </c>
      <c r="B2443" s="7" t="s">
        <v>16341</v>
      </c>
      <c r="C2443" s="7" t="s">
        <v>23</v>
      </c>
      <c r="D2443" s="7">
        <v>26</v>
      </c>
      <c r="E2443" s="7" t="s">
        <v>976</v>
      </c>
      <c r="F2443" s="7" t="s">
        <v>15054</v>
      </c>
      <c r="G2443" s="7" t="s">
        <v>4028</v>
      </c>
      <c r="H2443" s="7" t="s">
        <v>4028</v>
      </c>
      <c r="I2443" s="7">
        <v>4426126974</v>
      </c>
      <c r="J2443" s="7" t="s">
        <v>14990</v>
      </c>
    </row>
    <row r="2444" spans="1:10" x14ac:dyDescent="0.25">
      <c r="A2444" s="7" t="s">
        <v>12600</v>
      </c>
      <c r="B2444" s="7" t="s">
        <v>16783</v>
      </c>
      <c r="C2444" s="7" t="s">
        <v>23</v>
      </c>
      <c r="D2444" s="7">
        <v>25</v>
      </c>
      <c r="E2444" s="7" t="s">
        <v>976</v>
      </c>
      <c r="F2444" s="7" t="s">
        <v>15107</v>
      </c>
      <c r="G2444" s="7" t="s">
        <v>5544</v>
      </c>
      <c r="H2444" s="7" t="s">
        <v>5544</v>
      </c>
      <c r="I2444" s="7">
        <v>4421267747</v>
      </c>
      <c r="J2444" s="7" t="s">
        <v>14990</v>
      </c>
    </row>
    <row r="2445" spans="1:10" x14ac:dyDescent="0.25">
      <c r="A2445" s="7" t="s">
        <v>11594</v>
      </c>
      <c r="B2445" s="7" t="s">
        <v>15858</v>
      </c>
      <c r="C2445" s="7" t="s">
        <v>23</v>
      </c>
      <c r="D2445" s="7">
        <v>27</v>
      </c>
      <c r="E2445" s="7" t="s">
        <v>976</v>
      </c>
      <c r="F2445" s="7" t="s">
        <v>15160</v>
      </c>
      <c r="G2445" s="7" t="s">
        <v>2362</v>
      </c>
      <c r="H2445" s="7" t="s">
        <v>2363</v>
      </c>
      <c r="I2445" s="7">
        <v>4421361851</v>
      </c>
      <c r="J2445" s="7" t="s">
        <v>14990</v>
      </c>
    </row>
    <row r="2446" spans="1:10" x14ac:dyDescent="0.25">
      <c r="A2446" s="7" t="s">
        <v>12113</v>
      </c>
      <c r="B2446" s="7" t="s">
        <v>16342</v>
      </c>
      <c r="C2446" s="7" t="s">
        <v>23</v>
      </c>
      <c r="D2446" s="7">
        <v>26</v>
      </c>
      <c r="E2446" s="7" t="s">
        <v>976</v>
      </c>
      <c r="F2446" s="7" t="s">
        <v>15054</v>
      </c>
      <c r="G2446" s="7" t="s">
        <v>4031</v>
      </c>
      <c r="H2446" s="7" t="s">
        <v>4031</v>
      </c>
      <c r="I2446" s="7">
        <v>4427854254</v>
      </c>
      <c r="J2446" s="7" t="s">
        <v>14990</v>
      </c>
    </row>
    <row r="2447" spans="1:10" x14ac:dyDescent="0.25">
      <c r="A2447" s="7" t="s">
        <v>12114</v>
      </c>
      <c r="B2447" s="7" t="s">
        <v>15094</v>
      </c>
      <c r="C2447" s="7" t="s">
        <v>15</v>
      </c>
      <c r="D2447" s="7">
        <v>25</v>
      </c>
      <c r="E2447" s="7" t="s">
        <v>976</v>
      </c>
      <c r="F2447" s="7" t="s">
        <v>15054</v>
      </c>
      <c r="G2447" s="7" t="s">
        <v>4034</v>
      </c>
      <c r="H2447" s="7" t="s">
        <v>4034</v>
      </c>
      <c r="I2447" s="7">
        <v>4421207700</v>
      </c>
      <c r="J2447" s="7" t="s">
        <v>14990</v>
      </c>
    </row>
    <row r="2448" spans="1:10" x14ac:dyDescent="0.25">
      <c r="A2448" s="7" t="s">
        <v>12601</v>
      </c>
      <c r="B2448" s="7" t="s">
        <v>16784</v>
      </c>
      <c r="C2448" s="7" t="s">
        <v>23</v>
      </c>
      <c r="D2448" s="7">
        <v>25</v>
      </c>
      <c r="E2448" s="7" t="s">
        <v>976</v>
      </c>
      <c r="F2448" s="7" t="s">
        <v>15107</v>
      </c>
      <c r="G2448" s="7" t="s">
        <v>5547</v>
      </c>
      <c r="H2448" s="7" t="s">
        <v>5548</v>
      </c>
      <c r="I2448" s="7" t="s">
        <v>5549</v>
      </c>
      <c r="J2448" s="7" t="s">
        <v>14990</v>
      </c>
    </row>
    <row r="2449" spans="1:10" x14ac:dyDescent="0.25">
      <c r="A2449" s="7" t="s">
        <v>11595</v>
      </c>
      <c r="B2449" s="7" t="s">
        <v>15859</v>
      </c>
      <c r="C2449" s="7" t="s">
        <v>23</v>
      </c>
      <c r="D2449" s="7">
        <v>27</v>
      </c>
      <c r="E2449" s="7" t="s">
        <v>976</v>
      </c>
      <c r="F2449" s="7" t="s">
        <v>15160</v>
      </c>
      <c r="G2449" s="7" t="s">
        <v>2366</v>
      </c>
      <c r="H2449" s="7" t="s">
        <v>2367</v>
      </c>
      <c r="I2449" s="7">
        <v>4426755720</v>
      </c>
      <c r="J2449" s="7" t="s">
        <v>14990</v>
      </c>
    </row>
    <row r="2450" spans="1:10" x14ac:dyDescent="0.25">
      <c r="A2450" s="7" t="s">
        <v>13030</v>
      </c>
      <c r="B2450" s="7" t="s">
        <v>17185</v>
      </c>
      <c r="C2450" s="7" t="s">
        <v>23</v>
      </c>
      <c r="D2450" s="7">
        <v>28</v>
      </c>
      <c r="E2450" s="7" t="s">
        <v>976</v>
      </c>
      <c r="F2450" s="7" t="s">
        <v>15018</v>
      </c>
      <c r="G2450" s="7" t="s">
        <v>8508</v>
      </c>
      <c r="H2450" s="7" t="s">
        <v>8508</v>
      </c>
      <c r="I2450" s="7">
        <v>4427068219</v>
      </c>
      <c r="J2450" s="7" t="s">
        <v>14990</v>
      </c>
    </row>
    <row r="2451" spans="1:10" x14ac:dyDescent="0.25">
      <c r="A2451" s="7" t="s">
        <v>11596</v>
      </c>
      <c r="B2451" s="7" t="s">
        <v>15860</v>
      </c>
      <c r="C2451" s="7" t="s">
        <v>23</v>
      </c>
      <c r="D2451" s="7">
        <v>27</v>
      </c>
      <c r="E2451" s="7" t="s">
        <v>976</v>
      </c>
      <c r="F2451" s="7" t="s">
        <v>15160</v>
      </c>
      <c r="G2451" s="7" t="s">
        <v>2370</v>
      </c>
      <c r="H2451" s="7" t="s">
        <v>2370</v>
      </c>
      <c r="I2451" s="7">
        <v>4422041408</v>
      </c>
      <c r="J2451" s="7" t="s">
        <v>14990</v>
      </c>
    </row>
    <row r="2452" spans="1:10" x14ac:dyDescent="0.25">
      <c r="A2452" s="7" t="s">
        <v>13483</v>
      </c>
      <c r="B2452" s="7" t="s">
        <v>17613</v>
      </c>
      <c r="C2452" s="7" t="s">
        <v>23</v>
      </c>
      <c r="D2452" s="7">
        <v>23</v>
      </c>
      <c r="E2452" s="7" t="s">
        <v>976</v>
      </c>
      <c r="F2452" s="7" t="s">
        <v>14989</v>
      </c>
      <c r="G2452" s="7" t="s">
        <v>10310</v>
      </c>
      <c r="H2452" s="7" t="s">
        <v>10311</v>
      </c>
      <c r="I2452" s="7" t="s">
        <v>10312</v>
      </c>
      <c r="J2452" s="7" t="s">
        <v>14990</v>
      </c>
    </row>
    <row r="2453" spans="1:10" x14ac:dyDescent="0.25">
      <c r="A2453" s="7" t="s">
        <v>11209</v>
      </c>
      <c r="B2453" s="7" t="s">
        <v>15502</v>
      </c>
      <c r="C2453" s="7" t="s">
        <v>23</v>
      </c>
      <c r="D2453" s="7">
        <v>31</v>
      </c>
      <c r="E2453" s="7" t="s">
        <v>976</v>
      </c>
      <c r="F2453" s="7" t="s">
        <v>15138</v>
      </c>
      <c r="G2453" s="7" t="s">
        <v>1077</v>
      </c>
      <c r="H2453" s="7" t="s">
        <v>1078</v>
      </c>
      <c r="I2453" s="7">
        <v>4422034740</v>
      </c>
      <c r="J2453" s="7" t="s">
        <v>14990</v>
      </c>
    </row>
    <row r="2454" spans="1:10" x14ac:dyDescent="0.25">
      <c r="A2454" s="7" t="s">
        <v>11597</v>
      </c>
      <c r="B2454" s="7" t="s">
        <v>15861</v>
      </c>
      <c r="C2454" s="7" t="s">
        <v>23</v>
      </c>
      <c r="D2454" s="7">
        <v>26</v>
      </c>
      <c r="E2454" s="7" t="s">
        <v>976</v>
      </c>
      <c r="F2454" s="7" t="s">
        <v>15160</v>
      </c>
      <c r="G2454" s="7" t="s">
        <v>2373</v>
      </c>
      <c r="H2454" s="7" t="s">
        <v>2373</v>
      </c>
      <c r="I2454" s="7">
        <v>4426697305</v>
      </c>
      <c r="J2454" s="7" t="s">
        <v>14990</v>
      </c>
    </row>
    <row r="2455" spans="1:10" x14ac:dyDescent="0.25">
      <c r="A2455" s="7" t="s">
        <v>12932</v>
      </c>
      <c r="B2455" s="7" t="s">
        <v>17095</v>
      </c>
      <c r="C2455" s="7" t="s">
        <v>15</v>
      </c>
      <c r="D2455" s="7">
        <v>24</v>
      </c>
      <c r="E2455" s="7" t="s">
        <v>782</v>
      </c>
      <c r="F2455" s="7" t="s">
        <v>15018</v>
      </c>
      <c r="G2455" s="7" t="s">
        <v>8175</v>
      </c>
      <c r="H2455" s="7" t="s">
        <v>8175</v>
      </c>
      <c r="I2455" s="7">
        <v>9516463331</v>
      </c>
      <c r="J2455" s="7" t="s">
        <v>14990</v>
      </c>
    </row>
    <row r="2456" spans="1:10" x14ac:dyDescent="0.25">
      <c r="A2456" s="7" t="s">
        <v>11510</v>
      </c>
      <c r="B2456" s="7" t="s">
        <v>15780</v>
      </c>
      <c r="C2456" s="7" t="s">
        <v>23</v>
      </c>
      <c r="D2456" s="7">
        <v>27</v>
      </c>
      <c r="E2456" s="7" t="s">
        <v>782</v>
      </c>
      <c r="F2456" s="7" t="s">
        <v>15160</v>
      </c>
      <c r="G2456" s="7" t="s">
        <v>2081</v>
      </c>
      <c r="H2456" s="7" t="s">
        <v>2081</v>
      </c>
      <c r="I2456" s="7">
        <v>4171005110</v>
      </c>
      <c r="J2456" s="7" t="s">
        <v>14990</v>
      </c>
    </row>
    <row r="2457" spans="1:10" x14ac:dyDescent="0.25">
      <c r="A2457" s="7" t="s">
        <v>12504</v>
      </c>
      <c r="B2457" s="7" t="s">
        <v>16697</v>
      </c>
      <c r="C2457" s="7" t="s">
        <v>23</v>
      </c>
      <c r="D2457" s="7">
        <v>25</v>
      </c>
      <c r="E2457" s="7" t="s">
        <v>782</v>
      </c>
      <c r="F2457" s="7" t="s">
        <v>15107</v>
      </c>
      <c r="G2457" s="7" t="s">
        <v>5250</v>
      </c>
      <c r="H2457" s="7" t="s">
        <v>5250</v>
      </c>
      <c r="I2457" s="7">
        <v>4411329772</v>
      </c>
      <c r="J2457" s="7" t="s">
        <v>14990</v>
      </c>
    </row>
    <row r="2458" spans="1:10" x14ac:dyDescent="0.25">
      <c r="A2458" s="7" t="s">
        <v>12505</v>
      </c>
      <c r="B2458" s="7" t="s">
        <v>16698</v>
      </c>
      <c r="C2458" s="7" t="s">
        <v>23</v>
      </c>
      <c r="D2458" s="7">
        <v>27</v>
      </c>
      <c r="E2458" s="7" t="s">
        <v>782</v>
      </c>
      <c r="F2458" s="7" t="s">
        <v>15107</v>
      </c>
      <c r="G2458" s="7" t="s">
        <v>5253</v>
      </c>
      <c r="H2458" s="7" t="s">
        <v>5253</v>
      </c>
      <c r="I2458" s="7">
        <v>4421166558</v>
      </c>
      <c r="J2458" s="7" t="s">
        <v>14990</v>
      </c>
    </row>
    <row r="2459" spans="1:10" x14ac:dyDescent="0.25">
      <c r="A2459" s="7" t="s">
        <v>12506</v>
      </c>
      <c r="B2459" s="7" t="s">
        <v>16699</v>
      </c>
      <c r="C2459" s="7" t="s">
        <v>15</v>
      </c>
      <c r="D2459" s="7">
        <v>26</v>
      </c>
      <c r="E2459" s="7" t="s">
        <v>782</v>
      </c>
      <c r="F2459" s="7" t="s">
        <v>15107</v>
      </c>
      <c r="G2459" s="7" t="s">
        <v>5256</v>
      </c>
      <c r="H2459" s="7" t="s">
        <v>5256</v>
      </c>
      <c r="I2459" s="7">
        <v>4271183915</v>
      </c>
      <c r="J2459" s="7" t="s">
        <v>14990</v>
      </c>
    </row>
    <row r="2460" spans="1:10" x14ac:dyDescent="0.25">
      <c r="A2460" s="7" t="s">
        <v>12506</v>
      </c>
      <c r="B2460" s="7" t="s">
        <v>16699</v>
      </c>
      <c r="C2460" s="7" t="s">
        <v>15</v>
      </c>
      <c r="D2460" s="7">
        <v>26</v>
      </c>
      <c r="E2460" s="7" t="s">
        <v>782</v>
      </c>
      <c r="F2460" s="7" t="s">
        <v>15018</v>
      </c>
      <c r="G2460" s="7" t="s">
        <v>5256</v>
      </c>
      <c r="H2460" s="7" t="s">
        <v>5256</v>
      </c>
      <c r="I2460" s="7">
        <v>4271183915</v>
      </c>
      <c r="J2460" s="7" t="s">
        <v>14990</v>
      </c>
    </row>
    <row r="2461" spans="1:10" x14ac:dyDescent="0.25">
      <c r="A2461" s="7" t="s">
        <v>11129</v>
      </c>
      <c r="B2461" s="7" t="s">
        <v>15427</v>
      </c>
      <c r="C2461" s="7" t="s">
        <v>23</v>
      </c>
      <c r="D2461" s="7">
        <v>28</v>
      </c>
      <c r="E2461" s="7" t="s">
        <v>782</v>
      </c>
      <c r="F2461" s="7" t="s">
        <v>15138</v>
      </c>
      <c r="G2461" s="7" t="s">
        <v>780</v>
      </c>
      <c r="H2461" s="7" t="s">
        <v>781</v>
      </c>
      <c r="I2461" s="7">
        <v>7471332486</v>
      </c>
      <c r="J2461" s="7" t="s">
        <v>14990</v>
      </c>
    </row>
    <row r="2462" spans="1:10" x14ac:dyDescent="0.25">
      <c r="A2462" s="7" t="s">
        <v>12507</v>
      </c>
      <c r="B2462" s="7" t="s">
        <v>16700</v>
      </c>
      <c r="C2462" s="7" t="s">
        <v>23</v>
      </c>
      <c r="D2462" s="7">
        <v>26</v>
      </c>
      <c r="E2462" s="7" t="s">
        <v>782</v>
      </c>
      <c r="F2462" s="7" t="s">
        <v>15107</v>
      </c>
      <c r="G2462" s="7" t="s">
        <v>5259</v>
      </c>
      <c r="H2462" s="7" t="s">
        <v>5259</v>
      </c>
      <c r="I2462" s="7">
        <v>4428749326</v>
      </c>
      <c r="J2462" s="7" t="s">
        <v>14990</v>
      </c>
    </row>
    <row r="2463" spans="1:10" x14ac:dyDescent="0.25">
      <c r="A2463" s="7" t="s">
        <v>13394</v>
      </c>
      <c r="B2463" s="7" t="s">
        <v>17532</v>
      </c>
      <c r="C2463" s="7" t="s">
        <v>23</v>
      </c>
      <c r="D2463" s="7">
        <v>24</v>
      </c>
      <c r="E2463" s="7" t="s">
        <v>782</v>
      </c>
      <c r="F2463" s="7" t="s">
        <v>14989</v>
      </c>
      <c r="G2463" s="7" t="s">
        <v>9931</v>
      </c>
      <c r="H2463" s="7" t="s">
        <v>9931</v>
      </c>
      <c r="I2463" s="7">
        <v>3481489544</v>
      </c>
      <c r="J2463" s="7" t="s">
        <v>14990</v>
      </c>
    </row>
    <row r="2464" spans="1:10" x14ac:dyDescent="0.25">
      <c r="A2464" s="7" t="s">
        <v>12933</v>
      </c>
      <c r="B2464" s="7" t="s">
        <v>17096</v>
      </c>
      <c r="C2464" s="7" t="s">
        <v>23</v>
      </c>
      <c r="D2464" s="7">
        <v>24</v>
      </c>
      <c r="E2464" s="7" t="s">
        <v>782</v>
      </c>
      <c r="F2464" s="7" t="s">
        <v>15018</v>
      </c>
      <c r="G2464" s="7" t="s">
        <v>8178</v>
      </c>
      <c r="H2464" s="7" t="s">
        <v>8178</v>
      </c>
      <c r="I2464" s="7">
        <v>4421547660</v>
      </c>
      <c r="J2464" s="7" t="s">
        <v>15015</v>
      </c>
    </row>
    <row r="2465" spans="1:10" x14ac:dyDescent="0.25">
      <c r="A2465" s="7" t="s">
        <v>12508</v>
      </c>
      <c r="B2465" s="7" t="s">
        <v>16701</v>
      </c>
      <c r="C2465" s="7" t="s">
        <v>15</v>
      </c>
      <c r="D2465" s="7">
        <v>25</v>
      </c>
      <c r="E2465" s="7" t="s">
        <v>782</v>
      </c>
      <c r="F2465" s="7" t="s">
        <v>15107</v>
      </c>
      <c r="G2465" s="7" t="s">
        <v>5262</v>
      </c>
      <c r="H2465" s="7" t="s">
        <v>5262</v>
      </c>
      <c r="I2465" s="7">
        <v>4411134487</v>
      </c>
      <c r="J2465" s="7" t="s">
        <v>14990</v>
      </c>
    </row>
    <row r="2466" spans="1:10" x14ac:dyDescent="0.25">
      <c r="A2466" s="7" t="s">
        <v>11130</v>
      </c>
      <c r="B2466" s="7" t="s">
        <v>15428</v>
      </c>
      <c r="C2466" s="7" t="s">
        <v>23</v>
      </c>
      <c r="D2466" s="7">
        <v>31</v>
      </c>
      <c r="E2466" s="7" t="s">
        <v>782</v>
      </c>
      <c r="F2466" s="7" t="s">
        <v>15138</v>
      </c>
      <c r="G2466" s="7" t="s">
        <v>785</v>
      </c>
      <c r="H2466" s="7" t="s">
        <v>786</v>
      </c>
      <c r="I2466" s="7">
        <v>4421337905</v>
      </c>
      <c r="J2466" s="7" t="s">
        <v>14990</v>
      </c>
    </row>
    <row r="2467" spans="1:10" x14ac:dyDescent="0.25">
      <c r="A2467" s="7" t="s">
        <v>12509</v>
      </c>
      <c r="B2467" s="7" t="s">
        <v>16702</v>
      </c>
      <c r="C2467" s="7" t="s">
        <v>23</v>
      </c>
      <c r="D2467" s="7">
        <v>25</v>
      </c>
      <c r="E2467" s="7" t="s">
        <v>782</v>
      </c>
      <c r="F2467" s="7" t="s">
        <v>15107</v>
      </c>
      <c r="G2467" s="7" t="s">
        <v>5265</v>
      </c>
      <c r="H2467" s="7" t="s">
        <v>5265</v>
      </c>
      <c r="I2467" s="7">
        <v>4425023023</v>
      </c>
      <c r="J2467" s="7" t="s">
        <v>14990</v>
      </c>
    </row>
    <row r="2468" spans="1:10" x14ac:dyDescent="0.25">
      <c r="A2468" s="7" t="s">
        <v>11131</v>
      </c>
      <c r="B2468" s="7" t="s">
        <v>15159</v>
      </c>
      <c r="C2468" s="7" t="s">
        <v>23</v>
      </c>
      <c r="D2468" s="7">
        <v>28</v>
      </c>
      <c r="E2468" s="7" t="s">
        <v>782</v>
      </c>
      <c r="F2468" s="7" t="s">
        <v>15138</v>
      </c>
      <c r="G2468" s="7" t="s">
        <v>789</v>
      </c>
      <c r="H2468" s="7" t="s">
        <v>789</v>
      </c>
      <c r="I2468" s="7">
        <v>4424474045</v>
      </c>
      <c r="J2468" s="7" t="s">
        <v>14990</v>
      </c>
    </row>
    <row r="2469" spans="1:10" x14ac:dyDescent="0.25">
      <c r="A2469" s="7" t="s">
        <v>11131</v>
      </c>
      <c r="B2469" s="7" t="s">
        <v>15159</v>
      </c>
      <c r="C2469" s="7" t="s">
        <v>23</v>
      </c>
      <c r="D2469" s="7">
        <v>28</v>
      </c>
      <c r="E2469" s="7" t="s">
        <v>782</v>
      </c>
      <c r="F2469" s="7" t="s">
        <v>15160</v>
      </c>
      <c r="G2469" s="7" t="s">
        <v>789</v>
      </c>
      <c r="H2469" s="7" t="s">
        <v>789</v>
      </c>
      <c r="I2469" s="7">
        <v>4424474045</v>
      </c>
      <c r="J2469" s="7" t="s">
        <v>14990</v>
      </c>
    </row>
    <row r="2470" spans="1:10" x14ac:dyDescent="0.25">
      <c r="A2470" s="7" t="s">
        <v>13395</v>
      </c>
      <c r="B2470" s="7" t="s">
        <v>15008</v>
      </c>
      <c r="C2470" s="7" t="s">
        <v>23</v>
      </c>
      <c r="D2470" s="7">
        <v>25</v>
      </c>
      <c r="E2470" s="7" t="s">
        <v>782</v>
      </c>
      <c r="F2470" s="7" t="s">
        <v>14989</v>
      </c>
      <c r="G2470" s="7" t="s">
        <v>9934</v>
      </c>
      <c r="H2470" s="7" t="s">
        <v>9934</v>
      </c>
      <c r="I2470" s="7">
        <v>7226193381</v>
      </c>
      <c r="J2470" s="7" t="s">
        <v>14990</v>
      </c>
    </row>
    <row r="2471" spans="1:10" x14ac:dyDescent="0.25">
      <c r="A2471" s="7" t="s">
        <v>11132</v>
      </c>
      <c r="B2471" s="7" t="s">
        <v>15429</v>
      </c>
      <c r="C2471" s="7" t="s">
        <v>23</v>
      </c>
      <c r="D2471" s="7">
        <v>27</v>
      </c>
      <c r="E2471" s="7" t="s">
        <v>782</v>
      </c>
      <c r="F2471" s="7" t="s">
        <v>15138</v>
      </c>
      <c r="G2471" s="7" t="s">
        <v>792</v>
      </c>
      <c r="H2471" s="7" t="s">
        <v>793</v>
      </c>
      <c r="I2471" s="7">
        <v>4424268933</v>
      </c>
      <c r="J2471" s="7" t="s">
        <v>14990</v>
      </c>
    </row>
    <row r="2472" spans="1:10" x14ac:dyDescent="0.25">
      <c r="A2472" s="7" t="s">
        <v>12013</v>
      </c>
      <c r="B2472" s="7" t="s">
        <v>16248</v>
      </c>
      <c r="C2472" s="7" t="s">
        <v>15</v>
      </c>
      <c r="D2472" s="7">
        <v>27</v>
      </c>
      <c r="E2472" s="7" t="s">
        <v>782</v>
      </c>
      <c r="F2472" s="7" t="s">
        <v>15054</v>
      </c>
      <c r="G2472" s="7" t="s">
        <v>3719</v>
      </c>
      <c r="H2472" s="7" t="s">
        <v>3719</v>
      </c>
      <c r="I2472" s="7">
        <v>4426805977</v>
      </c>
      <c r="J2472" s="7" t="s">
        <v>14990</v>
      </c>
    </row>
    <row r="2473" spans="1:10" x14ac:dyDescent="0.25">
      <c r="A2473" s="7" t="s">
        <v>11133</v>
      </c>
      <c r="B2473" s="7" t="s">
        <v>15430</v>
      </c>
      <c r="C2473" s="7" t="s">
        <v>15</v>
      </c>
      <c r="D2473" s="7">
        <v>26</v>
      </c>
      <c r="E2473" s="7" t="s">
        <v>782</v>
      </c>
      <c r="F2473" s="7" t="s">
        <v>15138</v>
      </c>
      <c r="G2473" s="7" t="s">
        <v>796</v>
      </c>
      <c r="H2473" s="7" t="s">
        <v>797</v>
      </c>
      <c r="I2473" s="7">
        <v>7711178474</v>
      </c>
      <c r="J2473" s="7" t="s">
        <v>14990</v>
      </c>
    </row>
    <row r="2474" spans="1:10" x14ac:dyDescent="0.25">
      <c r="A2474" s="7" t="s">
        <v>11134</v>
      </c>
      <c r="B2474" s="7" t="s">
        <v>15431</v>
      </c>
      <c r="C2474" s="7" t="s">
        <v>23</v>
      </c>
      <c r="D2474" s="7">
        <v>26</v>
      </c>
      <c r="E2474" s="7" t="s">
        <v>782</v>
      </c>
      <c r="F2474" s="7" t="s">
        <v>15138</v>
      </c>
      <c r="G2474" s="7" t="s">
        <v>800</v>
      </c>
      <c r="H2474" s="7" t="s">
        <v>800</v>
      </c>
      <c r="I2474" s="7">
        <v>4273062730</v>
      </c>
      <c r="J2474" s="7" t="s">
        <v>14990</v>
      </c>
    </row>
    <row r="2475" spans="1:10" x14ac:dyDescent="0.25">
      <c r="A2475" s="7" t="s">
        <v>13396</v>
      </c>
      <c r="B2475" s="7" t="s">
        <v>15009</v>
      </c>
      <c r="C2475" s="7" t="s">
        <v>23</v>
      </c>
      <c r="D2475" s="7">
        <v>27</v>
      </c>
      <c r="E2475" s="7" t="s">
        <v>782</v>
      </c>
      <c r="F2475" s="7" t="s">
        <v>14989</v>
      </c>
      <c r="G2475" s="7" t="s">
        <v>9937</v>
      </c>
      <c r="H2475" s="7" t="s">
        <v>9937</v>
      </c>
      <c r="I2475" s="7">
        <v>7223485741</v>
      </c>
      <c r="J2475" s="7" t="s">
        <v>14990</v>
      </c>
    </row>
    <row r="2476" spans="1:10" x14ac:dyDescent="0.25">
      <c r="A2476" s="7" t="s">
        <v>13397</v>
      </c>
      <c r="B2476" s="7" t="s">
        <v>17533</v>
      </c>
      <c r="C2476" s="7" t="s">
        <v>15</v>
      </c>
      <c r="D2476" s="7">
        <v>23</v>
      </c>
      <c r="E2476" s="7" t="s">
        <v>782</v>
      </c>
      <c r="F2476" s="7" t="s">
        <v>14989</v>
      </c>
      <c r="G2476" s="7" t="s">
        <v>9940</v>
      </c>
      <c r="H2476" s="7" t="s">
        <v>9940</v>
      </c>
      <c r="I2476" s="7" t="s">
        <v>9941</v>
      </c>
      <c r="J2476" s="7" t="s">
        <v>14990</v>
      </c>
    </row>
    <row r="2477" spans="1:10" x14ac:dyDescent="0.25">
      <c r="A2477" s="7" t="s">
        <v>13398</v>
      </c>
      <c r="B2477" s="7" t="s">
        <v>17534</v>
      </c>
      <c r="C2477" s="7" t="s">
        <v>23</v>
      </c>
      <c r="D2477" s="7">
        <v>25</v>
      </c>
      <c r="E2477" s="7" t="s">
        <v>782</v>
      </c>
      <c r="F2477" s="7" t="s">
        <v>14989</v>
      </c>
      <c r="G2477" s="7" t="s">
        <v>9944</v>
      </c>
      <c r="H2477" s="7" t="s">
        <v>9945</v>
      </c>
      <c r="I2477" s="7" t="s">
        <v>9946</v>
      </c>
      <c r="J2477" s="7" t="s">
        <v>14990</v>
      </c>
    </row>
    <row r="2478" spans="1:10" x14ac:dyDescent="0.25">
      <c r="A2478" s="7" t="s">
        <v>12934</v>
      </c>
      <c r="B2478" s="7" t="s">
        <v>17097</v>
      </c>
      <c r="C2478" s="7" t="s">
        <v>23</v>
      </c>
      <c r="D2478" s="7">
        <v>25</v>
      </c>
      <c r="E2478" s="7" t="s">
        <v>782</v>
      </c>
      <c r="F2478" s="7" t="s">
        <v>15018</v>
      </c>
      <c r="G2478" s="7" t="s">
        <v>8181</v>
      </c>
      <c r="H2478" s="7" t="s">
        <v>8182</v>
      </c>
      <c r="I2478" s="7">
        <v>4424364799</v>
      </c>
      <c r="J2478" s="7" t="s">
        <v>14990</v>
      </c>
    </row>
    <row r="2479" spans="1:10" x14ac:dyDescent="0.25">
      <c r="A2479" s="7" t="s">
        <v>11135</v>
      </c>
      <c r="B2479" s="7" t="s">
        <v>15432</v>
      </c>
      <c r="C2479" s="7" t="s">
        <v>23</v>
      </c>
      <c r="D2479" s="7">
        <v>28</v>
      </c>
      <c r="E2479" s="7" t="s">
        <v>782</v>
      </c>
      <c r="F2479" s="7" t="s">
        <v>15138</v>
      </c>
      <c r="G2479" s="7" t="s">
        <v>803</v>
      </c>
      <c r="H2479" s="7" t="s">
        <v>804</v>
      </c>
      <c r="I2479" s="7">
        <v>4423970000</v>
      </c>
      <c r="J2479" s="7" t="s">
        <v>14990</v>
      </c>
    </row>
    <row r="2480" spans="1:10" x14ac:dyDescent="0.25">
      <c r="A2480" s="7" t="s">
        <v>12510</v>
      </c>
      <c r="B2480" s="7" t="s">
        <v>16703</v>
      </c>
      <c r="C2480" s="7" t="s">
        <v>15</v>
      </c>
      <c r="D2480" s="7">
        <v>25</v>
      </c>
      <c r="E2480" s="7" t="s">
        <v>782</v>
      </c>
      <c r="F2480" s="7" t="s">
        <v>15107</v>
      </c>
      <c r="G2480" s="7" t="s">
        <v>5268</v>
      </c>
      <c r="H2480" s="7" t="s">
        <v>5268</v>
      </c>
      <c r="I2480" s="7">
        <v>4427144636</v>
      </c>
      <c r="J2480" s="7" t="s">
        <v>14990</v>
      </c>
    </row>
    <row r="2481" spans="1:10" x14ac:dyDescent="0.25">
      <c r="A2481" s="7" t="s">
        <v>13399</v>
      </c>
      <c r="B2481" s="7" t="s">
        <v>17535</v>
      </c>
      <c r="C2481" s="7" t="s">
        <v>23</v>
      </c>
      <c r="D2481" s="7">
        <v>23</v>
      </c>
      <c r="E2481" s="7" t="s">
        <v>782</v>
      </c>
      <c r="F2481" s="7" t="s">
        <v>14989</v>
      </c>
      <c r="G2481" s="7" t="s">
        <v>9949</v>
      </c>
      <c r="H2481" s="7" t="s">
        <v>9950</v>
      </c>
      <c r="I2481" s="7" t="s">
        <v>9951</v>
      </c>
      <c r="J2481" s="7" t="s">
        <v>14990</v>
      </c>
    </row>
    <row r="2482" spans="1:10" x14ac:dyDescent="0.25">
      <c r="A2482" s="7" t="s">
        <v>11511</v>
      </c>
      <c r="B2482" s="7" t="s">
        <v>15781</v>
      </c>
      <c r="C2482" s="7" t="s">
        <v>23</v>
      </c>
      <c r="D2482" s="7">
        <v>27</v>
      </c>
      <c r="E2482" s="7" t="s">
        <v>782</v>
      </c>
      <c r="F2482" s="7" t="s">
        <v>15160</v>
      </c>
      <c r="G2482" s="7" t="s">
        <v>2084</v>
      </c>
      <c r="H2482" s="7" t="s">
        <v>2085</v>
      </c>
      <c r="I2482" s="7">
        <v>4434719354</v>
      </c>
      <c r="J2482" s="7" t="s">
        <v>14990</v>
      </c>
    </row>
    <row r="2483" spans="1:10" x14ac:dyDescent="0.25">
      <c r="A2483" s="7" t="s">
        <v>11512</v>
      </c>
      <c r="B2483" s="7" t="s">
        <v>15782</v>
      </c>
      <c r="C2483" s="7" t="s">
        <v>23</v>
      </c>
      <c r="D2483" s="7">
        <v>26</v>
      </c>
      <c r="E2483" s="7" t="s">
        <v>782</v>
      </c>
      <c r="F2483" s="7" t="s">
        <v>15160</v>
      </c>
      <c r="G2483" s="7" t="s">
        <v>2088</v>
      </c>
      <c r="H2483" s="7" t="s">
        <v>2088</v>
      </c>
      <c r="I2483" s="7">
        <v>4422365274</v>
      </c>
      <c r="J2483" s="7" t="s">
        <v>14990</v>
      </c>
    </row>
    <row r="2484" spans="1:10" x14ac:dyDescent="0.25">
      <c r="A2484" s="7" t="s">
        <v>12511</v>
      </c>
      <c r="B2484" s="7" t="s">
        <v>16704</v>
      </c>
      <c r="C2484" s="7" t="s">
        <v>23</v>
      </c>
      <c r="D2484" s="7">
        <v>26</v>
      </c>
      <c r="E2484" s="7" t="s">
        <v>782</v>
      </c>
      <c r="F2484" s="7" t="s">
        <v>15107</v>
      </c>
      <c r="G2484" s="7" t="s">
        <v>5271</v>
      </c>
      <c r="H2484" s="7" t="s">
        <v>5271</v>
      </c>
      <c r="I2484" s="7">
        <v>5625321711</v>
      </c>
      <c r="J2484" s="7" t="s">
        <v>14990</v>
      </c>
    </row>
    <row r="2485" spans="1:10" x14ac:dyDescent="0.25">
      <c r="A2485" s="7" t="s">
        <v>11136</v>
      </c>
      <c r="B2485" s="7" t="s">
        <v>15433</v>
      </c>
      <c r="C2485" s="7" t="s">
        <v>23</v>
      </c>
      <c r="D2485" s="7">
        <v>27</v>
      </c>
      <c r="E2485" s="7" t="s">
        <v>782</v>
      </c>
      <c r="F2485" s="7" t="s">
        <v>15138</v>
      </c>
      <c r="G2485" s="7" t="s">
        <v>807</v>
      </c>
      <c r="H2485" s="7" t="s">
        <v>807</v>
      </c>
      <c r="I2485" s="7">
        <v>4421199409</v>
      </c>
      <c r="J2485" s="7" t="s">
        <v>14990</v>
      </c>
    </row>
    <row r="2486" spans="1:10" x14ac:dyDescent="0.25">
      <c r="A2486" s="7" t="s">
        <v>13400</v>
      </c>
      <c r="B2486" s="7" t="s">
        <v>17536</v>
      </c>
      <c r="C2486" s="7" t="s">
        <v>23</v>
      </c>
      <c r="D2486" s="7">
        <v>27</v>
      </c>
      <c r="E2486" s="7" t="s">
        <v>782</v>
      </c>
      <c r="F2486" s="7" t="s">
        <v>14989</v>
      </c>
      <c r="G2486" s="7" t="s">
        <v>9954</v>
      </c>
      <c r="H2486" s="7" t="s">
        <v>9954</v>
      </c>
      <c r="I2486" s="7">
        <v>4131295266</v>
      </c>
      <c r="J2486" s="7" t="s">
        <v>14990</v>
      </c>
    </row>
    <row r="2487" spans="1:10" x14ac:dyDescent="0.25">
      <c r="A2487" s="7" t="s">
        <v>12935</v>
      </c>
      <c r="B2487" s="7" t="s">
        <v>17098</v>
      </c>
      <c r="C2487" s="7" t="s">
        <v>23</v>
      </c>
      <c r="D2487" s="7">
        <v>24</v>
      </c>
      <c r="E2487" s="7" t="s">
        <v>782</v>
      </c>
      <c r="F2487" s="7" t="s">
        <v>15018</v>
      </c>
      <c r="G2487" s="7" t="s">
        <v>8185</v>
      </c>
      <c r="H2487" s="7" t="s">
        <v>8185</v>
      </c>
      <c r="I2487" s="7">
        <v>4427832082</v>
      </c>
      <c r="J2487" s="7" t="s">
        <v>15015</v>
      </c>
    </row>
    <row r="2488" spans="1:10" x14ac:dyDescent="0.25">
      <c r="A2488" s="7" t="s">
        <v>12014</v>
      </c>
      <c r="B2488" s="7" t="s">
        <v>16249</v>
      </c>
      <c r="C2488" s="7" t="s">
        <v>15</v>
      </c>
      <c r="D2488" s="7">
        <v>25</v>
      </c>
      <c r="E2488" s="7" t="s">
        <v>782</v>
      </c>
      <c r="F2488" s="7" t="s">
        <v>15054</v>
      </c>
      <c r="G2488" s="7" t="s">
        <v>3722</v>
      </c>
      <c r="H2488" s="7" t="s">
        <v>3722</v>
      </c>
      <c r="I2488" s="7">
        <v>4428644730</v>
      </c>
      <c r="J2488" s="7" t="s">
        <v>14990</v>
      </c>
    </row>
    <row r="2489" spans="1:10" x14ac:dyDescent="0.25">
      <c r="A2489" s="7" t="s">
        <v>12015</v>
      </c>
      <c r="B2489" s="7" t="s">
        <v>16250</v>
      </c>
      <c r="C2489" s="7" t="s">
        <v>23</v>
      </c>
      <c r="D2489" s="7">
        <v>27</v>
      </c>
      <c r="E2489" s="7" t="s">
        <v>782</v>
      </c>
      <c r="F2489" s="7" t="s">
        <v>15054</v>
      </c>
      <c r="G2489" s="7" t="s">
        <v>3725</v>
      </c>
      <c r="H2489" s="7" t="s">
        <v>3725</v>
      </c>
      <c r="I2489" s="7">
        <v>4427165942</v>
      </c>
      <c r="J2489" s="7" t="s">
        <v>14990</v>
      </c>
    </row>
    <row r="2490" spans="1:10" x14ac:dyDescent="0.25">
      <c r="A2490" s="7" t="s">
        <v>12512</v>
      </c>
      <c r="B2490" s="7" t="s">
        <v>16705</v>
      </c>
      <c r="C2490" s="7" t="s">
        <v>23</v>
      </c>
      <c r="D2490" s="7">
        <v>26</v>
      </c>
      <c r="E2490" s="7" t="s">
        <v>782</v>
      </c>
      <c r="F2490" s="7" t="s">
        <v>15107</v>
      </c>
      <c r="G2490" s="7" t="s">
        <v>5274</v>
      </c>
      <c r="H2490" s="7" t="s">
        <v>5274</v>
      </c>
      <c r="I2490" s="7">
        <v>4425090019</v>
      </c>
      <c r="J2490" s="7" t="s">
        <v>14990</v>
      </c>
    </row>
    <row r="2491" spans="1:10" x14ac:dyDescent="0.25">
      <c r="A2491" s="7" t="s">
        <v>12016</v>
      </c>
      <c r="B2491" s="7" t="s">
        <v>16251</v>
      </c>
      <c r="C2491" s="7" t="s">
        <v>23</v>
      </c>
      <c r="D2491" s="7">
        <v>25</v>
      </c>
      <c r="E2491" s="7" t="s">
        <v>782</v>
      </c>
      <c r="F2491" s="7" t="s">
        <v>15054</v>
      </c>
      <c r="G2491" s="7" t="s">
        <v>3728</v>
      </c>
      <c r="H2491" s="7" t="s">
        <v>3728</v>
      </c>
      <c r="I2491" s="7">
        <v>4428229858</v>
      </c>
      <c r="J2491" s="7" t="s">
        <v>14990</v>
      </c>
    </row>
    <row r="2492" spans="1:10" x14ac:dyDescent="0.25">
      <c r="A2492" s="7" t="s">
        <v>11515</v>
      </c>
      <c r="B2492" s="7" t="s">
        <v>15785</v>
      </c>
      <c r="C2492" s="7" t="s">
        <v>23</v>
      </c>
      <c r="D2492" s="7">
        <v>27</v>
      </c>
      <c r="E2492" s="7" t="s">
        <v>782</v>
      </c>
      <c r="F2492" s="7" t="s">
        <v>15160</v>
      </c>
      <c r="G2492" s="7" t="s">
        <v>2097</v>
      </c>
      <c r="H2492" s="7" t="s">
        <v>2097</v>
      </c>
      <c r="I2492" s="7">
        <v>4427724913</v>
      </c>
      <c r="J2492" s="7" t="s">
        <v>14990</v>
      </c>
    </row>
    <row r="2493" spans="1:10" x14ac:dyDescent="0.25">
      <c r="A2493" s="7" t="s">
        <v>12017</v>
      </c>
      <c r="B2493" s="7" t="s">
        <v>16252</v>
      </c>
      <c r="C2493" s="7" t="s">
        <v>15</v>
      </c>
      <c r="D2493" s="7">
        <v>26</v>
      </c>
      <c r="E2493" s="7" t="s">
        <v>782</v>
      </c>
      <c r="F2493" s="7" t="s">
        <v>15054</v>
      </c>
      <c r="G2493" s="7" t="s">
        <v>3731</v>
      </c>
      <c r="H2493" s="7" t="s">
        <v>3731</v>
      </c>
      <c r="I2493" s="7">
        <v>6182932773</v>
      </c>
      <c r="J2493" s="7" t="s">
        <v>14990</v>
      </c>
    </row>
    <row r="2494" spans="1:10" x14ac:dyDescent="0.25">
      <c r="A2494" s="7" t="s">
        <v>12018</v>
      </c>
      <c r="B2494" s="7" t="s">
        <v>16253</v>
      </c>
      <c r="C2494" s="7" t="s">
        <v>23</v>
      </c>
      <c r="D2494" s="7">
        <v>27</v>
      </c>
      <c r="E2494" s="7" t="s">
        <v>782</v>
      </c>
      <c r="F2494" s="7" t="s">
        <v>15054</v>
      </c>
      <c r="G2494" s="7" t="s">
        <v>3734</v>
      </c>
      <c r="H2494" s="7" t="s">
        <v>3734</v>
      </c>
      <c r="I2494" s="7">
        <v>4421372857</v>
      </c>
      <c r="J2494" s="7" t="s">
        <v>14990</v>
      </c>
    </row>
    <row r="2495" spans="1:10" x14ac:dyDescent="0.25">
      <c r="A2495" s="7" t="s">
        <v>11513</v>
      </c>
      <c r="B2495" s="7" t="s">
        <v>15783</v>
      </c>
      <c r="C2495" s="7" t="s">
        <v>23</v>
      </c>
      <c r="D2495" s="7">
        <v>26</v>
      </c>
      <c r="E2495" s="7" t="s">
        <v>782</v>
      </c>
      <c r="F2495" s="7" t="s">
        <v>15160</v>
      </c>
      <c r="G2495" s="7" t="s">
        <v>2091</v>
      </c>
      <c r="H2495" s="7" t="s">
        <v>2091</v>
      </c>
      <c r="I2495" s="7">
        <v>9512577782</v>
      </c>
      <c r="J2495" s="7" t="s">
        <v>14990</v>
      </c>
    </row>
    <row r="2496" spans="1:10" x14ac:dyDescent="0.25">
      <c r="A2496" s="7" t="s">
        <v>12513</v>
      </c>
      <c r="B2496" s="7" t="s">
        <v>15135</v>
      </c>
      <c r="C2496" s="7" t="s">
        <v>15</v>
      </c>
      <c r="D2496" s="7">
        <v>29</v>
      </c>
      <c r="E2496" s="7" t="s">
        <v>782</v>
      </c>
      <c r="F2496" s="7" t="s">
        <v>15107</v>
      </c>
      <c r="G2496" s="7" t="s">
        <v>5277</v>
      </c>
      <c r="H2496" s="7" t="s">
        <v>5277</v>
      </c>
      <c r="I2496" s="7">
        <v>4425038100</v>
      </c>
      <c r="J2496" s="7" t="s">
        <v>14990</v>
      </c>
    </row>
    <row r="2497" spans="1:10" x14ac:dyDescent="0.25">
      <c r="A2497" s="7" t="s">
        <v>11137</v>
      </c>
      <c r="B2497" s="7" t="s">
        <v>15434</v>
      </c>
      <c r="C2497" s="7" t="s">
        <v>15</v>
      </c>
      <c r="D2497" s="7">
        <v>28</v>
      </c>
      <c r="E2497" s="7" t="s">
        <v>782</v>
      </c>
      <c r="F2497" s="7" t="s">
        <v>15138</v>
      </c>
      <c r="G2497" s="7" t="s">
        <v>810</v>
      </c>
      <c r="H2497" s="7" t="s">
        <v>811</v>
      </c>
      <c r="I2497" s="7">
        <v>4612925271</v>
      </c>
      <c r="J2497" s="7" t="s">
        <v>14990</v>
      </c>
    </row>
    <row r="2498" spans="1:10" x14ac:dyDescent="0.25">
      <c r="A2498" s="7" t="s">
        <v>11514</v>
      </c>
      <c r="B2498" s="7" t="s">
        <v>15784</v>
      </c>
      <c r="C2498" s="7" t="s">
        <v>23</v>
      </c>
      <c r="D2498" s="7">
        <v>28</v>
      </c>
      <c r="E2498" s="7" t="s">
        <v>782</v>
      </c>
      <c r="F2498" s="7" t="s">
        <v>15160</v>
      </c>
      <c r="G2498" s="7" t="s">
        <v>2094</v>
      </c>
      <c r="H2498" s="7" t="s">
        <v>2094</v>
      </c>
      <c r="I2498" s="7">
        <v>4424350924</v>
      </c>
      <c r="J2498" s="7" t="s">
        <v>14990</v>
      </c>
    </row>
    <row r="2499" spans="1:10" x14ac:dyDescent="0.25">
      <c r="A2499" s="7" t="s">
        <v>12019</v>
      </c>
      <c r="B2499" s="7" t="s">
        <v>16254</v>
      </c>
      <c r="C2499" s="7" t="s">
        <v>23</v>
      </c>
      <c r="D2499" s="7">
        <v>26</v>
      </c>
      <c r="E2499" s="7" t="s">
        <v>782</v>
      </c>
      <c r="F2499" s="7" t="s">
        <v>15054</v>
      </c>
      <c r="G2499" s="7" t="s">
        <v>3737</v>
      </c>
      <c r="H2499" s="7" t="s">
        <v>3738</v>
      </c>
      <c r="I2499" s="7">
        <v>4422878130</v>
      </c>
      <c r="J2499" s="7" t="s">
        <v>14990</v>
      </c>
    </row>
    <row r="2500" spans="1:10" x14ac:dyDescent="0.25">
      <c r="A2500" s="7" t="s">
        <v>12514</v>
      </c>
      <c r="B2500" s="7" t="s">
        <v>15136</v>
      </c>
      <c r="C2500" s="7" t="s">
        <v>23</v>
      </c>
      <c r="D2500" s="7">
        <v>25</v>
      </c>
      <c r="E2500" s="7" t="s">
        <v>782</v>
      </c>
      <c r="F2500" s="7" t="s">
        <v>15107</v>
      </c>
      <c r="G2500" s="7" t="s">
        <v>5280</v>
      </c>
      <c r="H2500" s="7" t="s">
        <v>5280</v>
      </c>
      <c r="I2500" s="7">
        <v>4424224767</v>
      </c>
      <c r="J2500" s="7" t="s">
        <v>14990</v>
      </c>
    </row>
    <row r="2501" spans="1:10" x14ac:dyDescent="0.25">
      <c r="A2501" s="7" t="s">
        <v>13401</v>
      </c>
      <c r="B2501" s="7" t="s">
        <v>17537</v>
      </c>
      <c r="C2501" s="7" t="s">
        <v>23</v>
      </c>
      <c r="D2501" s="7">
        <v>23</v>
      </c>
      <c r="E2501" s="7" t="s">
        <v>782</v>
      </c>
      <c r="F2501" s="7" t="s">
        <v>14989</v>
      </c>
      <c r="G2501" s="7" t="s">
        <v>9957</v>
      </c>
      <c r="H2501" s="7" t="s">
        <v>9958</v>
      </c>
      <c r="I2501" s="7">
        <v>4411373283</v>
      </c>
      <c r="J2501" s="7" t="s">
        <v>14990</v>
      </c>
    </row>
    <row r="2502" spans="1:10" x14ac:dyDescent="0.25">
      <c r="A2502" s="7" t="s">
        <v>12515</v>
      </c>
      <c r="B2502" s="7" t="s">
        <v>16706</v>
      </c>
      <c r="C2502" s="7" t="s">
        <v>23</v>
      </c>
      <c r="D2502" s="7">
        <v>25</v>
      </c>
      <c r="E2502" s="7" t="s">
        <v>782</v>
      </c>
      <c r="F2502" s="7" t="s">
        <v>15107</v>
      </c>
      <c r="G2502" s="7" t="s">
        <v>5283</v>
      </c>
      <c r="H2502" s="7" t="s">
        <v>5283</v>
      </c>
      <c r="I2502" s="7">
        <v>4424584761</v>
      </c>
      <c r="J2502" s="7" t="s">
        <v>14990</v>
      </c>
    </row>
    <row r="2503" spans="1:10" x14ac:dyDescent="0.25">
      <c r="A2503" s="7" t="s">
        <v>11138</v>
      </c>
      <c r="B2503" s="7" t="s">
        <v>15435</v>
      </c>
      <c r="C2503" s="7" t="s">
        <v>23</v>
      </c>
      <c r="D2503" s="7">
        <v>27</v>
      </c>
      <c r="E2503" s="7" t="s">
        <v>782</v>
      </c>
      <c r="F2503" s="7" t="s">
        <v>15138</v>
      </c>
      <c r="G2503" s="7" t="s">
        <v>814</v>
      </c>
      <c r="H2503" s="7" t="s">
        <v>815</v>
      </c>
      <c r="I2503" s="7">
        <v>4423471524</v>
      </c>
      <c r="J2503" s="7" t="s">
        <v>14990</v>
      </c>
    </row>
    <row r="2504" spans="1:10" x14ac:dyDescent="0.25">
      <c r="A2504" s="7" t="s">
        <v>13403</v>
      </c>
      <c r="B2504" s="7" t="s">
        <v>17539</v>
      </c>
      <c r="C2504" s="7" t="s">
        <v>23</v>
      </c>
      <c r="D2504" s="7">
        <v>25</v>
      </c>
      <c r="E2504" s="7" t="s">
        <v>782</v>
      </c>
      <c r="F2504" s="7" t="s">
        <v>14989</v>
      </c>
      <c r="G2504" s="7" t="s">
        <v>9964</v>
      </c>
      <c r="H2504" s="7" t="s">
        <v>9965</v>
      </c>
      <c r="I2504" s="7" t="s">
        <v>9966</v>
      </c>
      <c r="J2504" s="7" t="s">
        <v>14990</v>
      </c>
    </row>
    <row r="2505" spans="1:10" x14ac:dyDescent="0.25">
      <c r="A2505" s="7" t="s">
        <v>12516</v>
      </c>
      <c r="B2505" s="7" t="s">
        <v>16707</v>
      </c>
      <c r="C2505" s="7" t="s">
        <v>23</v>
      </c>
      <c r="D2505" s="7">
        <v>26</v>
      </c>
      <c r="E2505" s="7" t="s">
        <v>782</v>
      </c>
      <c r="F2505" s="7" t="s">
        <v>15107</v>
      </c>
      <c r="G2505" s="7" t="s">
        <v>5286</v>
      </c>
      <c r="H2505" s="7" t="s">
        <v>5287</v>
      </c>
      <c r="I2505" s="7">
        <v>4341368491</v>
      </c>
      <c r="J2505" s="7" t="s">
        <v>14990</v>
      </c>
    </row>
    <row r="2506" spans="1:10" x14ac:dyDescent="0.25">
      <c r="A2506" s="7" t="s">
        <v>12020</v>
      </c>
      <c r="B2506" s="7" t="s">
        <v>16255</v>
      </c>
      <c r="C2506" s="7" t="s">
        <v>23</v>
      </c>
      <c r="D2506" s="7">
        <v>25</v>
      </c>
      <c r="E2506" s="7" t="s">
        <v>782</v>
      </c>
      <c r="F2506" s="7" t="s">
        <v>15054</v>
      </c>
      <c r="G2506" s="7" t="s">
        <v>3741</v>
      </c>
      <c r="H2506" s="7" t="s">
        <v>3741</v>
      </c>
      <c r="I2506" s="7">
        <v>4426655159</v>
      </c>
      <c r="J2506" s="7" t="s">
        <v>14990</v>
      </c>
    </row>
    <row r="2507" spans="1:10" x14ac:dyDescent="0.25">
      <c r="A2507" s="7" t="s">
        <v>12936</v>
      </c>
      <c r="B2507" s="7" t="s">
        <v>17099</v>
      </c>
      <c r="C2507" s="7" t="s">
        <v>23</v>
      </c>
      <c r="D2507" s="7">
        <v>24</v>
      </c>
      <c r="E2507" s="7" t="s">
        <v>782</v>
      </c>
      <c r="F2507" s="7" t="s">
        <v>15018</v>
      </c>
      <c r="G2507" s="7" t="s">
        <v>8188</v>
      </c>
      <c r="H2507" s="7" t="s">
        <v>8188</v>
      </c>
      <c r="I2507" s="7">
        <v>4461298698</v>
      </c>
      <c r="J2507" s="7" t="s">
        <v>14990</v>
      </c>
    </row>
    <row r="2508" spans="1:10" x14ac:dyDescent="0.25">
      <c r="A2508" s="7" t="s">
        <v>13402</v>
      </c>
      <c r="B2508" s="7" t="s">
        <v>17538</v>
      </c>
      <c r="C2508" s="7" t="s">
        <v>23</v>
      </c>
      <c r="D2508" s="7">
        <v>23</v>
      </c>
      <c r="E2508" s="7" t="s">
        <v>782</v>
      </c>
      <c r="F2508" s="7" t="s">
        <v>14989</v>
      </c>
      <c r="G2508" s="7" t="s">
        <v>9961</v>
      </c>
      <c r="H2508" s="7" t="s">
        <v>9961</v>
      </c>
      <c r="I2508" s="7">
        <v>7731292676</v>
      </c>
      <c r="J2508" s="7" t="s">
        <v>14990</v>
      </c>
    </row>
    <row r="2509" spans="1:10" x14ac:dyDescent="0.25">
      <c r="A2509" s="7" t="s">
        <v>11139</v>
      </c>
      <c r="B2509" s="7" t="s">
        <v>15436</v>
      </c>
      <c r="C2509" s="7" t="s">
        <v>23</v>
      </c>
      <c r="D2509" s="7">
        <v>27</v>
      </c>
      <c r="E2509" s="7" t="s">
        <v>782</v>
      </c>
      <c r="F2509" s="7" t="s">
        <v>15138</v>
      </c>
      <c r="G2509" s="7" t="s">
        <v>818</v>
      </c>
      <c r="H2509" s="7" t="s">
        <v>818</v>
      </c>
      <c r="I2509" s="7">
        <v>4426017585</v>
      </c>
      <c r="J2509" s="7" t="s">
        <v>14990</v>
      </c>
    </row>
    <row r="2510" spans="1:10" x14ac:dyDescent="0.25">
      <c r="A2510" s="7" t="s">
        <v>12021</v>
      </c>
      <c r="B2510" s="7" t="s">
        <v>16256</v>
      </c>
      <c r="C2510" s="7" t="s">
        <v>23</v>
      </c>
      <c r="D2510" s="7">
        <v>26</v>
      </c>
      <c r="E2510" s="7" t="s">
        <v>782</v>
      </c>
      <c r="F2510" s="7" t="s">
        <v>15054</v>
      </c>
      <c r="G2510" s="7" t="s">
        <v>3744</v>
      </c>
      <c r="H2510" s="7" t="s">
        <v>3744</v>
      </c>
      <c r="I2510" s="7">
        <v>4272043402</v>
      </c>
      <c r="J2510" s="7" t="s">
        <v>14990</v>
      </c>
    </row>
    <row r="2511" spans="1:10" x14ac:dyDescent="0.25">
      <c r="A2511" s="7" t="s">
        <v>12022</v>
      </c>
      <c r="B2511" s="7" t="s">
        <v>16257</v>
      </c>
      <c r="C2511" s="7" t="s">
        <v>23</v>
      </c>
      <c r="D2511" s="7">
        <v>25</v>
      </c>
      <c r="E2511" s="7" t="s">
        <v>782</v>
      </c>
      <c r="F2511" s="7" t="s">
        <v>15054</v>
      </c>
      <c r="G2511" s="7" t="s">
        <v>3747</v>
      </c>
      <c r="H2511" s="7" t="s">
        <v>3747</v>
      </c>
      <c r="I2511" s="7">
        <v>6673888787</v>
      </c>
      <c r="J2511" s="7" t="s">
        <v>14990</v>
      </c>
    </row>
    <row r="2512" spans="1:10" x14ac:dyDescent="0.25">
      <c r="A2512" s="7" t="s">
        <v>12517</v>
      </c>
      <c r="B2512" s="7" t="s">
        <v>16708</v>
      </c>
      <c r="C2512" s="7" t="s">
        <v>23</v>
      </c>
      <c r="D2512" s="7">
        <v>26</v>
      </c>
      <c r="E2512" s="7" t="s">
        <v>782</v>
      </c>
      <c r="F2512" s="7" t="s">
        <v>15107</v>
      </c>
      <c r="G2512" s="7" t="s">
        <v>5290</v>
      </c>
      <c r="H2512" s="7" t="s">
        <v>5290</v>
      </c>
      <c r="I2512" s="7">
        <v>7443832508</v>
      </c>
      <c r="J2512" s="7" t="s">
        <v>14990</v>
      </c>
    </row>
    <row r="2513" spans="1:10" x14ac:dyDescent="0.25">
      <c r="A2513" s="7" t="s">
        <v>12937</v>
      </c>
      <c r="B2513" s="7" t="s">
        <v>17100</v>
      </c>
      <c r="C2513" s="7" t="s">
        <v>15</v>
      </c>
      <c r="D2513" s="7">
        <v>24</v>
      </c>
      <c r="E2513" s="7" t="s">
        <v>782</v>
      </c>
      <c r="F2513" s="7" t="s">
        <v>15018</v>
      </c>
      <c r="G2513" s="7" t="s">
        <v>8191</v>
      </c>
      <c r="H2513" s="7" t="s">
        <v>8191</v>
      </c>
      <c r="I2513" s="7">
        <v>5518391645</v>
      </c>
      <c r="J2513" s="7" t="s">
        <v>14990</v>
      </c>
    </row>
    <row r="2514" spans="1:10" x14ac:dyDescent="0.25">
      <c r="A2514" s="7" t="s">
        <v>13404</v>
      </c>
      <c r="B2514" s="7" t="s">
        <v>17540</v>
      </c>
      <c r="C2514" s="7" t="s">
        <v>15</v>
      </c>
      <c r="D2514" s="7">
        <v>23</v>
      </c>
      <c r="E2514" s="7" t="s">
        <v>782</v>
      </c>
      <c r="F2514" s="7" t="s">
        <v>14989</v>
      </c>
      <c r="G2514" s="7" t="s">
        <v>9969</v>
      </c>
      <c r="H2514" s="7" t="s">
        <v>9969</v>
      </c>
      <c r="I2514" s="7">
        <v>4421144678</v>
      </c>
      <c r="J2514" s="7" t="s">
        <v>14990</v>
      </c>
    </row>
    <row r="2515" spans="1:10" x14ac:dyDescent="0.25">
      <c r="A2515" s="7" t="s">
        <v>12023</v>
      </c>
      <c r="B2515" s="7" t="s">
        <v>16258</v>
      </c>
      <c r="C2515" s="7" t="s">
        <v>23</v>
      </c>
      <c r="D2515" s="7">
        <v>26</v>
      </c>
      <c r="E2515" s="7" t="s">
        <v>782</v>
      </c>
      <c r="F2515" s="7" t="s">
        <v>15054</v>
      </c>
      <c r="G2515" s="7" t="s">
        <v>3750</v>
      </c>
      <c r="H2515" s="7" t="s">
        <v>3750</v>
      </c>
      <c r="I2515" s="7">
        <v>7621071666</v>
      </c>
      <c r="J2515" s="7" t="s">
        <v>14990</v>
      </c>
    </row>
    <row r="2516" spans="1:10" x14ac:dyDescent="0.25">
      <c r="A2516" s="7" t="s">
        <v>13405</v>
      </c>
      <c r="B2516" s="7" t="s">
        <v>17541</v>
      </c>
      <c r="C2516" s="7" t="s">
        <v>23</v>
      </c>
      <c r="D2516" s="7">
        <v>23</v>
      </c>
      <c r="E2516" s="7" t="s">
        <v>782</v>
      </c>
      <c r="F2516" s="7" t="s">
        <v>14989</v>
      </c>
      <c r="G2516" s="7" t="s">
        <v>9972</v>
      </c>
      <c r="H2516" s="7" t="s">
        <v>9973</v>
      </c>
      <c r="I2516" s="7" t="s">
        <v>9974</v>
      </c>
      <c r="J2516" s="7" t="s">
        <v>14990</v>
      </c>
    </row>
    <row r="2517" spans="1:10" x14ac:dyDescent="0.25">
      <c r="A2517" s="7" t="s">
        <v>12938</v>
      </c>
      <c r="B2517" s="7" t="s">
        <v>17101</v>
      </c>
      <c r="C2517" s="7" t="s">
        <v>23</v>
      </c>
      <c r="D2517" s="7">
        <v>27</v>
      </c>
      <c r="E2517" s="7" t="s">
        <v>782</v>
      </c>
      <c r="F2517" s="7" t="s">
        <v>15018</v>
      </c>
      <c r="G2517" s="7" t="s">
        <v>6669</v>
      </c>
      <c r="H2517" s="7" t="s">
        <v>6669</v>
      </c>
      <c r="I2517" s="7">
        <v>5613800699</v>
      </c>
      <c r="J2517" s="7" t="s">
        <v>14990</v>
      </c>
    </row>
    <row r="2518" spans="1:10" x14ac:dyDescent="0.25">
      <c r="A2518" s="7" t="s">
        <v>13406</v>
      </c>
      <c r="B2518" s="7" t="s">
        <v>17542</v>
      </c>
      <c r="C2518" s="7" t="s">
        <v>23</v>
      </c>
      <c r="D2518" s="7">
        <v>23</v>
      </c>
      <c r="E2518" s="7" t="s">
        <v>782</v>
      </c>
      <c r="F2518" s="7" t="s">
        <v>14989</v>
      </c>
      <c r="G2518" s="7" t="s">
        <v>9977</v>
      </c>
      <c r="H2518" s="7" t="s">
        <v>9978</v>
      </c>
      <c r="I2518" s="7">
        <v>4424655755</v>
      </c>
      <c r="J2518" s="7" t="s">
        <v>14990</v>
      </c>
    </row>
    <row r="2519" spans="1:10" x14ac:dyDescent="0.25">
      <c r="A2519" s="7" t="s">
        <v>12939</v>
      </c>
      <c r="B2519" s="7" t="s">
        <v>17102</v>
      </c>
      <c r="C2519" s="7" t="s">
        <v>23</v>
      </c>
      <c r="D2519" s="7">
        <v>24</v>
      </c>
      <c r="E2519" s="7" t="s">
        <v>782</v>
      </c>
      <c r="F2519" s="7" t="s">
        <v>15018</v>
      </c>
      <c r="G2519" s="7" t="s">
        <v>8194</v>
      </c>
      <c r="H2519" s="7" t="s">
        <v>8195</v>
      </c>
      <c r="I2519" s="7">
        <v>4424311161</v>
      </c>
      <c r="J2519" s="7" t="s">
        <v>14990</v>
      </c>
    </row>
    <row r="2520" spans="1:10" x14ac:dyDescent="0.25">
      <c r="A2520" s="7" t="s">
        <v>11140</v>
      </c>
      <c r="B2520" s="7" t="s">
        <v>15437</v>
      </c>
      <c r="C2520" s="7" t="s">
        <v>23</v>
      </c>
      <c r="D2520" s="7">
        <v>27</v>
      </c>
      <c r="E2520" s="7" t="s">
        <v>782</v>
      </c>
      <c r="F2520" s="7" t="s">
        <v>15138</v>
      </c>
      <c r="G2520" s="7" t="s">
        <v>821</v>
      </c>
      <c r="H2520" s="7" t="s">
        <v>821</v>
      </c>
      <c r="I2520" s="7">
        <v>8311149072</v>
      </c>
      <c r="J2520" s="7" t="s">
        <v>14990</v>
      </c>
    </row>
    <row r="2521" spans="1:10" x14ac:dyDescent="0.25">
      <c r="A2521" s="7" t="s">
        <v>12024</v>
      </c>
      <c r="B2521" s="7" t="s">
        <v>16259</v>
      </c>
      <c r="C2521" s="7" t="s">
        <v>23</v>
      </c>
      <c r="D2521" s="7">
        <v>26</v>
      </c>
      <c r="E2521" s="7" t="s">
        <v>782</v>
      </c>
      <c r="F2521" s="7" t="s">
        <v>15054</v>
      </c>
      <c r="G2521" s="7" t="s">
        <v>3753</v>
      </c>
      <c r="H2521" s="7" t="s">
        <v>3753</v>
      </c>
      <c r="I2521" s="7">
        <v>4191311337</v>
      </c>
      <c r="J2521" s="7" t="s">
        <v>14990</v>
      </c>
    </row>
    <row r="2522" spans="1:10" x14ac:dyDescent="0.25">
      <c r="A2522" s="7" t="s">
        <v>11141</v>
      </c>
      <c r="B2522" s="7" t="s">
        <v>15438</v>
      </c>
      <c r="C2522" s="7" t="s">
        <v>23</v>
      </c>
      <c r="D2522" s="7">
        <v>27</v>
      </c>
      <c r="E2522" s="7" t="s">
        <v>782</v>
      </c>
      <c r="F2522" s="7" t="s">
        <v>15138</v>
      </c>
      <c r="G2522" s="7" t="s">
        <v>824</v>
      </c>
      <c r="H2522" s="7" t="s">
        <v>824</v>
      </c>
      <c r="I2522" s="7">
        <v>4423322683</v>
      </c>
      <c r="J2522" s="7" t="s">
        <v>14990</v>
      </c>
    </row>
    <row r="2523" spans="1:10" x14ac:dyDescent="0.25">
      <c r="A2523" s="7" t="s">
        <v>11516</v>
      </c>
      <c r="B2523" s="7" t="s">
        <v>15786</v>
      </c>
      <c r="C2523" s="7" t="s">
        <v>23</v>
      </c>
      <c r="D2523" s="7">
        <v>26</v>
      </c>
      <c r="E2523" s="7" t="s">
        <v>782</v>
      </c>
      <c r="F2523" s="7" t="s">
        <v>15160</v>
      </c>
      <c r="G2523" s="7" t="s">
        <v>2100</v>
      </c>
      <c r="H2523" s="7" t="s">
        <v>2100</v>
      </c>
      <c r="I2523" s="7">
        <v>4411112143</v>
      </c>
      <c r="J2523" s="7" t="s">
        <v>14990</v>
      </c>
    </row>
    <row r="2524" spans="1:10" x14ac:dyDescent="0.25">
      <c r="A2524" s="7" t="s">
        <v>13407</v>
      </c>
      <c r="B2524" s="7" t="s">
        <v>17543</v>
      </c>
      <c r="C2524" s="7" t="s">
        <v>23</v>
      </c>
      <c r="D2524" s="7">
        <v>27</v>
      </c>
      <c r="E2524" s="7" t="s">
        <v>782</v>
      </c>
      <c r="F2524" s="7" t="s">
        <v>14989</v>
      </c>
      <c r="G2524" s="7" t="s">
        <v>9981</v>
      </c>
      <c r="H2524" s="7" t="s">
        <v>9982</v>
      </c>
      <c r="I2524" s="7" t="s">
        <v>9983</v>
      </c>
      <c r="J2524" s="7" t="s">
        <v>14990</v>
      </c>
    </row>
    <row r="2525" spans="1:10" x14ac:dyDescent="0.25">
      <c r="A2525" s="7" t="s">
        <v>12025</v>
      </c>
      <c r="B2525" s="7" t="s">
        <v>16260</v>
      </c>
      <c r="C2525" s="7" t="s">
        <v>23</v>
      </c>
      <c r="D2525" s="7">
        <v>25</v>
      </c>
      <c r="E2525" s="7" t="s">
        <v>782</v>
      </c>
      <c r="F2525" s="7" t="s">
        <v>15054</v>
      </c>
      <c r="G2525" s="7" t="s">
        <v>3756</v>
      </c>
      <c r="H2525" s="7" t="s">
        <v>3756</v>
      </c>
      <c r="I2525" s="7">
        <v>4423521612</v>
      </c>
      <c r="J2525" s="7" t="s">
        <v>15015</v>
      </c>
    </row>
    <row r="2526" spans="1:10" x14ac:dyDescent="0.25">
      <c r="A2526" s="7" t="s">
        <v>13408</v>
      </c>
      <c r="B2526" s="7" t="s">
        <v>17544</v>
      </c>
      <c r="C2526" s="7" t="s">
        <v>23</v>
      </c>
      <c r="D2526" s="7">
        <v>23</v>
      </c>
      <c r="E2526" s="7" t="s">
        <v>782</v>
      </c>
      <c r="F2526" s="7" t="s">
        <v>14989</v>
      </c>
      <c r="G2526" s="7" t="s">
        <v>9986</v>
      </c>
      <c r="H2526" s="7" t="s">
        <v>9987</v>
      </c>
      <c r="I2526" s="7" t="s">
        <v>9988</v>
      </c>
      <c r="J2526" s="7" t="s">
        <v>14990</v>
      </c>
    </row>
    <row r="2527" spans="1:10" x14ac:dyDescent="0.25">
      <c r="A2527" s="7" t="s">
        <v>13409</v>
      </c>
      <c r="B2527" s="7" t="s">
        <v>17545</v>
      </c>
      <c r="C2527" s="7" t="s">
        <v>23</v>
      </c>
      <c r="D2527" s="7">
        <v>24</v>
      </c>
      <c r="E2527" s="7" t="s">
        <v>782</v>
      </c>
      <c r="F2527" s="7" t="s">
        <v>14989</v>
      </c>
      <c r="G2527" s="7" t="s">
        <v>9991</v>
      </c>
      <c r="H2527" s="7" t="s">
        <v>9991</v>
      </c>
      <c r="I2527" s="7">
        <v>4425922669</v>
      </c>
      <c r="J2527" s="7" t="s">
        <v>14990</v>
      </c>
    </row>
    <row r="2528" spans="1:10" x14ac:dyDescent="0.25">
      <c r="A2528" s="7" t="s">
        <v>12026</v>
      </c>
      <c r="B2528" s="7" t="s">
        <v>16261</v>
      </c>
      <c r="C2528" s="7" t="s">
        <v>23</v>
      </c>
      <c r="D2528" s="7">
        <v>25</v>
      </c>
      <c r="E2528" s="7" t="s">
        <v>782</v>
      </c>
      <c r="F2528" s="7" t="s">
        <v>15054</v>
      </c>
      <c r="G2528" s="7" t="s">
        <v>3759</v>
      </c>
      <c r="H2528" s="7" t="s">
        <v>3759</v>
      </c>
      <c r="I2528" s="7">
        <v>4422308064</v>
      </c>
      <c r="J2528" s="7" t="s">
        <v>14990</v>
      </c>
    </row>
    <row r="2529" spans="1:10" x14ac:dyDescent="0.25">
      <c r="A2529" s="7" t="s">
        <v>12940</v>
      </c>
      <c r="B2529" s="7" t="s">
        <v>17103</v>
      </c>
      <c r="C2529" s="7" t="s">
        <v>23</v>
      </c>
      <c r="D2529" s="7">
        <v>24</v>
      </c>
      <c r="E2529" s="7" t="s">
        <v>782</v>
      </c>
      <c r="F2529" s="7" t="s">
        <v>15018</v>
      </c>
      <c r="G2529" s="7" t="s">
        <v>8198</v>
      </c>
      <c r="H2529" s="7" t="s">
        <v>8199</v>
      </c>
      <c r="I2529" s="7">
        <v>4427499381</v>
      </c>
      <c r="J2529" s="7" t="s">
        <v>14990</v>
      </c>
    </row>
    <row r="2530" spans="1:10" x14ac:dyDescent="0.25">
      <c r="A2530" s="7" t="s">
        <v>11142</v>
      </c>
      <c r="B2530" s="7" t="s">
        <v>15439</v>
      </c>
      <c r="C2530" s="7" t="s">
        <v>23</v>
      </c>
      <c r="D2530" s="7">
        <v>27</v>
      </c>
      <c r="E2530" s="7" t="s">
        <v>782</v>
      </c>
      <c r="F2530" s="7" t="s">
        <v>15138</v>
      </c>
      <c r="G2530" s="7" t="s">
        <v>827</v>
      </c>
      <c r="H2530" s="7" t="s">
        <v>827</v>
      </c>
      <c r="I2530" s="7">
        <v>5545663059</v>
      </c>
      <c r="J2530" s="7" t="s">
        <v>14990</v>
      </c>
    </row>
    <row r="2531" spans="1:10" x14ac:dyDescent="0.25">
      <c r="A2531" s="7" t="s">
        <v>12518</v>
      </c>
      <c r="B2531" s="7" t="s">
        <v>16709</v>
      </c>
      <c r="C2531" s="7" t="s">
        <v>23</v>
      </c>
      <c r="D2531" s="7">
        <v>25</v>
      </c>
      <c r="E2531" s="7" t="s">
        <v>782</v>
      </c>
      <c r="F2531" s="7" t="s">
        <v>15107</v>
      </c>
      <c r="G2531" s="7" t="s">
        <v>5293</v>
      </c>
      <c r="H2531" s="7" t="s">
        <v>5293</v>
      </c>
      <c r="I2531" s="7">
        <v>4421576643</v>
      </c>
      <c r="J2531" s="7" t="s">
        <v>15015</v>
      </c>
    </row>
    <row r="2532" spans="1:10" x14ac:dyDescent="0.25">
      <c r="A2532" s="7" t="s">
        <v>11517</v>
      </c>
      <c r="B2532" s="7" t="s">
        <v>15787</v>
      </c>
      <c r="C2532" s="7" t="s">
        <v>23</v>
      </c>
      <c r="D2532" s="7">
        <v>26</v>
      </c>
      <c r="E2532" s="7" t="s">
        <v>782</v>
      </c>
      <c r="F2532" s="7" t="s">
        <v>15160</v>
      </c>
      <c r="G2532" s="7" t="s">
        <v>2103</v>
      </c>
      <c r="H2532" s="7" t="s">
        <v>2103</v>
      </c>
      <c r="I2532" s="7">
        <v>7771120490</v>
      </c>
      <c r="J2532" s="7" t="s">
        <v>14990</v>
      </c>
    </row>
    <row r="2533" spans="1:10" x14ac:dyDescent="0.25">
      <c r="A2533" s="7" t="s">
        <v>13410</v>
      </c>
      <c r="B2533" s="7" t="s">
        <v>17546</v>
      </c>
      <c r="C2533" s="7" t="s">
        <v>23</v>
      </c>
      <c r="D2533" s="7">
        <v>25</v>
      </c>
      <c r="E2533" s="7" t="s">
        <v>782</v>
      </c>
      <c r="F2533" s="7" t="s">
        <v>14989</v>
      </c>
      <c r="G2533" s="7" t="s">
        <v>9994</v>
      </c>
      <c r="H2533" s="7" t="s">
        <v>9994</v>
      </c>
      <c r="I2533" s="7">
        <v>4425850152</v>
      </c>
      <c r="J2533" s="7" t="s">
        <v>14990</v>
      </c>
    </row>
    <row r="2534" spans="1:10" x14ac:dyDescent="0.25">
      <c r="A2534" s="7" t="s">
        <v>12941</v>
      </c>
      <c r="B2534" s="7" t="s">
        <v>17104</v>
      </c>
      <c r="C2534" s="7" t="s">
        <v>23</v>
      </c>
      <c r="D2534" s="7">
        <v>25</v>
      </c>
      <c r="E2534" s="7" t="s">
        <v>782</v>
      </c>
      <c r="F2534" s="7" t="s">
        <v>15018</v>
      </c>
      <c r="G2534" s="7" t="s">
        <v>8202</v>
      </c>
      <c r="H2534" s="7" t="s">
        <v>8202</v>
      </c>
      <c r="I2534" s="7">
        <v>4412122349</v>
      </c>
      <c r="J2534" s="7" t="s">
        <v>14990</v>
      </c>
    </row>
    <row r="2535" spans="1:10" x14ac:dyDescent="0.25">
      <c r="A2535" s="7" t="s">
        <v>12942</v>
      </c>
      <c r="B2535" s="7" t="s">
        <v>17105</v>
      </c>
      <c r="C2535" s="7" t="s">
        <v>23</v>
      </c>
      <c r="D2535" s="7">
        <v>25</v>
      </c>
      <c r="E2535" s="7" t="s">
        <v>782</v>
      </c>
      <c r="F2535" s="7" t="s">
        <v>15018</v>
      </c>
      <c r="G2535" s="7" t="s">
        <v>8205</v>
      </c>
      <c r="H2535" s="7" t="s">
        <v>8206</v>
      </c>
      <c r="I2535" s="7">
        <v>4411270417</v>
      </c>
      <c r="J2535" s="7" t="s">
        <v>14990</v>
      </c>
    </row>
    <row r="2536" spans="1:10" x14ac:dyDescent="0.25">
      <c r="A2536" s="7" t="s">
        <v>12027</v>
      </c>
      <c r="B2536" s="7" t="s">
        <v>16262</v>
      </c>
      <c r="C2536" s="7" t="s">
        <v>23</v>
      </c>
      <c r="D2536" s="7">
        <v>26</v>
      </c>
      <c r="E2536" s="7" t="s">
        <v>782</v>
      </c>
      <c r="F2536" s="7" t="s">
        <v>15054</v>
      </c>
      <c r="G2536" s="7" t="s">
        <v>3762</v>
      </c>
      <c r="H2536" s="7" t="s">
        <v>3762</v>
      </c>
      <c r="I2536" s="7">
        <v>6677840813</v>
      </c>
      <c r="J2536" s="7" t="s">
        <v>14990</v>
      </c>
    </row>
    <row r="2537" spans="1:10" x14ac:dyDescent="0.25">
      <c r="A2537" s="7" t="s">
        <v>12519</v>
      </c>
      <c r="B2537" s="7" t="s">
        <v>16710</v>
      </c>
      <c r="C2537" s="7" t="s">
        <v>23</v>
      </c>
      <c r="D2537" s="7">
        <v>24</v>
      </c>
      <c r="E2537" s="7" t="s">
        <v>782</v>
      </c>
      <c r="F2537" s="7" t="s">
        <v>15107</v>
      </c>
      <c r="G2537" s="7" t="s">
        <v>5296</v>
      </c>
      <c r="H2537" s="7" t="s">
        <v>5296</v>
      </c>
      <c r="I2537" s="7">
        <v>4271500985</v>
      </c>
      <c r="J2537" s="7" t="s">
        <v>14990</v>
      </c>
    </row>
    <row r="2538" spans="1:10" x14ac:dyDescent="0.25">
      <c r="A2538" s="7" t="s">
        <v>12028</v>
      </c>
      <c r="B2538" s="7" t="s">
        <v>16263</v>
      </c>
      <c r="C2538" s="7" t="s">
        <v>23</v>
      </c>
      <c r="D2538" s="7">
        <v>26</v>
      </c>
      <c r="E2538" s="7" t="s">
        <v>782</v>
      </c>
      <c r="F2538" s="7" t="s">
        <v>15054</v>
      </c>
      <c r="G2538" s="7" t="s">
        <v>3765</v>
      </c>
      <c r="H2538" s="7" t="s">
        <v>3765</v>
      </c>
      <c r="I2538" s="7">
        <v>4421058243</v>
      </c>
      <c r="J2538" s="7" t="s">
        <v>14990</v>
      </c>
    </row>
    <row r="2539" spans="1:10" x14ac:dyDescent="0.25">
      <c r="A2539" s="7" t="s">
        <v>11518</v>
      </c>
      <c r="B2539" s="7" t="s">
        <v>15788</v>
      </c>
      <c r="C2539" s="7" t="s">
        <v>23</v>
      </c>
      <c r="D2539" s="7">
        <v>28</v>
      </c>
      <c r="E2539" s="7" t="s">
        <v>782</v>
      </c>
      <c r="F2539" s="7" t="s">
        <v>15160</v>
      </c>
      <c r="G2539" s="7" t="s">
        <v>2106</v>
      </c>
      <c r="H2539" s="7" t="s">
        <v>2106</v>
      </c>
      <c r="I2539" s="7">
        <v>4428163657</v>
      </c>
      <c r="J2539" s="7" t="s">
        <v>14990</v>
      </c>
    </row>
    <row r="2540" spans="1:10" x14ac:dyDescent="0.25">
      <c r="A2540" s="7" t="s">
        <v>12943</v>
      </c>
      <c r="B2540" s="7" t="s">
        <v>15050</v>
      </c>
      <c r="C2540" s="7" t="s">
        <v>23</v>
      </c>
      <c r="D2540" s="7">
        <v>27</v>
      </c>
      <c r="E2540" s="7" t="s">
        <v>782</v>
      </c>
      <c r="F2540" s="7" t="s">
        <v>15018</v>
      </c>
      <c r="G2540" s="7" t="s">
        <v>8209</v>
      </c>
      <c r="H2540" s="7" t="s">
        <v>8210</v>
      </c>
      <c r="I2540" s="7">
        <v>4661123990</v>
      </c>
      <c r="J2540" s="7" t="s">
        <v>14990</v>
      </c>
    </row>
    <row r="2541" spans="1:10" x14ac:dyDescent="0.25">
      <c r="A2541" s="7" t="s">
        <v>13411</v>
      </c>
      <c r="B2541" s="7" t="s">
        <v>17547</v>
      </c>
      <c r="C2541" s="7" t="s">
        <v>23</v>
      </c>
      <c r="D2541" s="7">
        <v>23</v>
      </c>
      <c r="E2541" s="7" t="s">
        <v>782</v>
      </c>
      <c r="F2541" s="7" t="s">
        <v>14989</v>
      </c>
      <c r="G2541" s="7" t="s">
        <v>9997</v>
      </c>
      <c r="H2541" s="7" t="s">
        <v>9997</v>
      </c>
      <c r="I2541" s="7">
        <v>4425096727</v>
      </c>
      <c r="J2541" s="7" t="s">
        <v>14990</v>
      </c>
    </row>
    <row r="2542" spans="1:10" x14ac:dyDescent="0.25">
      <c r="A2542" s="7" t="s">
        <v>11519</v>
      </c>
      <c r="B2542" s="7" t="s">
        <v>15789</v>
      </c>
      <c r="C2542" s="7" t="s">
        <v>23</v>
      </c>
      <c r="D2542" s="7">
        <v>30</v>
      </c>
      <c r="E2542" s="7" t="s">
        <v>782</v>
      </c>
      <c r="F2542" s="7" t="s">
        <v>15160</v>
      </c>
      <c r="G2542" s="7" t="s">
        <v>2109</v>
      </c>
      <c r="H2542" s="7" t="s">
        <v>2109</v>
      </c>
      <c r="I2542" s="7">
        <v>4272771951</v>
      </c>
      <c r="J2542" s="7" t="s">
        <v>14990</v>
      </c>
    </row>
    <row r="2543" spans="1:10" x14ac:dyDescent="0.25">
      <c r="A2543" s="7" t="s">
        <v>13412</v>
      </c>
      <c r="B2543" s="7" t="s">
        <v>17548</v>
      </c>
      <c r="C2543" s="7" t="s">
        <v>23</v>
      </c>
      <c r="D2543" s="7">
        <v>25</v>
      </c>
      <c r="E2543" s="7" t="s">
        <v>782</v>
      </c>
      <c r="F2543" s="7" t="s">
        <v>14989</v>
      </c>
      <c r="G2543" s="7" t="s">
        <v>10000</v>
      </c>
      <c r="H2543" s="7" t="s">
        <v>10001</v>
      </c>
      <c r="I2543" s="7" t="s">
        <v>10002</v>
      </c>
      <c r="J2543" s="7" t="s">
        <v>14990</v>
      </c>
    </row>
    <row r="2544" spans="1:10" x14ac:dyDescent="0.25">
      <c r="A2544" s="7" t="s">
        <v>12520</v>
      </c>
      <c r="B2544" s="7" t="s">
        <v>16711</v>
      </c>
      <c r="C2544" s="7" t="s">
        <v>23</v>
      </c>
      <c r="D2544" s="7">
        <v>25</v>
      </c>
      <c r="E2544" s="7" t="s">
        <v>782</v>
      </c>
      <c r="F2544" s="7" t="s">
        <v>15107</v>
      </c>
      <c r="G2544" s="7" t="s">
        <v>5299</v>
      </c>
      <c r="H2544" s="7" t="s">
        <v>5299</v>
      </c>
      <c r="I2544" s="7">
        <v>4425052392</v>
      </c>
      <c r="J2544" s="7" t="s">
        <v>14990</v>
      </c>
    </row>
    <row r="2545" spans="1:10" x14ac:dyDescent="0.25">
      <c r="A2545" s="7" t="s">
        <v>13413</v>
      </c>
      <c r="B2545" s="7" t="s">
        <v>17549</v>
      </c>
      <c r="C2545" s="7" t="s">
        <v>23</v>
      </c>
      <c r="D2545" s="7">
        <v>23</v>
      </c>
      <c r="E2545" s="7" t="s">
        <v>782</v>
      </c>
      <c r="F2545" s="7" t="s">
        <v>14989</v>
      </c>
      <c r="G2545" s="7" t="s">
        <v>10005</v>
      </c>
      <c r="H2545" s="7" t="s">
        <v>10005</v>
      </c>
      <c r="I2545" s="7">
        <v>4421396654</v>
      </c>
      <c r="J2545" s="7" t="s">
        <v>14990</v>
      </c>
    </row>
    <row r="2546" spans="1:10" x14ac:dyDescent="0.25">
      <c r="A2546" s="7" t="s">
        <v>11143</v>
      </c>
      <c r="B2546" s="7" t="s">
        <v>15440</v>
      </c>
      <c r="C2546" s="7" t="s">
        <v>23</v>
      </c>
      <c r="D2546" s="7">
        <v>26</v>
      </c>
      <c r="E2546" s="7" t="s">
        <v>782</v>
      </c>
      <c r="F2546" s="7" t="s">
        <v>15138</v>
      </c>
      <c r="G2546" s="7" t="s">
        <v>831</v>
      </c>
      <c r="H2546" s="7" t="s">
        <v>832</v>
      </c>
      <c r="I2546" s="7">
        <v>4411405454</v>
      </c>
      <c r="J2546" s="7" t="s">
        <v>14990</v>
      </c>
    </row>
    <row r="2547" spans="1:10" x14ac:dyDescent="0.25">
      <c r="A2547" s="7" t="s">
        <v>11520</v>
      </c>
      <c r="B2547" s="7" t="s">
        <v>15790</v>
      </c>
      <c r="C2547" s="7" t="s">
        <v>23</v>
      </c>
      <c r="D2547" s="7">
        <v>29</v>
      </c>
      <c r="E2547" s="7" t="s">
        <v>782</v>
      </c>
      <c r="F2547" s="7" t="s">
        <v>15160</v>
      </c>
      <c r="G2547" s="7" t="s">
        <v>2112</v>
      </c>
      <c r="H2547" s="7" t="s">
        <v>2112</v>
      </c>
      <c r="I2547" s="7">
        <v>4423899660</v>
      </c>
      <c r="J2547" s="7" t="s">
        <v>14990</v>
      </c>
    </row>
    <row r="2548" spans="1:10" x14ac:dyDescent="0.25">
      <c r="A2548" s="7" t="s">
        <v>12029</v>
      </c>
      <c r="B2548" s="7" t="s">
        <v>16264</v>
      </c>
      <c r="C2548" s="7" t="s">
        <v>23</v>
      </c>
      <c r="D2548" s="7">
        <v>26</v>
      </c>
      <c r="E2548" s="7" t="s">
        <v>782</v>
      </c>
      <c r="F2548" s="7" t="s">
        <v>15054</v>
      </c>
      <c r="G2548" s="7" t="s">
        <v>3768</v>
      </c>
      <c r="H2548" s="7" t="s">
        <v>3768</v>
      </c>
      <c r="I2548" s="7">
        <v>4422051616</v>
      </c>
      <c r="J2548" s="7" t="s">
        <v>14990</v>
      </c>
    </row>
    <row r="2549" spans="1:10" x14ac:dyDescent="0.25">
      <c r="A2549" s="7" t="s">
        <v>12521</v>
      </c>
      <c r="B2549" s="7" t="s">
        <v>16712</v>
      </c>
      <c r="C2549" s="7" t="s">
        <v>23</v>
      </c>
      <c r="D2549" s="7">
        <v>25</v>
      </c>
      <c r="E2549" s="7" t="s">
        <v>782</v>
      </c>
      <c r="F2549" s="7" t="s">
        <v>15107</v>
      </c>
      <c r="G2549" s="7" t="s">
        <v>5302</v>
      </c>
      <c r="H2549" s="7" t="s">
        <v>5303</v>
      </c>
      <c r="I2549" s="7">
        <v>4411205848</v>
      </c>
      <c r="J2549" s="7" t="s">
        <v>14990</v>
      </c>
    </row>
    <row r="2550" spans="1:10" x14ac:dyDescent="0.25">
      <c r="A2550" s="7" t="s">
        <v>11521</v>
      </c>
      <c r="B2550" s="7" t="s">
        <v>15791</v>
      </c>
      <c r="C2550" s="7" t="s">
        <v>23</v>
      </c>
      <c r="D2550" s="7">
        <v>27</v>
      </c>
      <c r="E2550" s="7" t="s">
        <v>782</v>
      </c>
      <c r="F2550" s="7" t="s">
        <v>15160</v>
      </c>
      <c r="G2550" s="7" t="s">
        <v>2115</v>
      </c>
      <c r="H2550" s="7" t="s">
        <v>2115</v>
      </c>
      <c r="I2550" s="7">
        <v>7713385316</v>
      </c>
      <c r="J2550" s="7" t="s">
        <v>14990</v>
      </c>
    </row>
    <row r="2551" spans="1:10" x14ac:dyDescent="0.25">
      <c r="A2551" s="7" t="s">
        <v>12522</v>
      </c>
      <c r="B2551" s="7" t="s">
        <v>16713</v>
      </c>
      <c r="C2551" s="7" t="s">
        <v>23</v>
      </c>
      <c r="D2551" s="7">
        <v>26</v>
      </c>
      <c r="E2551" s="7" t="s">
        <v>782</v>
      </c>
      <c r="F2551" s="7" t="s">
        <v>15107</v>
      </c>
      <c r="G2551" s="7" t="s">
        <v>5306</v>
      </c>
      <c r="H2551" s="7" t="s">
        <v>5306</v>
      </c>
      <c r="I2551" s="7">
        <v>4424984209</v>
      </c>
      <c r="J2551" s="7" t="s">
        <v>14990</v>
      </c>
    </row>
    <row r="2552" spans="1:10" x14ac:dyDescent="0.25">
      <c r="A2552" s="7" t="s">
        <v>12523</v>
      </c>
      <c r="B2552" s="7" t="s">
        <v>16714</v>
      </c>
      <c r="C2552" s="7" t="s">
        <v>15</v>
      </c>
      <c r="D2552" s="7">
        <v>25</v>
      </c>
      <c r="E2552" s="7" t="s">
        <v>782</v>
      </c>
      <c r="F2552" s="7" t="s">
        <v>15107</v>
      </c>
      <c r="G2552" s="7" t="s">
        <v>5309</v>
      </c>
      <c r="H2552" s="7" t="s">
        <v>5309</v>
      </c>
      <c r="I2552" s="7">
        <v>4423894295</v>
      </c>
      <c r="J2552" s="7" t="s">
        <v>14990</v>
      </c>
    </row>
    <row r="2553" spans="1:10" x14ac:dyDescent="0.25">
      <c r="A2553" s="7" t="s">
        <v>12524</v>
      </c>
      <c r="B2553" s="7" t="s">
        <v>16715</v>
      </c>
      <c r="C2553" s="7" t="s">
        <v>23</v>
      </c>
      <c r="D2553" s="7">
        <v>28</v>
      </c>
      <c r="E2553" s="7" t="s">
        <v>782</v>
      </c>
      <c r="F2553" s="7" t="s">
        <v>15107</v>
      </c>
      <c r="G2553" s="7" t="s">
        <v>5312</v>
      </c>
      <c r="H2553" s="7" t="s">
        <v>5312</v>
      </c>
      <c r="I2553" s="7">
        <v>4191167580</v>
      </c>
      <c r="J2553" s="7" t="s">
        <v>14990</v>
      </c>
    </row>
    <row r="2554" spans="1:10" x14ac:dyDescent="0.25">
      <c r="A2554" s="7" t="s">
        <v>12944</v>
      </c>
      <c r="B2554" s="7" t="s">
        <v>17106</v>
      </c>
      <c r="C2554" s="7" t="s">
        <v>23</v>
      </c>
      <c r="D2554" s="7">
        <v>29</v>
      </c>
      <c r="E2554" s="7" t="s">
        <v>782</v>
      </c>
      <c r="F2554" s="7" t="s">
        <v>15018</v>
      </c>
      <c r="G2554" s="7" t="s">
        <v>8213</v>
      </c>
      <c r="H2554" s="7" t="s">
        <v>8214</v>
      </c>
      <c r="I2554" s="7">
        <v>4426033889</v>
      </c>
      <c r="J2554" s="7" t="s">
        <v>14990</v>
      </c>
    </row>
    <row r="2555" spans="1:10" x14ac:dyDescent="0.25">
      <c r="A2555" s="7" t="s">
        <v>12525</v>
      </c>
      <c r="B2555" s="7" t="s">
        <v>16716</v>
      </c>
      <c r="C2555" s="7" t="s">
        <v>23</v>
      </c>
      <c r="D2555" s="7">
        <v>27</v>
      </c>
      <c r="E2555" s="7" t="s">
        <v>782</v>
      </c>
      <c r="F2555" s="7" t="s">
        <v>15107</v>
      </c>
      <c r="G2555" s="7" t="s">
        <v>5315</v>
      </c>
      <c r="H2555" s="7" t="s">
        <v>5315</v>
      </c>
      <c r="I2555" s="7">
        <v>4421319481</v>
      </c>
      <c r="J2555" s="7" t="s">
        <v>14990</v>
      </c>
    </row>
    <row r="2556" spans="1:10" x14ac:dyDescent="0.25">
      <c r="A2556" s="7" t="s">
        <v>12526</v>
      </c>
      <c r="B2556" s="7" t="s">
        <v>16717</v>
      </c>
      <c r="C2556" s="7" t="s">
        <v>15</v>
      </c>
      <c r="D2556" s="7">
        <v>26</v>
      </c>
      <c r="E2556" s="7" t="s">
        <v>782</v>
      </c>
      <c r="F2556" s="7" t="s">
        <v>15107</v>
      </c>
      <c r="G2556" s="7" t="s">
        <v>5318</v>
      </c>
      <c r="H2556" s="7" t="s">
        <v>5318</v>
      </c>
      <c r="I2556" s="7">
        <v>4424322742</v>
      </c>
      <c r="J2556" s="7" t="s">
        <v>14990</v>
      </c>
    </row>
    <row r="2557" spans="1:10" x14ac:dyDescent="0.25">
      <c r="A2557" s="7" t="s">
        <v>11522</v>
      </c>
      <c r="B2557" s="7" t="s">
        <v>15792</v>
      </c>
      <c r="C2557" s="7" t="s">
        <v>15</v>
      </c>
      <c r="D2557" s="7">
        <v>27</v>
      </c>
      <c r="E2557" s="7" t="s">
        <v>782</v>
      </c>
      <c r="F2557" s="7" t="s">
        <v>15160</v>
      </c>
      <c r="G2557" s="7" t="s">
        <v>2118</v>
      </c>
      <c r="H2557" s="7" t="s">
        <v>2118</v>
      </c>
      <c r="I2557" s="7">
        <v>4424937062</v>
      </c>
      <c r="J2557" s="7" t="s">
        <v>14990</v>
      </c>
    </row>
    <row r="2558" spans="1:10" x14ac:dyDescent="0.25">
      <c r="A2558" s="7" t="s">
        <v>12527</v>
      </c>
      <c r="B2558" s="7" t="s">
        <v>16718</v>
      </c>
      <c r="C2558" s="7" t="s">
        <v>23</v>
      </c>
      <c r="D2558" s="7">
        <v>25</v>
      </c>
      <c r="E2558" s="7" t="s">
        <v>782</v>
      </c>
      <c r="F2558" s="7" t="s">
        <v>15107</v>
      </c>
      <c r="G2558" s="7" t="s">
        <v>5321</v>
      </c>
      <c r="H2558" s="7" t="s">
        <v>5321</v>
      </c>
      <c r="I2558" s="7">
        <v>4151679287</v>
      </c>
      <c r="J2558" s="7" t="s">
        <v>14990</v>
      </c>
    </row>
    <row r="2559" spans="1:10" x14ac:dyDescent="0.25">
      <c r="A2559" s="7" t="s">
        <v>13414</v>
      </c>
      <c r="B2559" s="7" t="s">
        <v>17550</v>
      </c>
      <c r="C2559" s="7" t="s">
        <v>23</v>
      </c>
      <c r="D2559" s="7">
        <v>27</v>
      </c>
      <c r="E2559" s="7" t="s">
        <v>782</v>
      </c>
      <c r="F2559" s="7" t="s">
        <v>14989</v>
      </c>
      <c r="G2559" s="7" t="s">
        <v>10008</v>
      </c>
      <c r="H2559" s="7" t="s">
        <v>10009</v>
      </c>
      <c r="I2559" s="7" t="s">
        <v>10010</v>
      </c>
      <c r="J2559" s="7" t="s">
        <v>14990</v>
      </c>
    </row>
    <row r="2560" spans="1:10" x14ac:dyDescent="0.25">
      <c r="A2560" s="7" t="s">
        <v>11144</v>
      </c>
      <c r="B2560" s="7" t="s">
        <v>15441</v>
      </c>
      <c r="C2560" s="7" t="s">
        <v>23</v>
      </c>
      <c r="D2560" s="7">
        <v>27</v>
      </c>
      <c r="E2560" s="7" t="s">
        <v>782</v>
      </c>
      <c r="F2560" s="7" t="s">
        <v>15138</v>
      </c>
      <c r="G2560" s="7" t="s">
        <v>835</v>
      </c>
      <c r="H2560" s="7" t="s">
        <v>836</v>
      </c>
      <c r="I2560" s="7">
        <v>4426319310</v>
      </c>
      <c r="J2560" s="7" t="s">
        <v>14990</v>
      </c>
    </row>
    <row r="2561" spans="1:10" x14ac:dyDescent="0.25">
      <c r="A2561" s="7" t="s">
        <v>11145</v>
      </c>
      <c r="B2561" s="7" t="s">
        <v>15442</v>
      </c>
      <c r="C2561" s="7" t="s">
        <v>23</v>
      </c>
      <c r="D2561" s="7">
        <v>27</v>
      </c>
      <c r="E2561" s="7" t="s">
        <v>782</v>
      </c>
      <c r="F2561" s="7" t="s">
        <v>15138</v>
      </c>
      <c r="G2561" s="7" t="s">
        <v>839</v>
      </c>
      <c r="H2561" s="7" t="s">
        <v>839</v>
      </c>
      <c r="I2561" s="7">
        <v>3121136766</v>
      </c>
      <c r="J2561" s="7" t="s">
        <v>14990</v>
      </c>
    </row>
    <row r="2562" spans="1:10" x14ac:dyDescent="0.25">
      <c r="A2562" s="7" t="s">
        <v>11146</v>
      </c>
      <c r="B2562" s="7" t="s">
        <v>15443</v>
      </c>
      <c r="C2562" s="7" t="s">
        <v>23</v>
      </c>
      <c r="D2562" s="7">
        <v>28</v>
      </c>
      <c r="E2562" s="7" t="s">
        <v>782</v>
      </c>
      <c r="F2562" s="7" t="s">
        <v>15138</v>
      </c>
      <c r="G2562" s="7" t="s">
        <v>843</v>
      </c>
      <c r="H2562" s="7" t="s">
        <v>844</v>
      </c>
      <c r="I2562" s="7" t="s">
        <v>845</v>
      </c>
      <c r="J2562" s="7" t="s">
        <v>14990</v>
      </c>
    </row>
    <row r="2563" spans="1:10" x14ac:dyDescent="0.25">
      <c r="A2563" s="7" t="s">
        <v>11523</v>
      </c>
      <c r="B2563" s="7" t="s">
        <v>15793</v>
      </c>
      <c r="C2563" s="7" t="s">
        <v>23</v>
      </c>
      <c r="D2563" s="7">
        <v>26</v>
      </c>
      <c r="E2563" s="7" t="s">
        <v>782</v>
      </c>
      <c r="F2563" s="7" t="s">
        <v>15160</v>
      </c>
      <c r="G2563" s="7" t="s">
        <v>2121</v>
      </c>
      <c r="H2563" s="7" t="s">
        <v>2121</v>
      </c>
      <c r="I2563" s="7">
        <v>4427409464</v>
      </c>
      <c r="J2563" s="7" t="s">
        <v>14990</v>
      </c>
    </row>
    <row r="2564" spans="1:10" x14ac:dyDescent="0.25">
      <c r="A2564" s="7" t="s">
        <v>12528</v>
      </c>
      <c r="B2564" s="7" t="s">
        <v>16719</v>
      </c>
      <c r="C2564" s="7" t="s">
        <v>23</v>
      </c>
      <c r="D2564" s="7">
        <v>26</v>
      </c>
      <c r="E2564" s="7" t="s">
        <v>782</v>
      </c>
      <c r="F2564" s="7" t="s">
        <v>15107</v>
      </c>
      <c r="G2564" s="7" t="s">
        <v>5324</v>
      </c>
      <c r="H2564" s="7" t="s">
        <v>5324</v>
      </c>
      <c r="I2564" s="7">
        <v>4451597853</v>
      </c>
      <c r="J2564" s="7" t="s">
        <v>14990</v>
      </c>
    </row>
    <row r="2565" spans="1:10" x14ac:dyDescent="0.25">
      <c r="A2565" s="7" t="s">
        <v>12030</v>
      </c>
      <c r="B2565" s="7" t="s">
        <v>16265</v>
      </c>
      <c r="C2565" s="7" t="s">
        <v>23</v>
      </c>
      <c r="D2565" s="7">
        <v>26</v>
      </c>
      <c r="E2565" s="7" t="s">
        <v>782</v>
      </c>
      <c r="F2565" s="7" t="s">
        <v>15054</v>
      </c>
      <c r="G2565" s="7" t="s">
        <v>3771</v>
      </c>
      <c r="H2565" s="7" t="s">
        <v>3771</v>
      </c>
      <c r="I2565" s="7">
        <v>4422366682</v>
      </c>
      <c r="J2565" s="7" t="s">
        <v>14990</v>
      </c>
    </row>
    <row r="2566" spans="1:10" x14ac:dyDescent="0.25">
      <c r="A2566" s="7" t="s">
        <v>11147</v>
      </c>
      <c r="B2566" s="7" t="s">
        <v>15444</v>
      </c>
      <c r="C2566" s="7" t="s">
        <v>23</v>
      </c>
      <c r="D2566" s="7">
        <v>26</v>
      </c>
      <c r="E2566" s="7" t="s">
        <v>782</v>
      </c>
      <c r="F2566" s="7" t="s">
        <v>15138</v>
      </c>
      <c r="G2566" s="7" t="s">
        <v>848</v>
      </c>
      <c r="H2566" s="7" t="s">
        <v>849</v>
      </c>
      <c r="I2566" s="7">
        <v>4427156335</v>
      </c>
      <c r="J2566" s="7" t="s">
        <v>14990</v>
      </c>
    </row>
    <row r="2567" spans="1:10" x14ac:dyDescent="0.25">
      <c r="A2567" s="7" t="s">
        <v>12946</v>
      </c>
      <c r="B2567" s="7" t="s">
        <v>17108</v>
      </c>
      <c r="C2567" s="7" t="s">
        <v>23</v>
      </c>
      <c r="D2567" s="7">
        <v>27</v>
      </c>
      <c r="E2567" s="7" t="s">
        <v>782</v>
      </c>
      <c r="F2567" s="7" t="s">
        <v>15018</v>
      </c>
      <c r="G2567" s="7" t="s">
        <v>8220</v>
      </c>
      <c r="H2567" s="7" t="s">
        <v>8221</v>
      </c>
      <c r="I2567" s="7">
        <v>4428098559</v>
      </c>
      <c r="J2567" s="7" t="s">
        <v>14990</v>
      </c>
    </row>
    <row r="2568" spans="1:10" x14ac:dyDescent="0.25">
      <c r="A2568" s="7" t="s">
        <v>12945</v>
      </c>
      <c r="B2568" s="7" t="s">
        <v>17107</v>
      </c>
      <c r="C2568" s="7" t="s">
        <v>23</v>
      </c>
      <c r="D2568" s="7">
        <v>24</v>
      </c>
      <c r="E2568" s="7" t="s">
        <v>782</v>
      </c>
      <c r="F2568" s="7" t="s">
        <v>15018</v>
      </c>
      <c r="G2568" s="7" t="s">
        <v>8217</v>
      </c>
      <c r="H2568" s="7" t="s">
        <v>8217</v>
      </c>
      <c r="I2568" s="7">
        <v>4271207001</v>
      </c>
      <c r="J2568" s="7" t="s">
        <v>14990</v>
      </c>
    </row>
    <row r="2569" spans="1:10" x14ac:dyDescent="0.25">
      <c r="A2569" s="7" t="s">
        <v>11524</v>
      </c>
      <c r="B2569" s="7" t="s">
        <v>15794</v>
      </c>
      <c r="C2569" s="7" t="s">
        <v>23</v>
      </c>
      <c r="D2569" s="7">
        <v>27</v>
      </c>
      <c r="E2569" s="7" t="s">
        <v>782</v>
      </c>
      <c r="F2569" s="7" t="s">
        <v>15160</v>
      </c>
      <c r="G2569" s="7" t="s">
        <v>2124</v>
      </c>
      <c r="H2569" s="7" t="s">
        <v>2124</v>
      </c>
      <c r="I2569" s="7">
        <v>4424890791</v>
      </c>
      <c r="J2569" s="7" t="s">
        <v>14990</v>
      </c>
    </row>
    <row r="2570" spans="1:10" x14ac:dyDescent="0.25">
      <c r="A2570" s="7" t="s">
        <v>12032</v>
      </c>
      <c r="B2570" s="7" t="s">
        <v>16266</v>
      </c>
      <c r="C2570" s="7" t="s">
        <v>23</v>
      </c>
      <c r="D2570" s="7">
        <v>25</v>
      </c>
      <c r="E2570" s="7" t="s">
        <v>782</v>
      </c>
      <c r="F2570" s="7" t="s">
        <v>15054</v>
      </c>
      <c r="G2570" s="7" t="s">
        <v>3777</v>
      </c>
      <c r="H2570" s="7" t="s">
        <v>3777</v>
      </c>
      <c r="I2570" s="7">
        <v>4411004683</v>
      </c>
      <c r="J2570" s="7" t="s">
        <v>15015</v>
      </c>
    </row>
    <row r="2571" spans="1:10" x14ac:dyDescent="0.25">
      <c r="A2571" s="7" t="s">
        <v>13415</v>
      </c>
      <c r="B2571" s="7" t="s">
        <v>17551</v>
      </c>
      <c r="C2571" s="7" t="s">
        <v>15</v>
      </c>
      <c r="D2571" s="7">
        <v>24</v>
      </c>
      <c r="E2571" s="7" t="s">
        <v>782</v>
      </c>
      <c r="F2571" s="7" t="s">
        <v>14989</v>
      </c>
      <c r="G2571" s="7" t="s">
        <v>10013</v>
      </c>
      <c r="H2571" s="7" t="s">
        <v>10013</v>
      </c>
      <c r="I2571" s="7">
        <v>4411197749</v>
      </c>
      <c r="J2571" s="7" t="s">
        <v>14990</v>
      </c>
    </row>
    <row r="2572" spans="1:10" x14ac:dyDescent="0.25">
      <c r="A2572" s="7" t="s">
        <v>11148</v>
      </c>
      <c r="B2572" s="7" t="s">
        <v>15445</v>
      </c>
      <c r="C2572" s="7" t="s">
        <v>23</v>
      </c>
      <c r="D2572" s="7">
        <v>26</v>
      </c>
      <c r="E2572" s="7" t="s">
        <v>782</v>
      </c>
      <c r="F2572" s="7" t="s">
        <v>15138</v>
      </c>
      <c r="G2572" s="7" t="s">
        <v>852</v>
      </c>
      <c r="H2572" s="7" t="s">
        <v>852</v>
      </c>
      <c r="I2572" s="7">
        <v>4421205728</v>
      </c>
      <c r="J2572" s="7" t="s">
        <v>14990</v>
      </c>
    </row>
    <row r="2573" spans="1:10" x14ac:dyDescent="0.25">
      <c r="A2573" s="7" t="s">
        <v>12529</v>
      </c>
      <c r="B2573" s="7" t="s">
        <v>16720</v>
      </c>
      <c r="C2573" s="7" t="s">
        <v>23</v>
      </c>
      <c r="D2573" s="7">
        <v>25</v>
      </c>
      <c r="E2573" s="7" t="s">
        <v>782</v>
      </c>
      <c r="F2573" s="7" t="s">
        <v>15107</v>
      </c>
      <c r="G2573" s="7" t="s">
        <v>5327</v>
      </c>
      <c r="H2573" s="7" t="s">
        <v>5327</v>
      </c>
      <c r="I2573" s="7">
        <v>4411517421</v>
      </c>
      <c r="J2573" s="7" t="s">
        <v>14990</v>
      </c>
    </row>
    <row r="2574" spans="1:10" x14ac:dyDescent="0.25">
      <c r="A2574" s="7" t="s">
        <v>12530</v>
      </c>
      <c r="B2574" s="7" t="s">
        <v>16721</v>
      </c>
      <c r="C2574" s="7" t="s">
        <v>23</v>
      </c>
      <c r="D2574" s="7">
        <v>29</v>
      </c>
      <c r="E2574" s="7" t="s">
        <v>782</v>
      </c>
      <c r="F2574" s="7" t="s">
        <v>15107</v>
      </c>
      <c r="G2574" s="7" t="s">
        <v>5330</v>
      </c>
      <c r="H2574" s="7" t="s">
        <v>5330</v>
      </c>
      <c r="I2574" s="7">
        <v>5584181778</v>
      </c>
      <c r="J2574" s="7" t="s">
        <v>14990</v>
      </c>
    </row>
    <row r="2575" spans="1:10" x14ac:dyDescent="0.25">
      <c r="A2575" s="7" t="s">
        <v>11149</v>
      </c>
      <c r="B2575" s="7" t="s">
        <v>15446</v>
      </c>
      <c r="C2575" s="7" t="s">
        <v>15</v>
      </c>
      <c r="D2575" s="7">
        <v>29</v>
      </c>
      <c r="E2575" s="7" t="s">
        <v>782</v>
      </c>
      <c r="F2575" s="7" t="s">
        <v>15138</v>
      </c>
      <c r="G2575" s="7" t="s">
        <v>855</v>
      </c>
      <c r="H2575" s="7" t="s">
        <v>856</v>
      </c>
      <c r="I2575" s="7">
        <v>4428716960</v>
      </c>
      <c r="J2575" s="7" t="s">
        <v>14990</v>
      </c>
    </row>
    <row r="2576" spans="1:10" x14ac:dyDescent="0.25">
      <c r="A2576" s="7" t="s">
        <v>12033</v>
      </c>
      <c r="B2576" s="7" t="s">
        <v>16267</v>
      </c>
      <c r="C2576" s="7" t="s">
        <v>23</v>
      </c>
      <c r="D2576" s="7">
        <v>37</v>
      </c>
      <c r="E2576" s="7" t="s">
        <v>782</v>
      </c>
      <c r="F2576" s="7" t="s">
        <v>15054</v>
      </c>
      <c r="G2576" s="7" t="s">
        <v>3780</v>
      </c>
      <c r="H2576" s="7" t="s">
        <v>3781</v>
      </c>
      <c r="I2576" s="7">
        <v>5543430847</v>
      </c>
      <c r="J2576" s="7" t="s">
        <v>14990</v>
      </c>
    </row>
    <row r="2577" spans="1:10" x14ac:dyDescent="0.25">
      <c r="A2577" s="7" t="s">
        <v>12031</v>
      </c>
      <c r="B2577" s="7" t="s">
        <v>15095</v>
      </c>
      <c r="C2577" s="7" t="s">
        <v>23</v>
      </c>
      <c r="D2577" s="7">
        <v>28</v>
      </c>
      <c r="E2577" s="7" t="s">
        <v>782</v>
      </c>
      <c r="F2577" s="7" t="s">
        <v>15054</v>
      </c>
      <c r="G2577" s="7" t="s">
        <v>3774</v>
      </c>
      <c r="H2577" s="7" t="s">
        <v>3774</v>
      </c>
      <c r="I2577" s="7">
        <v>4428148442</v>
      </c>
      <c r="J2577" s="7" t="s">
        <v>14990</v>
      </c>
    </row>
    <row r="2578" spans="1:10" x14ac:dyDescent="0.25">
      <c r="A2578" s="7" t="s">
        <v>11150</v>
      </c>
      <c r="B2578" s="7" t="s">
        <v>15447</v>
      </c>
      <c r="C2578" s="7" t="s">
        <v>23</v>
      </c>
      <c r="D2578" s="7">
        <v>27</v>
      </c>
      <c r="E2578" s="7" t="s">
        <v>782</v>
      </c>
      <c r="F2578" s="7" t="s">
        <v>15138</v>
      </c>
      <c r="G2578" s="7" t="s">
        <v>859</v>
      </c>
      <c r="H2578" s="7" t="s">
        <v>859</v>
      </c>
      <c r="I2578" s="7">
        <v>4421071196</v>
      </c>
      <c r="J2578" s="7" t="s">
        <v>14990</v>
      </c>
    </row>
    <row r="2579" spans="1:10" x14ac:dyDescent="0.25">
      <c r="A2579" s="7" t="s">
        <v>11151</v>
      </c>
      <c r="B2579" s="7" t="s">
        <v>15448</v>
      </c>
      <c r="C2579" s="7" t="s">
        <v>23</v>
      </c>
      <c r="D2579" s="7">
        <v>27</v>
      </c>
      <c r="E2579" s="7" t="s">
        <v>782</v>
      </c>
      <c r="F2579" s="7" t="s">
        <v>15138</v>
      </c>
      <c r="G2579" s="7" t="s">
        <v>862</v>
      </c>
      <c r="H2579" s="7" t="s">
        <v>862</v>
      </c>
      <c r="I2579" s="7">
        <v>4191133388</v>
      </c>
      <c r="J2579" s="7" t="s">
        <v>14990</v>
      </c>
    </row>
    <row r="2580" spans="1:10" x14ac:dyDescent="0.25">
      <c r="A2580" s="7" t="s">
        <v>11152</v>
      </c>
      <c r="B2580" s="7" t="s">
        <v>15449</v>
      </c>
      <c r="C2580" s="7" t="s">
        <v>23</v>
      </c>
      <c r="D2580" s="7">
        <v>27</v>
      </c>
      <c r="E2580" s="7" t="s">
        <v>782</v>
      </c>
      <c r="F2580" s="7" t="s">
        <v>15138</v>
      </c>
      <c r="G2580" s="7" t="s">
        <v>865</v>
      </c>
      <c r="H2580" s="7" t="s">
        <v>866</v>
      </c>
      <c r="I2580" s="7">
        <v>4271501837</v>
      </c>
      <c r="J2580" s="7" t="s">
        <v>14990</v>
      </c>
    </row>
    <row r="2581" spans="1:10" x14ac:dyDescent="0.25">
      <c r="A2581" s="7" t="s">
        <v>13416</v>
      </c>
      <c r="B2581" s="7" t="s">
        <v>17552</v>
      </c>
      <c r="C2581" s="7" t="s">
        <v>15</v>
      </c>
      <c r="D2581" s="7">
        <v>26</v>
      </c>
      <c r="E2581" s="7" t="s">
        <v>782</v>
      </c>
      <c r="F2581" s="7" t="s">
        <v>14989</v>
      </c>
      <c r="G2581" s="7" t="s">
        <v>10016</v>
      </c>
      <c r="H2581" s="7" t="s">
        <v>10017</v>
      </c>
      <c r="I2581" s="7">
        <v>9531056617</v>
      </c>
      <c r="J2581" s="7" t="s">
        <v>14990</v>
      </c>
    </row>
    <row r="2582" spans="1:10" x14ac:dyDescent="0.25">
      <c r="A2582" s="7" t="s">
        <v>11153</v>
      </c>
      <c r="B2582" s="7" t="s">
        <v>15450</v>
      </c>
      <c r="C2582" s="7" t="s">
        <v>15</v>
      </c>
      <c r="D2582" s="7">
        <v>26</v>
      </c>
      <c r="E2582" s="7" t="s">
        <v>782</v>
      </c>
      <c r="F2582" s="7" t="s">
        <v>15138</v>
      </c>
      <c r="G2582" s="7" t="s">
        <v>869</v>
      </c>
      <c r="H2582" s="7" t="s">
        <v>870</v>
      </c>
      <c r="I2582" s="7">
        <v>4272796270</v>
      </c>
      <c r="J2582" s="7" t="s">
        <v>14990</v>
      </c>
    </row>
    <row r="2583" spans="1:10" x14ac:dyDescent="0.25">
      <c r="A2583" s="7" t="s">
        <v>12947</v>
      </c>
      <c r="B2583" s="7" t="s">
        <v>17109</v>
      </c>
      <c r="C2583" s="7" t="s">
        <v>23</v>
      </c>
      <c r="D2583" s="7">
        <v>24</v>
      </c>
      <c r="E2583" s="7" t="s">
        <v>782</v>
      </c>
      <c r="F2583" s="7" t="s">
        <v>15018</v>
      </c>
      <c r="G2583" s="7" t="s">
        <v>8224</v>
      </c>
      <c r="H2583" s="7" t="s">
        <v>8225</v>
      </c>
      <c r="I2583" s="7">
        <v>4423628189</v>
      </c>
      <c r="J2583" s="7" t="s">
        <v>14990</v>
      </c>
    </row>
    <row r="2584" spans="1:10" x14ac:dyDescent="0.25">
      <c r="A2584" s="7" t="s">
        <v>13417</v>
      </c>
      <c r="B2584" s="7" t="s">
        <v>17553</v>
      </c>
      <c r="C2584" s="7" t="s">
        <v>23</v>
      </c>
      <c r="D2584" s="7">
        <v>23</v>
      </c>
      <c r="E2584" s="7" t="s">
        <v>782</v>
      </c>
      <c r="F2584" s="7" t="s">
        <v>14989</v>
      </c>
      <c r="G2584" s="7" t="s">
        <v>10020</v>
      </c>
      <c r="H2584" s="7" t="s">
        <v>10021</v>
      </c>
      <c r="I2584" s="7">
        <v>3921174471</v>
      </c>
      <c r="J2584" s="7" t="s">
        <v>14990</v>
      </c>
    </row>
    <row r="2585" spans="1:10" x14ac:dyDescent="0.25">
      <c r="A2585" s="7" t="s">
        <v>11525</v>
      </c>
      <c r="B2585" s="7" t="s">
        <v>15795</v>
      </c>
      <c r="C2585" s="7" t="s">
        <v>23</v>
      </c>
      <c r="D2585" s="7">
        <v>27</v>
      </c>
      <c r="E2585" s="7" t="s">
        <v>782</v>
      </c>
      <c r="F2585" s="7" t="s">
        <v>15160</v>
      </c>
      <c r="G2585" s="7" t="s">
        <v>2127</v>
      </c>
      <c r="H2585" s="7" t="s">
        <v>2128</v>
      </c>
      <c r="I2585" s="7">
        <v>4428808268</v>
      </c>
      <c r="J2585" s="7" t="s">
        <v>14990</v>
      </c>
    </row>
    <row r="2586" spans="1:10" x14ac:dyDescent="0.25">
      <c r="A2586" s="7" t="s">
        <v>11154</v>
      </c>
      <c r="B2586" s="7" t="s">
        <v>15451</v>
      </c>
      <c r="C2586" s="7" t="s">
        <v>23</v>
      </c>
      <c r="D2586" s="7">
        <v>32</v>
      </c>
      <c r="E2586" s="7" t="s">
        <v>782</v>
      </c>
      <c r="F2586" s="7" t="s">
        <v>15138</v>
      </c>
      <c r="G2586" s="7" t="s">
        <v>874</v>
      </c>
      <c r="H2586" s="7" t="s">
        <v>874</v>
      </c>
      <c r="I2586" s="7">
        <v>9513437300</v>
      </c>
      <c r="J2586" s="7" t="s">
        <v>14990</v>
      </c>
    </row>
    <row r="2587" spans="1:10" x14ac:dyDescent="0.25">
      <c r="A2587" s="7" t="s">
        <v>11155</v>
      </c>
      <c r="B2587" s="7" t="s">
        <v>15452</v>
      </c>
      <c r="C2587" s="7" t="s">
        <v>23</v>
      </c>
      <c r="D2587" s="7">
        <v>28</v>
      </c>
      <c r="E2587" s="7" t="s">
        <v>782</v>
      </c>
      <c r="F2587" s="7" t="s">
        <v>15138</v>
      </c>
      <c r="G2587" s="7" t="s">
        <v>877</v>
      </c>
      <c r="H2587" s="7" t="s">
        <v>878</v>
      </c>
      <c r="I2587" s="7">
        <v>4428765658</v>
      </c>
      <c r="J2587" s="7" t="s">
        <v>14990</v>
      </c>
    </row>
    <row r="2588" spans="1:10" x14ac:dyDescent="0.25">
      <c r="A2588" s="7" t="s">
        <v>13418</v>
      </c>
      <c r="B2588" s="7" t="s">
        <v>17554</v>
      </c>
      <c r="C2588" s="7" t="s">
        <v>23</v>
      </c>
      <c r="D2588" s="7">
        <v>24</v>
      </c>
      <c r="E2588" s="7" t="s">
        <v>782</v>
      </c>
      <c r="F2588" s="7" t="s">
        <v>14989</v>
      </c>
      <c r="G2588" s="7" t="s">
        <v>10024</v>
      </c>
      <c r="H2588" s="7" t="s">
        <v>10025</v>
      </c>
      <c r="I2588" s="7" t="s">
        <v>10026</v>
      </c>
      <c r="J2588" s="7" t="s">
        <v>14990</v>
      </c>
    </row>
    <row r="2589" spans="1:10" x14ac:dyDescent="0.25">
      <c r="A2589" s="7" t="s">
        <v>12531</v>
      </c>
      <c r="B2589" s="7" t="s">
        <v>16722</v>
      </c>
      <c r="C2589" s="7" t="s">
        <v>23</v>
      </c>
      <c r="D2589" s="7">
        <v>25</v>
      </c>
      <c r="E2589" s="7" t="s">
        <v>782</v>
      </c>
      <c r="F2589" s="7" t="s">
        <v>15107</v>
      </c>
      <c r="G2589" s="7" t="s">
        <v>5333</v>
      </c>
      <c r="H2589" s="7" t="s">
        <v>5333</v>
      </c>
      <c r="I2589" s="7">
        <v>4427973819</v>
      </c>
      <c r="J2589" s="7" t="s">
        <v>14990</v>
      </c>
    </row>
    <row r="2590" spans="1:10" x14ac:dyDescent="0.25">
      <c r="A2590" s="7" t="s">
        <v>12034</v>
      </c>
      <c r="B2590" s="7" t="s">
        <v>16268</v>
      </c>
      <c r="C2590" s="7" t="s">
        <v>23</v>
      </c>
      <c r="D2590" s="7">
        <v>26</v>
      </c>
      <c r="E2590" s="7" t="s">
        <v>782</v>
      </c>
      <c r="F2590" s="7" t="s">
        <v>15054</v>
      </c>
      <c r="G2590" s="7" t="s">
        <v>3784</v>
      </c>
      <c r="H2590" s="7" t="s">
        <v>3784</v>
      </c>
      <c r="I2590" s="7">
        <v>7731322206</v>
      </c>
      <c r="J2590" s="7" t="s">
        <v>14990</v>
      </c>
    </row>
    <row r="2591" spans="1:10" x14ac:dyDescent="0.25">
      <c r="A2591" s="7" t="s">
        <v>12532</v>
      </c>
      <c r="B2591" s="7" t="s">
        <v>16723</v>
      </c>
      <c r="C2591" s="7" t="s">
        <v>23</v>
      </c>
      <c r="D2591" s="7">
        <v>25</v>
      </c>
      <c r="E2591" s="7" t="s">
        <v>782</v>
      </c>
      <c r="F2591" s="7" t="s">
        <v>15107</v>
      </c>
      <c r="G2591" s="7" t="s">
        <v>5336</v>
      </c>
      <c r="H2591" s="7" t="s">
        <v>5336</v>
      </c>
      <c r="I2591" s="7">
        <v>4424870261</v>
      </c>
      <c r="J2591" s="7" t="s">
        <v>14990</v>
      </c>
    </row>
    <row r="2592" spans="1:10" x14ac:dyDescent="0.25">
      <c r="A2592" s="7" t="s">
        <v>12035</v>
      </c>
      <c r="B2592" s="7" t="s">
        <v>16269</v>
      </c>
      <c r="C2592" s="7" t="s">
        <v>23</v>
      </c>
      <c r="D2592" s="7">
        <v>30</v>
      </c>
      <c r="E2592" s="7" t="s">
        <v>782</v>
      </c>
      <c r="F2592" s="7" t="s">
        <v>15054</v>
      </c>
      <c r="G2592" s="7" t="s">
        <v>3787</v>
      </c>
      <c r="H2592" s="7" t="s">
        <v>3788</v>
      </c>
      <c r="I2592" s="7">
        <v>4424752552</v>
      </c>
      <c r="J2592" s="7" t="s">
        <v>14990</v>
      </c>
    </row>
    <row r="2593" spans="1:10" x14ac:dyDescent="0.25">
      <c r="A2593" s="7" t="s">
        <v>12036</v>
      </c>
      <c r="B2593" s="7" t="s">
        <v>16270</v>
      </c>
      <c r="C2593" s="7" t="s">
        <v>23</v>
      </c>
      <c r="D2593" s="7">
        <v>26</v>
      </c>
      <c r="E2593" s="7" t="s">
        <v>782</v>
      </c>
      <c r="F2593" s="7" t="s">
        <v>15054</v>
      </c>
      <c r="G2593" s="7" t="s">
        <v>3791</v>
      </c>
      <c r="H2593" s="7" t="s">
        <v>3791</v>
      </c>
      <c r="I2593" s="7">
        <v>4422847202</v>
      </c>
      <c r="J2593" s="7" t="s">
        <v>14990</v>
      </c>
    </row>
    <row r="2594" spans="1:10" x14ac:dyDescent="0.25">
      <c r="A2594" s="7" t="s">
        <v>12533</v>
      </c>
      <c r="B2594" s="7" t="s">
        <v>16724</v>
      </c>
      <c r="C2594" s="7" t="s">
        <v>23</v>
      </c>
      <c r="D2594" s="7">
        <v>26</v>
      </c>
      <c r="E2594" s="7" t="s">
        <v>782</v>
      </c>
      <c r="F2594" s="7" t="s">
        <v>15107</v>
      </c>
      <c r="G2594" s="7" t="s">
        <v>5339</v>
      </c>
      <c r="H2594" s="7" t="s">
        <v>5339</v>
      </c>
      <c r="I2594" s="7">
        <v>4426092491</v>
      </c>
      <c r="J2594" s="7" t="s">
        <v>14990</v>
      </c>
    </row>
    <row r="2595" spans="1:10" x14ac:dyDescent="0.25">
      <c r="A2595" s="7" t="s">
        <v>12037</v>
      </c>
      <c r="B2595" s="7" t="s">
        <v>16271</v>
      </c>
      <c r="C2595" s="7" t="s">
        <v>15</v>
      </c>
      <c r="D2595" s="7">
        <v>25</v>
      </c>
      <c r="E2595" s="7" t="s">
        <v>782</v>
      </c>
      <c r="F2595" s="7" t="s">
        <v>15054</v>
      </c>
      <c r="G2595" s="7" t="s">
        <v>3794</v>
      </c>
      <c r="H2595" s="7" t="s">
        <v>3794</v>
      </c>
      <c r="I2595" s="7">
        <v>4424966477</v>
      </c>
      <c r="J2595" s="7" t="s">
        <v>14990</v>
      </c>
    </row>
    <row r="2596" spans="1:10" x14ac:dyDescent="0.25">
      <c r="A2596" s="7" t="s">
        <v>12534</v>
      </c>
      <c r="B2596" s="7" t="s">
        <v>16725</v>
      </c>
      <c r="C2596" s="7" t="s">
        <v>23</v>
      </c>
      <c r="D2596" s="7">
        <v>26</v>
      </c>
      <c r="E2596" s="7" t="s">
        <v>782</v>
      </c>
      <c r="F2596" s="7" t="s">
        <v>15107</v>
      </c>
      <c r="G2596" s="7" t="s">
        <v>5342</v>
      </c>
      <c r="H2596" s="7" t="s">
        <v>5342</v>
      </c>
      <c r="I2596" s="7">
        <v>4423536220</v>
      </c>
      <c r="J2596" s="7" t="s">
        <v>14990</v>
      </c>
    </row>
    <row r="2597" spans="1:10" x14ac:dyDescent="0.25">
      <c r="A2597" s="7" t="s">
        <v>11526</v>
      </c>
      <c r="B2597" s="7" t="s">
        <v>15796</v>
      </c>
      <c r="C2597" s="7" t="s">
        <v>15</v>
      </c>
      <c r="D2597" s="7">
        <v>26</v>
      </c>
      <c r="E2597" s="7" t="s">
        <v>782</v>
      </c>
      <c r="F2597" s="7" t="s">
        <v>15160</v>
      </c>
      <c r="G2597" s="7" t="s">
        <v>2131</v>
      </c>
      <c r="H2597" s="7" t="s">
        <v>2131</v>
      </c>
      <c r="I2597" s="7">
        <v>4423157108</v>
      </c>
      <c r="J2597" s="7" t="s">
        <v>14990</v>
      </c>
    </row>
    <row r="2598" spans="1:10" x14ac:dyDescent="0.25">
      <c r="A2598" s="7" t="s">
        <v>13419</v>
      </c>
      <c r="B2598" s="7" t="s">
        <v>17555</v>
      </c>
      <c r="C2598" s="7" t="s">
        <v>23</v>
      </c>
      <c r="D2598" s="7">
        <v>25</v>
      </c>
      <c r="E2598" s="7" t="s">
        <v>782</v>
      </c>
      <c r="F2598" s="7" t="s">
        <v>14989</v>
      </c>
      <c r="G2598" s="7" t="s">
        <v>10029</v>
      </c>
      <c r="H2598" s="7" t="s">
        <v>10030</v>
      </c>
      <c r="I2598" s="7">
        <v>4428183780</v>
      </c>
      <c r="J2598" s="7" t="s">
        <v>14990</v>
      </c>
    </row>
    <row r="2599" spans="1:10" x14ac:dyDescent="0.25">
      <c r="A2599" s="7" t="s">
        <v>11156</v>
      </c>
      <c r="B2599" s="7" t="s">
        <v>15453</v>
      </c>
      <c r="C2599" s="7" t="s">
        <v>23</v>
      </c>
      <c r="D2599" s="7">
        <v>26</v>
      </c>
      <c r="E2599" s="7" t="s">
        <v>782</v>
      </c>
      <c r="F2599" s="7" t="s">
        <v>15138</v>
      </c>
      <c r="G2599" s="7" t="s">
        <v>881</v>
      </c>
      <c r="H2599" s="7" t="s">
        <v>882</v>
      </c>
      <c r="I2599" s="7">
        <v>5531160895</v>
      </c>
      <c r="J2599" s="7" t="s">
        <v>14990</v>
      </c>
    </row>
    <row r="2600" spans="1:10" x14ac:dyDescent="0.25">
      <c r="A2600" s="7" t="s">
        <v>12535</v>
      </c>
      <c r="B2600" s="7" t="s">
        <v>15137</v>
      </c>
      <c r="C2600" s="7" t="s">
        <v>23</v>
      </c>
      <c r="D2600" s="7">
        <v>25</v>
      </c>
      <c r="E2600" s="7" t="s">
        <v>782</v>
      </c>
      <c r="F2600" s="7" t="s">
        <v>15107</v>
      </c>
      <c r="G2600" s="7" t="s">
        <v>5345</v>
      </c>
      <c r="H2600" s="7" t="s">
        <v>5345</v>
      </c>
      <c r="I2600" s="7">
        <v>4425414428</v>
      </c>
      <c r="J2600" s="7" t="s">
        <v>14990</v>
      </c>
    </row>
    <row r="2601" spans="1:10" x14ac:dyDescent="0.25">
      <c r="A2601" s="7" t="s">
        <v>11527</v>
      </c>
      <c r="B2601" s="7" t="s">
        <v>15797</v>
      </c>
      <c r="C2601" s="7" t="s">
        <v>15</v>
      </c>
      <c r="D2601" s="7">
        <v>26</v>
      </c>
      <c r="E2601" s="7" t="s">
        <v>782</v>
      </c>
      <c r="F2601" s="7" t="s">
        <v>15160</v>
      </c>
      <c r="G2601" s="7" t="s">
        <v>2134</v>
      </c>
      <c r="H2601" s="7" t="s">
        <v>2134</v>
      </c>
      <c r="I2601" s="7">
        <v>7731063150</v>
      </c>
      <c r="J2601" s="7" t="s">
        <v>14990</v>
      </c>
    </row>
    <row r="2602" spans="1:10" x14ac:dyDescent="0.25">
      <c r="A2602" s="7" t="s">
        <v>13420</v>
      </c>
      <c r="B2602" s="7" t="s">
        <v>17556</v>
      </c>
      <c r="C2602" s="7" t="s">
        <v>23</v>
      </c>
      <c r="D2602" s="7">
        <v>24</v>
      </c>
      <c r="E2602" s="7" t="s">
        <v>782</v>
      </c>
      <c r="F2602" s="7" t="s">
        <v>14989</v>
      </c>
      <c r="G2602" s="7" t="s">
        <v>10033</v>
      </c>
      <c r="H2602" s="7" t="s">
        <v>10033</v>
      </c>
      <c r="I2602" s="7">
        <v>4427475449</v>
      </c>
      <c r="J2602" s="7" t="s">
        <v>14990</v>
      </c>
    </row>
    <row r="2603" spans="1:10" x14ac:dyDescent="0.25">
      <c r="A2603" s="7" t="s">
        <v>13421</v>
      </c>
      <c r="B2603" s="7" t="s">
        <v>17557</v>
      </c>
      <c r="C2603" s="7" t="s">
        <v>23</v>
      </c>
      <c r="D2603" s="7">
        <v>26</v>
      </c>
      <c r="E2603" s="7" t="s">
        <v>782</v>
      </c>
      <c r="F2603" s="7" t="s">
        <v>14989</v>
      </c>
      <c r="G2603" s="7" t="s">
        <v>10036</v>
      </c>
      <c r="H2603" s="7" t="s">
        <v>10037</v>
      </c>
      <c r="I2603" s="7" t="s">
        <v>10038</v>
      </c>
      <c r="J2603" s="7" t="s">
        <v>14990</v>
      </c>
    </row>
    <row r="2604" spans="1:10" x14ac:dyDescent="0.25">
      <c r="A2604" s="7" t="s">
        <v>12948</v>
      </c>
      <c r="B2604" s="7" t="s">
        <v>17110</v>
      </c>
      <c r="C2604" s="7" t="s">
        <v>23</v>
      </c>
      <c r="D2604" s="7">
        <v>26</v>
      </c>
      <c r="E2604" s="7" t="s">
        <v>782</v>
      </c>
      <c r="F2604" s="7" t="s">
        <v>15018</v>
      </c>
      <c r="G2604" s="7" t="s">
        <v>8228</v>
      </c>
      <c r="H2604" s="7" t="s">
        <v>8228</v>
      </c>
      <c r="I2604" s="7">
        <v>4426107684</v>
      </c>
      <c r="J2604" s="7" t="s">
        <v>14990</v>
      </c>
    </row>
    <row r="2605" spans="1:10" x14ac:dyDescent="0.25">
      <c r="A2605" s="7" t="s">
        <v>12949</v>
      </c>
      <c r="B2605" s="7" t="s">
        <v>17111</v>
      </c>
      <c r="C2605" s="7" t="s">
        <v>23</v>
      </c>
      <c r="D2605" s="7">
        <v>24</v>
      </c>
      <c r="E2605" s="7" t="s">
        <v>782</v>
      </c>
      <c r="F2605" s="7" t="s">
        <v>15018</v>
      </c>
      <c r="G2605" s="7" t="s">
        <v>8231</v>
      </c>
      <c r="H2605" s="7" t="s">
        <v>8231</v>
      </c>
      <c r="I2605" s="7">
        <v>4421206746</v>
      </c>
      <c r="J2605" s="7" t="s">
        <v>15015</v>
      </c>
    </row>
    <row r="2606" spans="1:10" x14ac:dyDescent="0.25">
      <c r="A2606" s="7" t="s">
        <v>13422</v>
      </c>
      <c r="B2606" s="7" t="s">
        <v>17558</v>
      </c>
      <c r="C2606" s="7" t="s">
        <v>23</v>
      </c>
      <c r="D2606" s="7">
        <v>23</v>
      </c>
      <c r="E2606" s="7" t="s">
        <v>782</v>
      </c>
      <c r="F2606" s="7" t="s">
        <v>14989</v>
      </c>
      <c r="G2606" s="7" t="s">
        <v>10041</v>
      </c>
      <c r="H2606" s="7" t="s">
        <v>10041</v>
      </c>
      <c r="I2606" s="7">
        <v>9983520634</v>
      </c>
      <c r="J2606" s="7" t="s">
        <v>14990</v>
      </c>
    </row>
    <row r="2607" spans="1:10" x14ac:dyDescent="0.25">
      <c r="A2607" s="7" t="s">
        <v>12536</v>
      </c>
      <c r="B2607" s="7" t="s">
        <v>16726</v>
      </c>
      <c r="C2607" s="7" t="s">
        <v>23</v>
      </c>
      <c r="D2607" s="7">
        <v>27</v>
      </c>
      <c r="E2607" s="7" t="s">
        <v>782</v>
      </c>
      <c r="F2607" s="7" t="s">
        <v>15107</v>
      </c>
      <c r="G2607" s="7" t="s">
        <v>5348</v>
      </c>
      <c r="H2607" s="7" t="s">
        <v>5348</v>
      </c>
      <c r="I2607" s="7">
        <v>4423796641</v>
      </c>
      <c r="J2607" s="7" t="s">
        <v>14990</v>
      </c>
    </row>
    <row r="2608" spans="1:10" x14ac:dyDescent="0.25">
      <c r="A2608" s="7" t="s">
        <v>11529</v>
      </c>
      <c r="B2608" s="7" t="s">
        <v>15181</v>
      </c>
      <c r="C2608" s="7" t="s">
        <v>23</v>
      </c>
      <c r="D2608" s="7">
        <v>28</v>
      </c>
      <c r="E2608" s="7" t="s">
        <v>782</v>
      </c>
      <c r="F2608" s="7" t="s">
        <v>15160</v>
      </c>
      <c r="G2608" s="7" t="s">
        <v>2140</v>
      </c>
      <c r="H2608" s="7" t="s">
        <v>2140</v>
      </c>
      <c r="I2608" s="7">
        <v>4423502661</v>
      </c>
      <c r="J2608" s="7" t="s">
        <v>14990</v>
      </c>
    </row>
    <row r="2609" spans="1:10" x14ac:dyDescent="0.25">
      <c r="A2609" s="7" t="s">
        <v>11158</v>
      </c>
      <c r="B2609" s="7" t="s">
        <v>15455</v>
      </c>
      <c r="C2609" s="7" t="s">
        <v>23</v>
      </c>
      <c r="D2609" s="7">
        <v>26</v>
      </c>
      <c r="E2609" s="7" t="s">
        <v>782</v>
      </c>
      <c r="F2609" s="7" t="s">
        <v>15138</v>
      </c>
      <c r="G2609" s="7" t="s">
        <v>890</v>
      </c>
      <c r="H2609" s="7" t="s">
        <v>890</v>
      </c>
      <c r="I2609" s="7">
        <v>4461118831</v>
      </c>
      <c r="J2609" s="7" t="s">
        <v>14990</v>
      </c>
    </row>
    <row r="2610" spans="1:10" x14ac:dyDescent="0.25">
      <c r="A2610" s="7" t="s">
        <v>12950</v>
      </c>
      <c r="B2610" s="7" t="s">
        <v>17112</v>
      </c>
      <c r="C2610" s="7" t="s">
        <v>15</v>
      </c>
      <c r="D2610" s="7">
        <v>24</v>
      </c>
      <c r="E2610" s="7" t="s">
        <v>782</v>
      </c>
      <c r="F2610" s="7" t="s">
        <v>15018</v>
      </c>
      <c r="G2610" s="7" t="s">
        <v>8234</v>
      </c>
      <c r="H2610" s="7" t="s">
        <v>8234</v>
      </c>
      <c r="I2610" s="7">
        <v>4411230406</v>
      </c>
      <c r="J2610" s="7" t="s">
        <v>14990</v>
      </c>
    </row>
    <row r="2611" spans="1:10" x14ac:dyDescent="0.25">
      <c r="A2611" s="7" t="s">
        <v>12537</v>
      </c>
      <c r="B2611" s="7" t="s">
        <v>16727</v>
      </c>
      <c r="C2611" s="7" t="s">
        <v>23</v>
      </c>
      <c r="D2611" s="7">
        <v>27</v>
      </c>
      <c r="E2611" s="7" t="s">
        <v>782</v>
      </c>
      <c r="F2611" s="7" t="s">
        <v>15107</v>
      </c>
      <c r="G2611" s="7" t="s">
        <v>5351</v>
      </c>
      <c r="H2611" s="7" t="s">
        <v>5351</v>
      </c>
      <c r="I2611" s="7">
        <v>4424810788</v>
      </c>
      <c r="J2611" s="7" t="s">
        <v>14990</v>
      </c>
    </row>
    <row r="2612" spans="1:10" x14ac:dyDescent="0.25">
      <c r="A2612" s="7" t="s">
        <v>12538</v>
      </c>
      <c r="B2612" s="7" t="s">
        <v>16728</v>
      </c>
      <c r="C2612" s="7" t="s">
        <v>23</v>
      </c>
      <c r="D2612" s="7">
        <v>25</v>
      </c>
      <c r="E2612" s="7" t="s">
        <v>782</v>
      </c>
      <c r="F2612" s="7" t="s">
        <v>15107</v>
      </c>
      <c r="G2612" s="7" t="s">
        <v>5354</v>
      </c>
      <c r="H2612" s="7" t="s">
        <v>5354</v>
      </c>
      <c r="I2612" s="7">
        <v>4424884609</v>
      </c>
      <c r="J2612" s="7" t="s">
        <v>14990</v>
      </c>
    </row>
    <row r="2613" spans="1:10" x14ac:dyDescent="0.25">
      <c r="A2613" s="7" t="s">
        <v>11528</v>
      </c>
      <c r="B2613" s="7" t="s">
        <v>15798</v>
      </c>
      <c r="C2613" s="7" t="s">
        <v>23</v>
      </c>
      <c r="D2613" s="7">
        <v>27</v>
      </c>
      <c r="E2613" s="7" t="s">
        <v>782</v>
      </c>
      <c r="F2613" s="7" t="s">
        <v>15160</v>
      </c>
      <c r="G2613" s="7" t="s">
        <v>2137</v>
      </c>
      <c r="H2613" s="7" t="s">
        <v>2137</v>
      </c>
      <c r="I2613" s="7">
        <v>4427696477</v>
      </c>
      <c r="J2613" s="7" t="s">
        <v>14990</v>
      </c>
    </row>
    <row r="2614" spans="1:10" x14ac:dyDescent="0.25">
      <c r="A2614" s="7" t="s">
        <v>11157</v>
      </c>
      <c r="B2614" s="7" t="s">
        <v>15454</v>
      </c>
      <c r="C2614" s="7" t="s">
        <v>23</v>
      </c>
      <c r="D2614" s="7">
        <v>26</v>
      </c>
      <c r="E2614" s="7" t="s">
        <v>782</v>
      </c>
      <c r="F2614" s="7" t="s">
        <v>15138</v>
      </c>
      <c r="G2614" s="7" t="s">
        <v>886</v>
      </c>
      <c r="H2614" s="7" t="s">
        <v>887</v>
      </c>
      <c r="I2614" s="7">
        <v>4461479672</v>
      </c>
      <c r="J2614" s="7" t="s">
        <v>14990</v>
      </c>
    </row>
    <row r="2615" spans="1:10" x14ac:dyDescent="0.25">
      <c r="A2615" s="7" t="s">
        <v>12038</v>
      </c>
      <c r="B2615" s="7" t="s">
        <v>16272</v>
      </c>
      <c r="C2615" s="7" t="s">
        <v>23</v>
      </c>
      <c r="D2615" s="7">
        <v>25</v>
      </c>
      <c r="E2615" s="7" t="s">
        <v>782</v>
      </c>
      <c r="F2615" s="7" t="s">
        <v>15054</v>
      </c>
      <c r="G2615" s="7" t="s">
        <v>3798</v>
      </c>
      <c r="H2615" s="7" t="s">
        <v>3798</v>
      </c>
      <c r="I2615" s="7">
        <v>4192652221</v>
      </c>
      <c r="J2615" s="7" t="s">
        <v>14990</v>
      </c>
    </row>
    <row r="2616" spans="1:10" x14ac:dyDescent="0.25">
      <c r="A2616" s="7" t="s">
        <v>12951</v>
      </c>
      <c r="B2616" s="7" t="s">
        <v>17113</v>
      </c>
      <c r="C2616" s="7" t="s">
        <v>23</v>
      </c>
      <c r="D2616" s="7">
        <v>26</v>
      </c>
      <c r="E2616" s="7" t="s">
        <v>782</v>
      </c>
      <c r="F2616" s="7" t="s">
        <v>15018</v>
      </c>
      <c r="G2616" s="7" t="s">
        <v>6708</v>
      </c>
      <c r="H2616" s="7" t="s">
        <v>6708</v>
      </c>
      <c r="I2616" s="7">
        <v>4424393297</v>
      </c>
      <c r="J2616" s="7" t="s">
        <v>14990</v>
      </c>
    </row>
    <row r="2617" spans="1:10" x14ac:dyDescent="0.25">
      <c r="A2617" s="7" t="s">
        <v>12952</v>
      </c>
      <c r="B2617" s="7" t="s">
        <v>17114</v>
      </c>
      <c r="C2617" s="7" t="s">
        <v>23</v>
      </c>
      <c r="D2617" s="7">
        <v>25</v>
      </c>
      <c r="E2617" s="7" t="s">
        <v>782</v>
      </c>
      <c r="F2617" s="7" t="s">
        <v>15018</v>
      </c>
      <c r="G2617" s="7" t="s">
        <v>8237</v>
      </c>
      <c r="H2617" s="7" t="s">
        <v>8237</v>
      </c>
      <c r="I2617" s="7">
        <v>4425661698</v>
      </c>
      <c r="J2617" s="7" t="s">
        <v>14990</v>
      </c>
    </row>
    <row r="2618" spans="1:10" x14ac:dyDescent="0.25">
      <c r="A2618" s="7" t="s">
        <v>12039</v>
      </c>
      <c r="B2618" s="7" t="s">
        <v>16273</v>
      </c>
      <c r="C2618" s="7" t="s">
        <v>23</v>
      </c>
      <c r="D2618" s="7">
        <v>25</v>
      </c>
      <c r="E2618" s="7" t="s">
        <v>782</v>
      </c>
      <c r="F2618" s="7" t="s">
        <v>15054</v>
      </c>
      <c r="G2618" s="7" t="s">
        <v>3801</v>
      </c>
      <c r="H2618" s="7" t="s">
        <v>3801</v>
      </c>
      <c r="I2618" s="7">
        <v>4271325401</v>
      </c>
      <c r="J2618" s="7" t="s">
        <v>14990</v>
      </c>
    </row>
    <row r="2619" spans="1:10" x14ac:dyDescent="0.25">
      <c r="A2619" s="7" t="s">
        <v>12539</v>
      </c>
      <c r="B2619" s="7" t="s">
        <v>16729</v>
      </c>
      <c r="C2619" s="7" t="s">
        <v>23</v>
      </c>
      <c r="D2619" s="7">
        <v>26</v>
      </c>
      <c r="E2619" s="7" t="s">
        <v>782</v>
      </c>
      <c r="F2619" s="7" t="s">
        <v>15107</v>
      </c>
      <c r="G2619" s="7" t="s">
        <v>5357</v>
      </c>
      <c r="H2619" s="7" t="s">
        <v>5357</v>
      </c>
      <c r="I2619" s="7">
        <v>4426138681</v>
      </c>
      <c r="J2619" s="7" t="s">
        <v>14990</v>
      </c>
    </row>
    <row r="2620" spans="1:10" x14ac:dyDescent="0.25">
      <c r="A2620" s="7" t="s">
        <v>12040</v>
      </c>
      <c r="B2620" s="7" t="s">
        <v>16274</v>
      </c>
      <c r="C2620" s="7" t="s">
        <v>23</v>
      </c>
      <c r="D2620" s="7">
        <v>25</v>
      </c>
      <c r="E2620" s="7" t="s">
        <v>782</v>
      </c>
      <c r="F2620" s="7" t="s">
        <v>15054</v>
      </c>
      <c r="G2620" s="7" t="s">
        <v>3804</v>
      </c>
      <c r="H2620" s="7" t="s">
        <v>3804</v>
      </c>
      <c r="I2620" s="7">
        <v>4421314037</v>
      </c>
      <c r="J2620" s="7" t="s">
        <v>14990</v>
      </c>
    </row>
    <row r="2621" spans="1:10" x14ac:dyDescent="0.25">
      <c r="A2621" s="7" t="s">
        <v>12041</v>
      </c>
      <c r="B2621" s="7" t="s">
        <v>16275</v>
      </c>
      <c r="C2621" s="7" t="s">
        <v>23</v>
      </c>
      <c r="D2621" s="7">
        <v>25</v>
      </c>
      <c r="E2621" s="7" t="s">
        <v>782</v>
      </c>
      <c r="F2621" s="7" t="s">
        <v>15054</v>
      </c>
      <c r="G2621" s="7" t="s">
        <v>3807</v>
      </c>
      <c r="H2621" s="7" t="s">
        <v>3808</v>
      </c>
      <c r="I2621" s="7">
        <v>4191076710</v>
      </c>
      <c r="J2621" s="7" t="s">
        <v>14990</v>
      </c>
    </row>
    <row r="2622" spans="1:10" x14ac:dyDescent="0.25">
      <c r="A2622" s="7" t="s">
        <v>12541</v>
      </c>
      <c r="B2622" s="7" t="s">
        <v>16731</v>
      </c>
      <c r="C2622" s="7" t="s">
        <v>15</v>
      </c>
      <c r="D2622" s="7">
        <v>26</v>
      </c>
      <c r="E2622" s="7" t="s">
        <v>782</v>
      </c>
      <c r="F2622" s="7" t="s">
        <v>15107</v>
      </c>
      <c r="G2622" s="7" t="s">
        <v>5363</v>
      </c>
      <c r="H2622" s="7" t="s">
        <v>5363</v>
      </c>
      <c r="I2622" s="7">
        <v>4481106532</v>
      </c>
      <c r="J2622" s="7" t="s">
        <v>14990</v>
      </c>
    </row>
    <row r="2623" spans="1:10" x14ac:dyDescent="0.25">
      <c r="A2623" s="7" t="s">
        <v>12540</v>
      </c>
      <c r="B2623" s="7" t="s">
        <v>16730</v>
      </c>
      <c r="C2623" s="7" t="s">
        <v>23</v>
      </c>
      <c r="D2623" s="7">
        <v>25</v>
      </c>
      <c r="E2623" s="7" t="s">
        <v>782</v>
      </c>
      <c r="F2623" s="7" t="s">
        <v>15107</v>
      </c>
      <c r="G2623" s="7" t="s">
        <v>5360</v>
      </c>
      <c r="H2623" s="7" t="s">
        <v>5360</v>
      </c>
      <c r="I2623" s="7">
        <v>4471159955</v>
      </c>
      <c r="J2623" s="7" t="s">
        <v>14990</v>
      </c>
    </row>
    <row r="2624" spans="1:10" x14ac:dyDescent="0.25">
      <c r="A2624" s="7" t="s">
        <v>12953</v>
      </c>
      <c r="B2624" s="7" t="s">
        <v>17115</v>
      </c>
      <c r="C2624" s="7" t="s">
        <v>23</v>
      </c>
      <c r="D2624" s="7">
        <v>24</v>
      </c>
      <c r="E2624" s="7" t="s">
        <v>782</v>
      </c>
      <c r="F2624" s="7" t="s">
        <v>15018</v>
      </c>
      <c r="G2624" s="7" t="s">
        <v>8240</v>
      </c>
      <c r="H2624" s="7" t="s">
        <v>8241</v>
      </c>
      <c r="I2624" s="7">
        <v>6731012231</v>
      </c>
      <c r="J2624" s="7" t="s">
        <v>14990</v>
      </c>
    </row>
    <row r="2625" spans="1:10" x14ac:dyDescent="0.25">
      <c r="A2625" s="7" t="s">
        <v>12042</v>
      </c>
      <c r="B2625" s="7" t="s">
        <v>16276</v>
      </c>
      <c r="C2625" s="7" t="s">
        <v>23</v>
      </c>
      <c r="D2625" s="7">
        <v>25</v>
      </c>
      <c r="E2625" s="7" t="s">
        <v>782</v>
      </c>
      <c r="F2625" s="7" t="s">
        <v>15054</v>
      </c>
      <c r="G2625" s="7" t="s">
        <v>3811</v>
      </c>
      <c r="H2625" s="7" t="s">
        <v>3811</v>
      </c>
      <c r="I2625" s="7">
        <v>9983565864</v>
      </c>
      <c r="J2625" s="7" t="s">
        <v>14990</v>
      </c>
    </row>
    <row r="2626" spans="1:10" x14ac:dyDescent="0.25">
      <c r="A2626" s="7" t="s">
        <v>13423</v>
      </c>
      <c r="B2626" s="7" t="s">
        <v>17559</v>
      </c>
      <c r="C2626" s="7" t="s">
        <v>23</v>
      </c>
      <c r="D2626" s="7">
        <v>25</v>
      </c>
      <c r="E2626" s="7" t="s">
        <v>782</v>
      </c>
      <c r="F2626" s="7" t="s">
        <v>14989</v>
      </c>
      <c r="G2626" s="7" t="s">
        <v>10044</v>
      </c>
      <c r="H2626" s="7" t="s">
        <v>10045</v>
      </c>
      <c r="I2626" s="7">
        <v>4423651252</v>
      </c>
      <c r="J2626" s="7" t="s">
        <v>14990</v>
      </c>
    </row>
    <row r="2627" spans="1:10" x14ac:dyDescent="0.25">
      <c r="A2627" s="7" t="s">
        <v>13424</v>
      </c>
      <c r="B2627" s="7" t="s">
        <v>17560</v>
      </c>
      <c r="C2627" s="7" t="s">
        <v>15</v>
      </c>
      <c r="D2627" s="7">
        <v>23</v>
      </c>
      <c r="E2627" s="7" t="s">
        <v>782</v>
      </c>
      <c r="F2627" s="7" t="s">
        <v>14989</v>
      </c>
      <c r="G2627" s="7" t="s">
        <v>10048</v>
      </c>
      <c r="H2627" s="7" t="s">
        <v>10048</v>
      </c>
      <c r="I2627" s="7">
        <v>4171079223</v>
      </c>
      <c r="J2627" s="7" t="s">
        <v>14990</v>
      </c>
    </row>
    <row r="2628" spans="1:10" x14ac:dyDescent="0.25">
      <c r="A2628" s="7" t="s">
        <v>12043</v>
      </c>
      <c r="B2628" s="7" t="s">
        <v>16277</v>
      </c>
      <c r="C2628" s="7" t="s">
        <v>23</v>
      </c>
      <c r="D2628" s="7">
        <v>27</v>
      </c>
      <c r="E2628" s="7" t="s">
        <v>782</v>
      </c>
      <c r="F2628" s="7" t="s">
        <v>15054</v>
      </c>
      <c r="G2628" s="7" t="s">
        <v>3814</v>
      </c>
      <c r="H2628" s="7" t="s">
        <v>3814</v>
      </c>
      <c r="I2628" s="7">
        <v>4421107778</v>
      </c>
      <c r="J2628" s="7" t="s">
        <v>14990</v>
      </c>
    </row>
    <row r="2629" spans="1:10" x14ac:dyDescent="0.25">
      <c r="A2629" s="7" t="s">
        <v>12044</v>
      </c>
      <c r="B2629" s="7" t="s">
        <v>16278</v>
      </c>
      <c r="C2629" s="7" t="s">
        <v>23</v>
      </c>
      <c r="D2629" s="7">
        <v>30</v>
      </c>
      <c r="E2629" s="7" t="s">
        <v>782</v>
      </c>
      <c r="F2629" s="7" t="s">
        <v>15054</v>
      </c>
      <c r="G2629" s="7" t="s">
        <v>3817</v>
      </c>
      <c r="H2629" s="7" t="s">
        <v>3817</v>
      </c>
      <c r="I2629" s="7">
        <v>4641033905</v>
      </c>
      <c r="J2629" s="7" t="s">
        <v>14990</v>
      </c>
    </row>
    <row r="2630" spans="1:10" x14ac:dyDescent="0.25">
      <c r="A2630" s="7" t="s">
        <v>11530</v>
      </c>
      <c r="B2630" s="7" t="s">
        <v>15799</v>
      </c>
      <c r="C2630" s="7" t="s">
        <v>15</v>
      </c>
      <c r="D2630" s="7">
        <v>26</v>
      </c>
      <c r="E2630" s="7" t="s">
        <v>782</v>
      </c>
      <c r="F2630" s="7" t="s">
        <v>15160</v>
      </c>
      <c r="G2630" s="7" t="s">
        <v>2143</v>
      </c>
      <c r="H2630" s="7" t="s">
        <v>2143</v>
      </c>
      <c r="I2630" s="7">
        <v>4422581988</v>
      </c>
      <c r="J2630" s="7" t="s">
        <v>14990</v>
      </c>
    </row>
    <row r="2631" spans="1:10" x14ac:dyDescent="0.25">
      <c r="A2631" s="7" t="s">
        <v>12045</v>
      </c>
      <c r="B2631" s="7" t="s">
        <v>16279</v>
      </c>
      <c r="C2631" s="7" t="s">
        <v>23</v>
      </c>
      <c r="D2631" s="7">
        <v>25</v>
      </c>
      <c r="E2631" s="7" t="s">
        <v>782</v>
      </c>
      <c r="F2631" s="7" t="s">
        <v>15054</v>
      </c>
      <c r="G2631" s="7" t="s">
        <v>3820</v>
      </c>
      <c r="H2631" s="7" t="s">
        <v>3820</v>
      </c>
      <c r="I2631" s="7">
        <v>4423729080</v>
      </c>
      <c r="J2631" s="7" t="s">
        <v>14990</v>
      </c>
    </row>
    <row r="2632" spans="1:10" x14ac:dyDescent="0.25">
      <c r="A2632" s="7" t="s">
        <v>12542</v>
      </c>
      <c r="B2632" s="7" t="s">
        <v>16732</v>
      </c>
      <c r="C2632" s="7" t="s">
        <v>23</v>
      </c>
      <c r="D2632" s="7">
        <v>25</v>
      </c>
      <c r="E2632" s="7" t="s">
        <v>782</v>
      </c>
      <c r="F2632" s="7" t="s">
        <v>15107</v>
      </c>
      <c r="G2632" s="7" t="s">
        <v>5366</v>
      </c>
      <c r="H2632" s="7" t="s">
        <v>5366</v>
      </c>
      <c r="I2632" s="7">
        <v>4191085878</v>
      </c>
      <c r="J2632" s="7" t="s">
        <v>14990</v>
      </c>
    </row>
    <row r="2633" spans="1:10" x14ac:dyDescent="0.25">
      <c r="A2633" s="7" t="s">
        <v>11531</v>
      </c>
      <c r="B2633" s="7" t="s">
        <v>15800</v>
      </c>
      <c r="C2633" s="7" t="s">
        <v>23</v>
      </c>
      <c r="D2633" s="7">
        <v>26</v>
      </c>
      <c r="E2633" s="7" t="s">
        <v>782</v>
      </c>
      <c r="F2633" s="7" t="s">
        <v>15160</v>
      </c>
      <c r="G2633" s="7" t="s">
        <v>2146</v>
      </c>
      <c r="H2633" s="7" t="s">
        <v>2146</v>
      </c>
      <c r="I2633" s="7">
        <v>4428466795</v>
      </c>
      <c r="J2633" s="7" t="s">
        <v>14990</v>
      </c>
    </row>
    <row r="2634" spans="1:10" x14ac:dyDescent="0.25">
      <c r="A2634" s="7" t="s">
        <v>12046</v>
      </c>
      <c r="B2634" s="7" t="s">
        <v>16280</v>
      </c>
      <c r="C2634" s="7" t="s">
        <v>23</v>
      </c>
      <c r="D2634" s="7">
        <v>25</v>
      </c>
      <c r="E2634" s="7" t="s">
        <v>782</v>
      </c>
      <c r="F2634" s="7" t="s">
        <v>15054</v>
      </c>
      <c r="G2634" s="7" t="s">
        <v>3823</v>
      </c>
      <c r="H2634" s="7" t="s">
        <v>3824</v>
      </c>
      <c r="I2634" s="7">
        <v>4427247923</v>
      </c>
      <c r="J2634" s="7" t="s">
        <v>14990</v>
      </c>
    </row>
    <row r="2635" spans="1:10" x14ac:dyDescent="0.25">
      <c r="A2635" s="7" t="s">
        <v>11159</v>
      </c>
      <c r="B2635" s="7" t="s">
        <v>15456</v>
      </c>
      <c r="C2635" s="7" t="s">
        <v>23</v>
      </c>
      <c r="D2635" s="7">
        <v>27</v>
      </c>
      <c r="E2635" s="7" t="s">
        <v>782</v>
      </c>
      <c r="F2635" s="7" t="s">
        <v>15138</v>
      </c>
      <c r="G2635" s="7" t="s">
        <v>893</v>
      </c>
      <c r="H2635" s="7" t="s">
        <v>894</v>
      </c>
      <c r="I2635" s="7">
        <v>4422366074</v>
      </c>
      <c r="J2635" s="7" t="s">
        <v>14990</v>
      </c>
    </row>
    <row r="2636" spans="1:10" x14ac:dyDescent="0.25">
      <c r="A2636" s="7" t="s">
        <v>13425</v>
      </c>
      <c r="B2636" s="7" t="s">
        <v>17561</v>
      </c>
      <c r="C2636" s="7" t="s">
        <v>23</v>
      </c>
      <c r="D2636" s="7">
        <v>24</v>
      </c>
      <c r="E2636" s="7" t="s">
        <v>782</v>
      </c>
      <c r="F2636" s="7" t="s">
        <v>14989</v>
      </c>
      <c r="G2636" s="7" t="s">
        <v>10051</v>
      </c>
      <c r="H2636" s="7" t="s">
        <v>10052</v>
      </c>
      <c r="I2636" s="7" t="s">
        <v>10053</v>
      </c>
      <c r="J2636" s="7" t="s">
        <v>14990</v>
      </c>
    </row>
    <row r="2637" spans="1:10" x14ac:dyDescent="0.25">
      <c r="A2637" s="7" t="s">
        <v>12954</v>
      </c>
      <c r="B2637" s="7" t="s">
        <v>17116</v>
      </c>
      <c r="C2637" s="7" t="s">
        <v>23</v>
      </c>
      <c r="D2637" s="7">
        <v>24</v>
      </c>
      <c r="E2637" s="7" t="s">
        <v>782</v>
      </c>
      <c r="F2637" s="7" t="s">
        <v>15018</v>
      </c>
      <c r="G2637" s="7" t="s">
        <v>8244</v>
      </c>
      <c r="H2637" s="7" t="s">
        <v>8245</v>
      </c>
      <c r="I2637" s="7">
        <v>3521479019</v>
      </c>
      <c r="J2637" s="7" t="s">
        <v>14990</v>
      </c>
    </row>
    <row r="2638" spans="1:10" x14ac:dyDescent="0.25">
      <c r="A2638" s="7" t="s">
        <v>12047</v>
      </c>
      <c r="B2638" s="7" t="s">
        <v>16281</v>
      </c>
      <c r="C2638" s="7" t="s">
        <v>23</v>
      </c>
      <c r="D2638" s="7">
        <v>27</v>
      </c>
      <c r="E2638" s="7" t="s">
        <v>782</v>
      </c>
      <c r="F2638" s="7" t="s">
        <v>15054</v>
      </c>
      <c r="G2638" s="7" t="s">
        <v>3827</v>
      </c>
      <c r="H2638" s="7" t="s">
        <v>3827</v>
      </c>
      <c r="I2638" s="7">
        <v>4481157449</v>
      </c>
      <c r="J2638" s="7" t="s">
        <v>14990</v>
      </c>
    </row>
    <row r="2639" spans="1:10" x14ac:dyDescent="0.25">
      <c r="A2639" s="7" t="s">
        <v>12955</v>
      </c>
      <c r="B2639" s="7" t="s">
        <v>17117</v>
      </c>
      <c r="C2639" s="7" t="s">
        <v>23</v>
      </c>
      <c r="D2639" s="7">
        <v>24</v>
      </c>
      <c r="E2639" s="7" t="s">
        <v>782</v>
      </c>
      <c r="F2639" s="7" t="s">
        <v>15018</v>
      </c>
      <c r="G2639" s="7" t="s">
        <v>8248</v>
      </c>
      <c r="H2639" s="7" t="s">
        <v>8248</v>
      </c>
      <c r="I2639" s="7">
        <v>6673517132</v>
      </c>
      <c r="J2639" s="7" t="s">
        <v>14990</v>
      </c>
    </row>
    <row r="2640" spans="1:10" x14ac:dyDescent="0.25">
      <c r="A2640" s="7" t="s">
        <v>12048</v>
      </c>
      <c r="B2640" s="7" t="s">
        <v>16282</v>
      </c>
      <c r="C2640" s="7" t="s">
        <v>23</v>
      </c>
      <c r="D2640" s="7">
        <v>28</v>
      </c>
      <c r="E2640" s="7" t="s">
        <v>782</v>
      </c>
      <c r="F2640" s="7" t="s">
        <v>15054</v>
      </c>
      <c r="G2640" s="7" t="s">
        <v>3830</v>
      </c>
      <c r="H2640" s="7" t="s">
        <v>3831</v>
      </c>
      <c r="I2640" s="7" t="s">
        <v>3832</v>
      </c>
      <c r="J2640" s="7" t="s">
        <v>14990</v>
      </c>
    </row>
    <row r="2641" spans="1:10" x14ac:dyDescent="0.25">
      <c r="A2641" s="7" t="s">
        <v>12956</v>
      </c>
      <c r="B2641" s="7" t="s">
        <v>17118</v>
      </c>
      <c r="C2641" s="7" t="s">
        <v>23</v>
      </c>
      <c r="D2641" s="7">
        <v>26</v>
      </c>
      <c r="E2641" s="7" t="s">
        <v>782</v>
      </c>
      <c r="F2641" s="7" t="s">
        <v>15018</v>
      </c>
      <c r="G2641" s="7" t="s">
        <v>8251</v>
      </c>
      <c r="H2641" s="7" t="s">
        <v>8251</v>
      </c>
      <c r="I2641" s="7">
        <v>4423532507</v>
      </c>
      <c r="J2641" s="7" t="s">
        <v>14990</v>
      </c>
    </row>
    <row r="2642" spans="1:10" x14ac:dyDescent="0.25">
      <c r="A2642" s="7" t="s">
        <v>12049</v>
      </c>
      <c r="B2642" s="7" t="s">
        <v>16283</v>
      </c>
      <c r="C2642" s="7" t="s">
        <v>23</v>
      </c>
      <c r="D2642" s="7">
        <v>27</v>
      </c>
      <c r="E2642" s="7" t="s">
        <v>782</v>
      </c>
      <c r="F2642" s="7" t="s">
        <v>15054</v>
      </c>
      <c r="G2642" s="7" t="s">
        <v>3835</v>
      </c>
      <c r="H2642" s="7" t="s">
        <v>3835</v>
      </c>
      <c r="I2642" s="7">
        <v>4426106021</v>
      </c>
      <c r="J2642" s="7" t="s">
        <v>14990</v>
      </c>
    </row>
    <row r="2643" spans="1:10" x14ac:dyDescent="0.25">
      <c r="A2643" s="7" t="s">
        <v>13426</v>
      </c>
      <c r="B2643" s="7" t="s">
        <v>17562</v>
      </c>
      <c r="C2643" s="7" t="s">
        <v>23</v>
      </c>
      <c r="D2643" s="7">
        <v>23</v>
      </c>
      <c r="E2643" s="7" t="s">
        <v>782</v>
      </c>
      <c r="F2643" s="7" t="s">
        <v>14989</v>
      </c>
      <c r="G2643" s="7" t="s">
        <v>10056</v>
      </c>
      <c r="H2643" s="7" t="s">
        <v>10057</v>
      </c>
      <c r="I2643" s="7" t="s">
        <v>10058</v>
      </c>
      <c r="J2643" s="7" t="s">
        <v>14990</v>
      </c>
    </row>
    <row r="2644" spans="1:10" x14ac:dyDescent="0.25">
      <c r="A2644" s="7" t="s">
        <v>11160</v>
      </c>
      <c r="B2644" s="7" t="s">
        <v>15457</v>
      </c>
      <c r="C2644" s="7" t="s">
        <v>23</v>
      </c>
      <c r="D2644" s="7">
        <v>28</v>
      </c>
      <c r="E2644" s="7" t="s">
        <v>782</v>
      </c>
      <c r="F2644" s="7" t="s">
        <v>15138</v>
      </c>
      <c r="G2644" s="7" t="s">
        <v>897</v>
      </c>
      <c r="H2644" s="7" t="s">
        <v>898</v>
      </c>
      <c r="I2644" s="7">
        <v>4411091452</v>
      </c>
      <c r="J2644" s="7" t="s">
        <v>14990</v>
      </c>
    </row>
    <row r="2645" spans="1:10" x14ac:dyDescent="0.25">
      <c r="A2645" s="7" t="s">
        <v>13427</v>
      </c>
      <c r="B2645" s="7" t="s">
        <v>17563</v>
      </c>
      <c r="C2645" s="7" t="s">
        <v>23</v>
      </c>
      <c r="D2645" s="7">
        <v>23</v>
      </c>
      <c r="E2645" s="7" t="s">
        <v>782</v>
      </c>
      <c r="F2645" s="7" t="s">
        <v>14989</v>
      </c>
      <c r="G2645" s="7" t="s">
        <v>10061</v>
      </c>
      <c r="H2645" s="7" t="s">
        <v>10061</v>
      </c>
      <c r="I2645" s="7">
        <v>4422692984</v>
      </c>
      <c r="J2645" s="7" t="s">
        <v>14990</v>
      </c>
    </row>
    <row r="2646" spans="1:10" x14ac:dyDescent="0.25">
      <c r="A2646" s="7" t="s">
        <v>12543</v>
      </c>
      <c r="B2646" s="7" t="s">
        <v>16733</v>
      </c>
      <c r="C2646" s="7" t="s">
        <v>15</v>
      </c>
      <c r="D2646" s="7">
        <v>25</v>
      </c>
      <c r="E2646" s="7" t="s">
        <v>782</v>
      </c>
      <c r="F2646" s="7" t="s">
        <v>15107</v>
      </c>
      <c r="G2646" s="7" t="s">
        <v>5369</v>
      </c>
      <c r="H2646" s="7" t="s">
        <v>5369</v>
      </c>
      <c r="I2646" s="7">
        <v>4412032944</v>
      </c>
      <c r="J2646" s="7" t="s">
        <v>14990</v>
      </c>
    </row>
    <row r="2647" spans="1:10" x14ac:dyDescent="0.25">
      <c r="A2647" s="7" t="s">
        <v>12957</v>
      </c>
      <c r="B2647" s="7" t="s">
        <v>17119</v>
      </c>
      <c r="C2647" s="7" t="s">
        <v>23</v>
      </c>
      <c r="D2647" s="7">
        <v>25</v>
      </c>
      <c r="E2647" s="7" t="s">
        <v>782</v>
      </c>
      <c r="F2647" s="7" t="s">
        <v>15018</v>
      </c>
      <c r="G2647" s="7" t="s">
        <v>8254</v>
      </c>
      <c r="H2647" s="7" t="s">
        <v>8254</v>
      </c>
      <c r="I2647" s="7">
        <v>4424582017</v>
      </c>
      <c r="J2647" s="7" t="s">
        <v>14990</v>
      </c>
    </row>
    <row r="2648" spans="1:10" x14ac:dyDescent="0.25">
      <c r="A2648" s="7" t="s">
        <v>12050</v>
      </c>
      <c r="B2648" s="7" t="s">
        <v>16284</v>
      </c>
      <c r="C2648" s="7" t="s">
        <v>23</v>
      </c>
      <c r="D2648" s="7">
        <v>26</v>
      </c>
      <c r="E2648" s="7" t="s">
        <v>782</v>
      </c>
      <c r="F2648" s="7" t="s">
        <v>15054</v>
      </c>
      <c r="G2648" s="7" t="s">
        <v>3838</v>
      </c>
      <c r="H2648" s="7" t="s">
        <v>3838</v>
      </c>
      <c r="I2648" s="7">
        <v>4811408567</v>
      </c>
      <c r="J2648" s="7" t="s">
        <v>14990</v>
      </c>
    </row>
    <row r="2649" spans="1:10" x14ac:dyDescent="0.25">
      <c r="A2649" s="7" t="s">
        <v>11532</v>
      </c>
      <c r="B2649" s="7" t="s">
        <v>15801</v>
      </c>
      <c r="C2649" s="7" t="s">
        <v>23</v>
      </c>
      <c r="D2649" s="7">
        <v>26</v>
      </c>
      <c r="E2649" s="7" t="s">
        <v>782</v>
      </c>
      <c r="F2649" s="7" t="s">
        <v>15160</v>
      </c>
      <c r="G2649" s="7" t="s">
        <v>2149</v>
      </c>
      <c r="H2649" s="7" t="s">
        <v>2149</v>
      </c>
      <c r="I2649" s="7">
        <v>4421687132</v>
      </c>
      <c r="J2649" s="7" t="s">
        <v>14990</v>
      </c>
    </row>
    <row r="2650" spans="1:10" x14ac:dyDescent="0.25">
      <c r="A2650" s="7" t="s">
        <v>11161</v>
      </c>
      <c r="B2650" s="7" t="s">
        <v>15458</v>
      </c>
      <c r="C2650" s="7" t="s">
        <v>23</v>
      </c>
      <c r="D2650" s="7">
        <v>26</v>
      </c>
      <c r="E2650" s="7" t="s">
        <v>782</v>
      </c>
      <c r="F2650" s="7" t="s">
        <v>15138</v>
      </c>
      <c r="G2650" s="7" t="s">
        <v>901</v>
      </c>
      <c r="H2650" s="7" t="s">
        <v>901</v>
      </c>
      <c r="I2650" s="7">
        <v>4421564620</v>
      </c>
      <c r="J2650" s="7" t="s">
        <v>14990</v>
      </c>
    </row>
    <row r="2651" spans="1:10" x14ac:dyDescent="0.25">
      <c r="A2651" s="7" t="s">
        <v>12051</v>
      </c>
      <c r="B2651" s="7" t="s">
        <v>16285</v>
      </c>
      <c r="C2651" s="7" t="s">
        <v>23</v>
      </c>
      <c r="D2651" s="7">
        <v>25</v>
      </c>
      <c r="E2651" s="7" t="s">
        <v>782</v>
      </c>
      <c r="F2651" s="7" t="s">
        <v>15054</v>
      </c>
      <c r="G2651" s="7" t="s">
        <v>3841</v>
      </c>
      <c r="H2651" s="7" t="s">
        <v>3841</v>
      </c>
      <c r="I2651" s="7">
        <v>4411314809</v>
      </c>
      <c r="J2651" s="7" t="s">
        <v>14990</v>
      </c>
    </row>
    <row r="2652" spans="1:10" x14ac:dyDescent="0.25">
      <c r="A2652" s="7" t="s">
        <v>12052</v>
      </c>
      <c r="B2652" s="7" t="s">
        <v>16286</v>
      </c>
      <c r="C2652" s="7" t="s">
        <v>23</v>
      </c>
      <c r="D2652" s="7">
        <v>25</v>
      </c>
      <c r="E2652" s="7" t="s">
        <v>782</v>
      </c>
      <c r="F2652" s="7" t="s">
        <v>15054</v>
      </c>
      <c r="G2652" s="7" t="s">
        <v>3844</v>
      </c>
      <c r="H2652" s="7" t="s">
        <v>3844</v>
      </c>
      <c r="I2652" s="7">
        <v>9981478551</v>
      </c>
      <c r="J2652" s="7" t="s">
        <v>14990</v>
      </c>
    </row>
    <row r="2653" spans="1:10" x14ac:dyDescent="0.25">
      <c r="A2653" s="7" t="s">
        <v>12053</v>
      </c>
      <c r="B2653" s="7" t="s">
        <v>16287</v>
      </c>
      <c r="C2653" s="7" t="s">
        <v>23</v>
      </c>
      <c r="D2653" s="7">
        <v>25</v>
      </c>
      <c r="E2653" s="7" t="s">
        <v>782</v>
      </c>
      <c r="F2653" s="7" t="s">
        <v>15054</v>
      </c>
      <c r="G2653" s="7" t="s">
        <v>3847</v>
      </c>
      <c r="H2653" s="7" t="s">
        <v>3847</v>
      </c>
      <c r="I2653" s="7">
        <v>3525294412</v>
      </c>
      <c r="J2653" s="7" t="s">
        <v>14990</v>
      </c>
    </row>
    <row r="2654" spans="1:10" x14ac:dyDescent="0.25">
      <c r="A2654" s="7" t="s">
        <v>11533</v>
      </c>
      <c r="B2654" s="7" t="s">
        <v>15802</v>
      </c>
      <c r="C2654" s="7" t="s">
        <v>23</v>
      </c>
      <c r="D2654" s="7">
        <v>28</v>
      </c>
      <c r="E2654" s="7" t="s">
        <v>782</v>
      </c>
      <c r="F2654" s="7" t="s">
        <v>15160</v>
      </c>
      <c r="G2654" s="7" t="s">
        <v>2152</v>
      </c>
      <c r="H2654" s="7" t="s">
        <v>2152</v>
      </c>
      <c r="I2654" s="7">
        <v>4428252151</v>
      </c>
      <c r="J2654" s="7" t="s">
        <v>14990</v>
      </c>
    </row>
    <row r="2655" spans="1:10" x14ac:dyDescent="0.25">
      <c r="A2655" s="7" t="s">
        <v>11162</v>
      </c>
      <c r="B2655" s="7" t="s">
        <v>15459</v>
      </c>
      <c r="C2655" s="7" t="s">
        <v>15</v>
      </c>
      <c r="D2655" s="7">
        <v>26</v>
      </c>
      <c r="E2655" s="7" t="s">
        <v>782</v>
      </c>
      <c r="F2655" s="7" t="s">
        <v>15138</v>
      </c>
      <c r="G2655" s="7" t="s">
        <v>904</v>
      </c>
      <c r="H2655" s="7" t="s">
        <v>904</v>
      </c>
      <c r="I2655" s="7">
        <v>4611165657</v>
      </c>
      <c r="J2655" s="7" t="s">
        <v>14990</v>
      </c>
    </row>
    <row r="2656" spans="1:10" x14ac:dyDescent="0.25">
      <c r="A2656" s="7" t="s">
        <v>12546</v>
      </c>
      <c r="B2656" s="7" t="s">
        <v>16736</v>
      </c>
      <c r="C2656" s="7" t="s">
        <v>23</v>
      </c>
      <c r="D2656" s="7">
        <v>25</v>
      </c>
      <c r="E2656" s="7" t="s">
        <v>782</v>
      </c>
      <c r="F2656" s="7" t="s">
        <v>15107</v>
      </c>
      <c r="G2656" s="7" t="s">
        <v>5379</v>
      </c>
      <c r="H2656" s="7" t="s">
        <v>5379</v>
      </c>
      <c r="I2656" s="7">
        <v>4423440342</v>
      </c>
      <c r="J2656" s="7" t="s">
        <v>14990</v>
      </c>
    </row>
    <row r="2657" spans="1:10" x14ac:dyDescent="0.25">
      <c r="A2657" s="7" t="s">
        <v>11163</v>
      </c>
      <c r="B2657" s="7" t="s">
        <v>15460</v>
      </c>
      <c r="C2657" s="7" t="s">
        <v>23</v>
      </c>
      <c r="D2657" s="7">
        <v>29</v>
      </c>
      <c r="E2657" s="7" t="s">
        <v>782</v>
      </c>
      <c r="F2657" s="7" t="s">
        <v>15138</v>
      </c>
      <c r="G2657" s="7" t="s">
        <v>907</v>
      </c>
      <c r="H2657" s="7" t="s">
        <v>908</v>
      </c>
      <c r="I2657" s="7">
        <v>4424799434</v>
      </c>
      <c r="J2657" s="7" t="s">
        <v>14990</v>
      </c>
    </row>
    <row r="2658" spans="1:10" x14ac:dyDescent="0.25">
      <c r="A2658" s="7" t="s">
        <v>12547</v>
      </c>
      <c r="B2658" s="7" t="s">
        <v>16737</v>
      </c>
      <c r="C2658" s="7" t="s">
        <v>23</v>
      </c>
      <c r="D2658" s="7">
        <v>25</v>
      </c>
      <c r="E2658" s="7" t="s">
        <v>782</v>
      </c>
      <c r="F2658" s="7" t="s">
        <v>15107</v>
      </c>
      <c r="G2658" s="7" t="s">
        <v>5382</v>
      </c>
      <c r="H2658" s="7" t="s">
        <v>5382</v>
      </c>
      <c r="I2658" s="7">
        <v>4423511257</v>
      </c>
      <c r="J2658" s="7" t="s">
        <v>14990</v>
      </c>
    </row>
    <row r="2659" spans="1:10" x14ac:dyDescent="0.25">
      <c r="A2659" s="7" t="s">
        <v>12544</v>
      </c>
      <c r="B2659" s="7" t="s">
        <v>16734</v>
      </c>
      <c r="C2659" s="7" t="s">
        <v>23</v>
      </c>
      <c r="D2659" s="7">
        <v>29</v>
      </c>
      <c r="E2659" s="7" t="s">
        <v>782</v>
      </c>
      <c r="F2659" s="7" t="s">
        <v>15107</v>
      </c>
      <c r="G2659" s="7" t="s">
        <v>5372</v>
      </c>
      <c r="H2659" s="7" t="s">
        <v>5372</v>
      </c>
      <c r="I2659" s="7">
        <v>4411096142</v>
      </c>
      <c r="J2659" s="7" t="s">
        <v>14990</v>
      </c>
    </row>
    <row r="2660" spans="1:10" x14ac:dyDescent="0.25">
      <c r="A2660" s="7" t="s">
        <v>12958</v>
      </c>
      <c r="B2660" s="7" t="s">
        <v>17120</v>
      </c>
      <c r="C2660" s="7" t="s">
        <v>23</v>
      </c>
      <c r="D2660" s="7">
        <v>25</v>
      </c>
      <c r="E2660" s="7" t="s">
        <v>782</v>
      </c>
      <c r="F2660" s="7" t="s">
        <v>15018</v>
      </c>
      <c r="G2660" s="7" t="s">
        <v>8257</v>
      </c>
      <c r="H2660" s="7" t="s">
        <v>8258</v>
      </c>
      <c r="I2660" s="7">
        <v>4422714454</v>
      </c>
      <c r="J2660" s="7" t="s">
        <v>14990</v>
      </c>
    </row>
    <row r="2661" spans="1:10" x14ac:dyDescent="0.25">
      <c r="A2661" s="7" t="s">
        <v>11164</v>
      </c>
      <c r="B2661" s="7" t="s">
        <v>15461</v>
      </c>
      <c r="C2661" s="7" t="s">
        <v>15</v>
      </c>
      <c r="D2661" s="7">
        <v>27</v>
      </c>
      <c r="E2661" s="7" t="s">
        <v>782</v>
      </c>
      <c r="F2661" s="7" t="s">
        <v>15138</v>
      </c>
      <c r="G2661" s="7" t="s">
        <v>911</v>
      </c>
      <c r="H2661" s="7" t="s">
        <v>912</v>
      </c>
      <c r="I2661" s="7">
        <v>4426533932</v>
      </c>
      <c r="J2661" s="7" t="s">
        <v>14990</v>
      </c>
    </row>
    <row r="2662" spans="1:10" x14ac:dyDescent="0.25">
      <c r="A2662" s="7" t="s">
        <v>12545</v>
      </c>
      <c r="B2662" s="7" t="s">
        <v>16735</v>
      </c>
      <c r="C2662" s="7" t="s">
        <v>15</v>
      </c>
      <c r="D2662" s="7">
        <v>27</v>
      </c>
      <c r="E2662" s="7" t="s">
        <v>782</v>
      </c>
      <c r="F2662" s="7" t="s">
        <v>15107</v>
      </c>
      <c r="G2662" s="7" t="s">
        <v>5375</v>
      </c>
      <c r="H2662" s="7" t="s">
        <v>5376</v>
      </c>
      <c r="I2662" s="7">
        <v>4421789147</v>
      </c>
      <c r="J2662" s="7" t="s">
        <v>14990</v>
      </c>
    </row>
    <row r="2663" spans="1:10" x14ac:dyDescent="0.25">
      <c r="A2663" s="7" t="s">
        <v>13428</v>
      </c>
      <c r="B2663" s="7" t="s">
        <v>17564</v>
      </c>
      <c r="C2663" s="7" t="s">
        <v>15</v>
      </c>
      <c r="D2663" s="7">
        <v>27</v>
      </c>
      <c r="E2663" s="7" t="s">
        <v>782</v>
      </c>
      <c r="F2663" s="7" t="s">
        <v>14989</v>
      </c>
      <c r="G2663" s="7" t="s">
        <v>10064</v>
      </c>
      <c r="H2663" s="7" t="s">
        <v>10065</v>
      </c>
      <c r="I2663" s="7" t="s">
        <v>10066</v>
      </c>
      <c r="J2663" s="7" t="s">
        <v>14990</v>
      </c>
    </row>
    <row r="2664" spans="1:10" x14ac:dyDescent="0.25">
      <c r="A2664" s="7" t="s">
        <v>11165</v>
      </c>
      <c r="B2664" s="7" t="s">
        <v>15462</v>
      </c>
      <c r="C2664" s="7" t="s">
        <v>23</v>
      </c>
      <c r="D2664" s="7">
        <v>39</v>
      </c>
      <c r="E2664" s="7" t="s">
        <v>782</v>
      </c>
      <c r="F2664" s="7" t="s">
        <v>15138</v>
      </c>
      <c r="G2664" s="7" t="s">
        <v>915</v>
      </c>
      <c r="H2664" s="7" t="s">
        <v>916</v>
      </c>
      <c r="I2664" s="7">
        <v>4421600534</v>
      </c>
      <c r="J2664" s="7" t="s">
        <v>14990</v>
      </c>
    </row>
    <row r="2665" spans="1:10" x14ac:dyDescent="0.25">
      <c r="A2665" s="7" t="s">
        <v>11165</v>
      </c>
      <c r="B2665" s="7" t="s">
        <v>15462</v>
      </c>
      <c r="C2665" s="7" t="s">
        <v>23</v>
      </c>
      <c r="D2665" s="7">
        <v>39</v>
      </c>
      <c r="E2665" s="7" t="s">
        <v>782</v>
      </c>
      <c r="F2665" s="7" t="s">
        <v>15018</v>
      </c>
      <c r="G2665" s="7" t="s">
        <v>915</v>
      </c>
      <c r="H2665" s="7" t="s">
        <v>916</v>
      </c>
      <c r="I2665" s="7">
        <v>4421600534</v>
      </c>
      <c r="J2665" s="7" t="s">
        <v>14990</v>
      </c>
    </row>
    <row r="2666" spans="1:10" x14ac:dyDescent="0.25">
      <c r="A2666" s="7" t="s">
        <v>13429</v>
      </c>
      <c r="B2666" s="7" t="s">
        <v>17565</v>
      </c>
      <c r="C2666" s="7" t="s">
        <v>15</v>
      </c>
      <c r="D2666" s="7">
        <v>23</v>
      </c>
      <c r="E2666" s="7" t="s">
        <v>782</v>
      </c>
      <c r="F2666" s="7" t="s">
        <v>14989</v>
      </c>
      <c r="G2666" s="7" t="s">
        <v>10069</v>
      </c>
      <c r="H2666" s="7" t="s">
        <v>10070</v>
      </c>
      <c r="I2666" s="7" t="s">
        <v>10071</v>
      </c>
      <c r="J2666" s="7" t="s">
        <v>14990</v>
      </c>
    </row>
    <row r="2667" spans="1:10" x14ac:dyDescent="0.25">
      <c r="A2667" s="7" t="s">
        <v>11166</v>
      </c>
      <c r="B2667" s="7" t="s">
        <v>15463</v>
      </c>
      <c r="C2667" s="7" t="s">
        <v>23</v>
      </c>
      <c r="D2667" s="7">
        <v>28</v>
      </c>
      <c r="E2667" s="7" t="s">
        <v>782</v>
      </c>
      <c r="F2667" s="7" t="s">
        <v>15138</v>
      </c>
      <c r="G2667" s="7" t="s">
        <v>919</v>
      </c>
      <c r="H2667" s="7" t="s">
        <v>919</v>
      </c>
      <c r="I2667" s="7">
        <v>4421139361</v>
      </c>
      <c r="J2667" s="7" t="s">
        <v>14990</v>
      </c>
    </row>
    <row r="2668" spans="1:10" x14ac:dyDescent="0.25">
      <c r="A2668" s="7" t="s">
        <v>11167</v>
      </c>
      <c r="B2668" s="7" t="s">
        <v>15464</v>
      </c>
      <c r="C2668" s="7" t="s">
        <v>23</v>
      </c>
      <c r="D2668" s="7">
        <v>26</v>
      </c>
      <c r="E2668" s="7" t="s">
        <v>782</v>
      </c>
      <c r="F2668" s="7" t="s">
        <v>15138</v>
      </c>
      <c r="G2668" s="7" t="s">
        <v>922</v>
      </c>
      <c r="H2668" s="7" t="s">
        <v>922</v>
      </c>
      <c r="I2668" s="7">
        <v>4422266371</v>
      </c>
      <c r="J2668" s="7" t="s">
        <v>14990</v>
      </c>
    </row>
    <row r="2669" spans="1:10" x14ac:dyDescent="0.25">
      <c r="A2669" s="7" t="s">
        <v>11167</v>
      </c>
      <c r="B2669" s="7" t="s">
        <v>15464</v>
      </c>
      <c r="C2669" s="7" t="s">
        <v>23</v>
      </c>
      <c r="D2669" s="7">
        <v>26</v>
      </c>
      <c r="E2669" s="7" t="s">
        <v>782</v>
      </c>
      <c r="F2669" s="7" t="s">
        <v>15160</v>
      </c>
      <c r="G2669" s="7" t="s">
        <v>922</v>
      </c>
      <c r="H2669" s="7" t="s">
        <v>922</v>
      </c>
      <c r="I2669" s="7">
        <v>4422266371</v>
      </c>
      <c r="J2669" s="7" t="s">
        <v>14990</v>
      </c>
    </row>
    <row r="2670" spans="1:10" x14ac:dyDescent="0.25">
      <c r="A2670" s="7" t="s">
        <v>13431</v>
      </c>
      <c r="B2670" s="7" t="s">
        <v>17566</v>
      </c>
      <c r="C2670" s="7" t="s">
        <v>15</v>
      </c>
      <c r="D2670" s="7">
        <v>24</v>
      </c>
      <c r="E2670" s="7" t="s">
        <v>782</v>
      </c>
      <c r="F2670" s="7" t="s">
        <v>14989</v>
      </c>
      <c r="G2670" s="7" t="s">
        <v>10078</v>
      </c>
      <c r="H2670" s="7" t="s">
        <v>10079</v>
      </c>
      <c r="I2670" s="7" t="s">
        <v>10080</v>
      </c>
      <c r="J2670" s="7" t="s">
        <v>14990</v>
      </c>
    </row>
    <row r="2671" spans="1:10" x14ac:dyDescent="0.25">
      <c r="A2671" s="7" t="s">
        <v>11534</v>
      </c>
      <c r="B2671" s="7" t="s">
        <v>15803</v>
      </c>
      <c r="C2671" s="7" t="s">
        <v>23</v>
      </c>
      <c r="D2671" s="7">
        <v>27</v>
      </c>
      <c r="E2671" s="7" t="s">
        <v>782</v>
      </c>
      <c r="F2671" s="7" t="s">
        <v>15160</v>
      </c>
      <c r="G2671" s="7" t="s">
        <v>2155</v>
      </c>
      <c r="H2671" s="7" t="s">
        <v>2155</v>
      </c>
      <c r="I2671" s="7">
        <v>4422581608</v>
      </c>
      <c r="J2671" s="7" t="s">
        <v>14990</v>
      </c>
    </row>
    <row r="2672" spans="1:10" x14ac:dyDescent="0.25">
      <c r="A2672" s="7" t="s">
        <v>12959</v>
      </c>
      <c r="B2672" s="7" t="s">
        <v>17121</v>
      </c>
      <c r="C2672" s="7" t="s">
        <v>23</v>
      </c>
      <c r="D2672" s="7">
        <v>24</v>
      </c>
      <c r="E2672" s="7" t="s">
        <v>782</v>
      </c>
      <c r="F2672" s="7" t="s">
        <v>15018</v>
      </c>
      <c r="G2672" s="7" t="s">
        <v>8261</v>
      </c>
      <c r="H2672" s="7" t="s">
        <v>8262</v>
      </c>
      <c r="I2672" s="7">
        <v>4681001937</v>
      </c>
      <c r="J2672" s="7" t="s">
        <v>14990</v>
      </c>
    </row>
    <row r="2673" spans="1:10" x14ac:dyDescent="0.25">
      <c r="A2673" s="7" t="s">
        <v>12960</v>
      </c>
      <c r="B2673" s="7" t="s">
        <v>17122</v>
      </c>
      <c r="C2673" s="7" t="s">
        <v>23</v>
      </c>
      <c r="D2673" s="7">
        <v>24</v>
      </c>
      <c r="E2673" s="7" t="s">
        <v>782</v>
      </c>
      <c r="F2673" s="7" t="s">
        <v>15018</v>
      </c>
      <c r="G2673" s="7" t="s">
        <v>6747</v>
      </c>
      <c r="H2673" s="7" t="s">
        <v>6747</v>
      </c>
      <c r="I2673" s="7">
        <v>4423506269</v>
      </c>
      <c r="J2673" s="7" t="s">
        <v>15015</v>
      </c>
    </row>
    <row r="2674" spans="1:10" x14ac:dyDescent="0.25">
      <c r="A2674" s="7" t="s">
        <v>12054</v>
      </c>
      <c r="B2674" s="7" t="s">
        <v>16288</v>
      </c>
      <c r="C2674" s="7" t="s">
        <v>23</v>
      </c>
      <c r="D2674" s="7">
        <v>27</v>
      </c>
      <c r="E2674" s="7" t="s">
        <v>782</v>
      </c>
      <c r="F2674" s="7" t="s">
        <v>15054</v>
      </c>
      <c r="G2674" s="7" t="s">
        <v>3850</v>
      </c>
      <c r="H2674" s="7" t="s">
        <v>3850</v>
      </c>
      <c r="I2674" s="7">
        <v>4428401426</v>
      </c>
      <c r="J2674" s="7" t="s">
        <v>14990</v>
      </c>
    </row>
    <row r="2675" spans="1:10" x14ac:dyDescent="0.25">
      <c r="A2675" s="7" t="s">
        <v>13430</v>
      </c>
      <c r="B2675" s="7" t="s">
        <v>15010</v>
      </c>
      <c r="C2675" s="7" t="s">
        <v>23</v>
      </c>
      <c r="D2675" s="7">
        <v>24</v>
      </c>
      <c r="E2675" s="7" t="s">
        <v>782</v>
      </c>
      <c r="F2675" s="7" t="s">
        <v>14989</v>
      </c>
      <c r="G2675" s="7" t="s">
        <v>10074</v>
      </c>
      <c r="H2675" s="7" t="s">
        <v>10075</v>
      </c>
      <c r="I2675" s="7">
        <v>7551248960</v>
      </c>
      <c r="J2675" s="7" t="s">
        <v>14990</v>
      </c>
    </row>
    <row r="2676" spans="1:10" x14ac:dyDescent="0.25">
      <c r="A2676" s="7" t="s">
        <v>12548</v>
      </c>
      <c r="B2676" s="7" t="s">
        <v>16738</v>
      </c>
      <c r="C2676" s="7" t="s">
        <v>23</v>
      </c>
      <c r="D2676" s="7">
        <v>25</v>
      </c>
      <c r="E2676" s="7" t="s">
        <v>782</v>
      </c>
      <c r="F2676" s="7" t="s">
        <v>15107</v>
      </c>
      <c r="G2676" s="7" t="s">
        <v>5385</v>
      </c>
      <c r="H2676" s="7" t="s">
        <v>5385</v>
      </c>
      <c r="I2676" s="7">
        <v>4427402306</v>
      </c>
      <c r="J2676" s="7" t="s">
        <v>14990</v>
      </c>
    </row>
    <row r="2677" spans="1:10" x14ac:dyDescent="0.25">
      <c r="A2677" s="7" t="s">
        <v>12961</v>
      </c>
      <c r="B2677" s="7" t="s">
        <v>17123</v>
      </c>
      <c r="C2677" s="7" t="s">
        <v>23</v>
      </c>
      <c r="D2677" s="7">
        <v>25</v>
      </c>
      <c r="E2677" s="7" t="s">
        <v>782</v>
      </c>
      <c r="F2677" s="7" t="s">
        <v>15018</v>
      </c>
      <c r="G2677" s="7" t="s">
        <v>8265</v>
      </c>
      <c r="H2677" s="7" t="s">
        <v>8266</v>
      </c>
      <c r="I2677" s="7">
        <v>4428494902</v>
      </c>
      <c r="J2677" s="7" t="s">
        <v>14990</v>
      </c>
    </row>
    <row r="2678" spans="1:10" x14ac:dyDescent="0.25">
      <c r="A2678" s="7" t="s">
        <v>11168</v>
      </c>
      <c r="B2678" s="7" t="s">
        <v>15465</v>
      </c>
      <c r="C2678" s="7" t="s">
        <v>23</v>
      </c>
      <c r="D2678" s="7">
        <v>28</v>
      </c>
      <c r="E2678" s="7" t="s">
        <v>782</v>
      </c>
      <c r="F2678" s="7" t="s">
        <v>15138</v>
      </c>
      <c r="G2678" s="7" t="s">
        <v>925</v>
      </c>
      <c r="H2678" s="7" t="s">
        <v>926</v>
      </c>
      <c r="I2678" s="7">
        <v>4427071098</v>
      </c>
      <c r="J2678" s="7" t="s">
        <v>14990</v>
      </c>
    </row>
    <row r="2679" spans="1:10" x14ac:dyDescent="0.25">
      <c r="A2679" s="7" t="s">
        <v>13432</v>
      </c>
      <c r="B2679" s="7" t="s">
        <v>17567</v>
      </c>
      <c r="C2679" s="7" t="s">
        <v>23</v>
      </c>
      <c r="D2679" s="7">
        <v>26</v>
      </c>
      <c r="E2679" s="7" t="s">
        <v>782</v>
      </c>
      <c r="F2679" s="7" t="s">
        <v>14989</v>
      </c>
      <c r="G2679" s="7" t="s">
        <v>10083</v>
      </c>
      <c r="H2679" s="7" t="s">
        <v>10083</v>
      </c>
      <c r="I2679" s="7" t="s">
        <v>10084</v>
      </c>
      <c r="J2679" s="7" t="s">
        <v>14990</v>
      </c>
    </row>
    <row r="2680" spans="1:10" x14ac:dyDescent="0.25">
      <c r="A2680" s="7" t="s">
        <v>12055</v>
      </c>
      <c r="B2680" s="7" t="s">
        <v>16289</v>
      </c>
      <c r="C2680" s="7" t="s">
        <v>23</v>
      </c>
      <c r="D2680" s="7">
        <v>25</v>
      </c>
      <c r="E2680" s="7" t="s">
        <v>782</v>
      </c>
      <c r="F2680" s="7" t="s">
        <v>15054</v>
      </c>
      <c r="G2680" s="7" t="s">
        <v>3853</v>
      </c>
      <c r="H2680" s="7" t="s">
        <v>3853</v>
      </c>
      <c r="I2680" s="7">
        <v>4424661254</v>
      </c>
      <c r="J2680" s="7" t="s">
        <v>14990</v>
      </c>
    </row>
    <row r="2681" spans="1:10" x14ac:dyDescent="0.25">
      <c r="A2681" s="7" t="s">
        <v>12962</v>
      </c>
      <c r="B2681" s="7" t="s">
        <v>17124</v>
      </c>
      <c r="C2681" s="7" t="s">
        <v>23</v>
      </c>
      <c r="D2681" s="7">
        <v>24</v>
      </c>
      <c r="E2681" s="7" t="s">
        <v>782</v>
      </c>
      <c r="F2681" s="7" t="s">
        <v>15018</v>
      </c>
      <c r="G2681" s="7" t="s">
        <v>8269</v>
      </c>
      <c r="H2681" s="7" t="s">
        <v>8270</v>
      </c>
      <c r="I2681" s="7">
        <v>4427494042</v>
      </c>
      <c r="J2681" s="7" t="s">
        <v>14990</v>
      </c>
    </row>
    <row r="2682" spans="1:10" x14ac:dyDescent="0.25">
      <c r="A2682" s="7" t="s">
        <v>12963</v>
      </c>
      <c r="B2682" s="7" t="s">
        <v>17125</v>
      </c>
      <c r="C2682" s="7" t="s">
        <v>23</v>
      </c>
      <c r="D2682" s="7">
        <v>24</v>
      </c>
      <c r="E2682" s="7" t="s">
        <v>782</v>
      </c>
      <c r="F2682" s="7" t="s">
        <v>15018</v>
      </c>
      <c r="G2682" s="7" t="s">
        <v>8273</v>
      </c>
      <c r="H2682" s="7" t="s">
        <v>8273</v>
      </c>
      <c r="I2682" s="7">
        <v>3521077029</v>
      </c>
      <c r="J2682" s="7" t="s">
        <v>14990</v>
      </c>
    </row>
    <row r="2683" spans="1:10" x14ac:dyDescent="0.25">
      <c r="A2683" s="7" t="s">
        <v>11535</v>
      </c>
      <c r="B2683" s="7" t="s">
        <v>15804</v>
      </c>
      <c r="C2683" s="7" t="s">
        <v>23</v>
      </c>
      <c r="D2683" s="7">
        <v>27</v>
      </c>
      <c r="E2683" s="7" t="s">
        <v>782</v>
      </c>
      <c r="F2683" s="7" t="s">
        <v>15160</v>
      </c>
      <c r="G2683" s="7" t="s">
        <v>2158</v>
      </c>
      <c r="H2683" s="7" t="s">
        <v>2158</v>
      </c>
      <c r="I2683" s="7">
        <v>4422730890</v>
      </c>
      <c r="J2683" s="7" t="s">
        <v>14990</v>
      </c>
    </row>
    <row r="2684" spans="1:10" x14ac:dyDescent="0.25">
      <c r="A2684" s="7" t="s">
        <v>13433</v>
      </c>
      <c r="B2684" s="7" t="s">
        <v>17568</v>
      </c>
      <c r="C2684" s="7" t="s">
        <v>23</v>
      </c>
      <c r="D2684" s="7">
        <v>24</v>
      </c>
      <c r="E2684" s="7" t="s">
        <v>782</v>
      </c>
      <c r="F2684" s="7" t="s">
        <v>14989</v>
      </c>
      <c r="G2684" s="7" t="s">
        <v>10087</v>
      </c>
      <c r="H2684" s="7" t="s">
        <v>10088</v>
      </c>
      <c r="I2684" s="7" t="s">
        <v>10089</v>
      </c>
      <c r="J2684" s="7" t="s">
        <v>14990</v>
      </c>
    </row>
    <row r="2685" spans="1:10" x14ac:dyDescent="0.25">
      <c r="A2685" s="7" t="s">
        <v>12549</v>
      </c>
      <c r="B2685" s="7" t="s">
        <v>16739</v>
      </c>
      <c r="C2685" s="7" t="s">
        <v>23</v>
      </c>
      <c r="D2685" s="7">
        <v>26</v>
      </c>
      <c r="E2685" s="7" t="s">
        <v>782</v>
      </c>
      <c r="F2685" s="7" t="s">
        <v>15107</v>
      </c>
      <c r="G2685" s="7" t="s">
        <v>5388</v>
      </c>
      <c r="H2685" s="7" t="s">
        <v>5388</v>
      </c>
      <c r="I2685" s="7">
        <v>4424219575</v>
      </c>
      <c r="J2685" s="7" t="s">
        <v>14990</v>
      </c>
    </row>
    <row r="2686" spans="1:10" x14ac:dyDescent="0.25">
      <c r="A2686" s="7" t="s">
        <v>12056</v>
      </c>
      <c r="B2686" s="7" t="s">
        <v>16290</v>
      </c>
      <c r="C2686" s="7" t="s">
        <v>23</v>
      </c>
      <c r="D2686" s="7">
        <v>26</v>
      </c>
      <c r="E2686" s="7" t="s">
        <v>782</v>
      </c>
      <c r="F2686" s="7" t="s">
        <v>15054</v>
      </c>
      <c r="G2686" s="7" t="s">
        <v>3856</v>
      </c>
      <c r="H2686" s="7" t="s">
        <v>3856</v>
      </c>
      <c r="I2686" s="7">
        <v>4424371023</v>
      </c>
      <c r="J2686" s="7" t="s">
        <v>14990</v>
      </c>
    </row>
    <row r="2687" spans="1:10" x14ac:dyDescent="0.25">
      <c r="A2687" s="7" t="s">
        <v>13434</v>
      </c>
      <c r="B2687" s="7" t="s">
        <v>17569</v>
      </c>
      <c r="C2687" s="7" t="s">
        <v>23</v>
      </c>
      <c r="D2687" s="7">
        <v>23</v>
      </c>
      <c r="E2687" s="7" t="s">
        <v>782</v>
      </c>
      <c r="F2687" s="7" t="s">
        <v>14989</v>
      </c>
      <c r="G2687" s="7" t="s">
        <v>10092</v>
      </c>
      <c r="H2687" s="7" t="s">
        <v>10092</v>
      </c>
      <c r="I2687" s="7">
        <v>4427121924</v>
      </c>
      <c r="J2687" s="7" t="s">
        <v>14990</v>
      </c>
    </row>
    <row r="2688" spans="1:10" x14ac:dyDescent="0.25">
      <c r="A2688" s="7" t="s">
        <v>13435</v>
      </c>
      <c r="B2688" s="7" t="s">
        <v>17570</v>
      </c>
      <c r="C2688" s="7" t="s">
        <v>23</v>
      </c>
      <c r="D2688" s="7">
        <v>26</v>
      </c>
      <c r="E2688" s="7" t="s">
        <v>782</v>
      </c>
      <c r="F2688" s="7" t="s">
        <v>14989</v>
      </c>
      <c r="G2688" s="7" t="s">
        <v>10095</v>
      </c>
      <c r="H2688" s="7" t="s">
        <v>10095</v>
      </c>
      <c r="I2688" s="7">
        <v>4425462363</v>
      </c>
      <c r="J2688" s="7" t="s">
        <v>14990</v>
      </c>
    </row>
    <row r="2689" spans="1:10" x14ac:dyDescent="0.25">
      <c r="A2689" s="7" t="s">
        <v>11536</v>
      </c>
      <c r="B2689" s="7" t="s">
        <v>15805</v>
      </c>
      <c r="C2689" s="7" t="s">
        <v>23</v>
      </c>
      <c r="D2689" s="7">
        <v>28</v>
      </c>
      <c r="E2689" s="7" t="s">
        <v>782</v>
      </c>
      <c r="F2689" s="7" t="s">
        <v>15160</v>
      </c>
      <c r="G2689" s="7" t="s">
        <v>2161</v>
      </c>
      <c r="H2689" s="7" t="s">
        <v>2161</v>
      </c>
      <c r="I2689" s="7">
        <v>4427063291</v>
      </c>
      <c r="J2689" s="7" t="s">
        <v>14990</v>
      </c>
    </row>
    <row r="2690" spans="1:10" x14ac:dyDescent="0.25">
      <c r="A2690" s="7" t="s">
        <v>11538</v>
      </c>
      <c r="B2690" s="7" t="s">
        <v>15182</v>
      </c>
      <c r="C2690" s="7" t="s">
        <v>23</v>
      </c>
      <c r="D2690" s="7">
        <v>27</v>
      </c>
      <c r="E2690" s="7" t="s">
        <v>782</v>
      </c>
      <c r="F2690" s="7" t="s">
        <v>15160</v>
      </c>
      <c r="G2690" s="7" t="s">
        <v>2167</v>
      </c>
      <c r="H2690" s="7" t="s">
        <v>2167</v>
      </c>
      <c r="I2690" s="7">
        <v>4411352649</v>
      </c>
      <c r="J2690" s="7" t="s">
        <v>14990</v>
      </c>
    </row>
    <row r="2691" spans="1:10" x14ac:dyDescent="0.25">
      <c r="A2691" s="7" t="s">
        <v>11169</v>
      </c>
      <c r="B2691" s="7" t="s">
        <v>15466</v>
      </c>
      <c r="C2691" s="7" t="s">
        <v>23</v>
      </c>
      <c r="D2691" s="7">
        <v>28</v>
      </c>
      <c r="E2691" s="7" t="s">
        <v>782</v>
      </c>
      <c r="F2691" s="7" t="s">
        <v>15138</v>
      </c>
      <c r="G2691" s="7" t="s">
        <v>929</v>
      </c>
      <c r="H2691" s="7" t="s">
        <v>929</v>
      </c>
      <c r="I2691" s="7">
        <v>4425400811</v>
      </c>
      <c r="J2691" s="7" t="s">
        <v>14990</v>
      </c>
    </row>
    <row r="2692" spans="1:10" x14ac:dyDescent="0.25">
      <c r="A2692" s="7" t="s">
        <v>12964</v>
      </c>
      <c r="B2692" s="7" t="s">
        <v>17126</v>
      </c>
      <c r="C2692" s="7" t="s">
        <v>23</v>
      </c>
      <c r="D2692" s="7">
        <v>25</v>
      </c>
      <c r="E2692" s="7" t="s">
        <v>782</v>
      </c>
      <c r="F2692" s="7" t="s">
        <v>15018</v>
      </c>
      <c r="G2692" s="7" t="s">
        <v>8276</v>
      </c>
      <c r="H2692" s="7" t="s">
        <v>8277</v>
      </c>
      <c r="I2692" s="7">
        <v>4612645096</v>
      </c>
      <c r="J2692" s="7" t="s">
        <v>14990</v>
      </c>
    </row>
    <row r="2693" spans="1:10" x14ac:dyDescent="0.25">
      <c r="A2693" s="7" t="s">
        <v>11537</v>
      </c>
      <c r="B2693" s="7" t="s">
        <v>15806</v>
      </c>
      <c r="C2693" s="7" t="s">
        <v>15</v>
      </c>
      <c r="D2693" s="7">
        <v>27</v>
      </c>
      <c r="E2693" s="7" t="s">
        <v>782</v>
      </c>
      <c r="F2693" s="7" t="s">
        <v>15160</v>
      </c>
      <c r="G2693" s="7" t="s">
        <v>2164</v>
      </c>
      <c r="H2693" s="7" t="s">
        <v>2164</v>
      </c>
      <c r="I2693" s="7">
        <v>4422736494</v>
      </c>
      <c r="J2693" s="7" t="s">
        <v>14990</v>
      </c>
    </row>
    <row r="2694" spans="1:10" x14ac:dyDescent="0.25">
      <c r="A2694" s="7" t="s">
        <v>12057</v>
      </c>
      <c r="B2694" s="7" t="s">
        <v>16291</v>
      </c>
      <c r="C2694" s="7" t="s">
        <v>23</v>
      </c>
      <c r="D2694" s="7">
        <v>26</v>
      </c>
      <c r="E2694" s="7" t="s">
        <v>782</v>
      </c>
      <c r="F2694" s="7" t="s">
        <v>15054</v>
      </c>
      <c r="G2694" s="7" t="s">
        <v>3859</v>
      </c>
      <c r="H2694" s="7" t="s">
        <v>3859</v>
      </c>
      <c r="I2694" s="7">
        <v>4424603025</v>
      </c>
      <c r="J2694" s="7" t="s">
        <v>14990</v>
      </c>
    </row>
    <row r="2695" spans="1:10" x14ac:dyDescent="0.25">
      <c r="A2695" s="7" t="s">
        <v>12058</v>
      </c>
      <c r="B2695" s="7" t="s">
        <v>16292</v>
      </c>
      <c r="C2695" s="7" t="s">
        <v>23</v>
      </c>
      <c r="D2695" s="7">
        <v>25</v>
      </c>
      <c r="E2695" s="7" t="s">
        <v>782</v>
      </c>
      <c r="F2695" s="7" t="s">
        <v>15054</v>
      </c>
      <c r="G2695" s="7" t="s">
        <v>3862</v>
      </c>
      <c r="H2695" s="7" t="s">
        <v>3862</v>
      </c>
      <c r="I2695" s="7">
        <v>4423515609</v>
      </c>
      <c r="J2695" s="7" t="s">
        <v>14990</v>
      </c>
    </row>
    <row r="2696" spans="1:10" x14ac:dyDescent="0.25">
      <c r="A2696" s="7" t="s">
        <v>13436</v>
      </c>
      <c r="B2696" s="7" t="s">
        <v>17571</v>
      </c>
      <c r="C2696" s="7" t="s">
        <v>23</v>
      </c>
      <c r="D2696" s="7">
        <v>24</v>
      </c>
      <c r="E2696" s="7" t="s">
        <v>782</v>
      </c>
      <c r="F2696" s="7" t="s">
        <v>14989</v>
      </c>
      <c r="G2696" s="7" t="s">
        <v>10098</v>
      </c>
      <c r="H2696" s="7" t="s">
        <v>10099</v>
      </c>
      <c r="I2696" s="7" t="s">
        <v>10100</v>
      </c>
      <c r="J2696" s="7" t="s">
        <v>14990</v>
      </c>
    </row>
    <row r="2697" spans="1:10" x14ac:dyDescent="0.25">
      <c r="A2697" s="7" t="s">
        <v>11539</v>
      </c>
      <c r="B2697" s="7" t="s">
        <v>15807</v>
      </c>
      <c r="C2697" s="7" t="s">
        <v>23</v>
      </c>
      <c r="D2697" s="7">
        <v>26</v>
      </c>
      <c r="E2697" s="7" t="s">
        <v>782</v>
      </c>
      <c r="F2697" s="7" t="s">
        <v>15160</v>
      </c>
      <c r="G2697" s="7" t="s">
        <v>2170</v>
      </c>
      <c r="H2697" s="7" t="s">
        <v>2170</v>
      </c>
      <c r="I2697" s="7">
        <v>7731517949</v>
      </c>
      <c r="J2697" s="7" t="s">
        <v>14990</v>
      </c>
    </row>
    <row r="2698" spans="1:10" x14ac:dyDescent="0.25">
      <c r="A2698" s="7" t="s">
        <v>12059</v>
      </c>
      <c r="B2698" s="7" t="s">
        <v>16293</v>
      </c>
      <c r="C2698" s="7" t="s">
        <v>23</v>
      </c>
      <c r="D2698" s="7">
        <v>26</v>
      </c>
      <c r="E2698" s="7" t="s">
        <v>782</v>
      </c>
      <c r="F2698" s="7" t="s">
        <v>15054</v>
      </c>
      <c r="G2698" s="7" t="s">
        <v>3865</v>
      </c>
      <c r="H2698" s="7" t="s">
        <v>3865</v>
      </c>
      <c r="I2698" s="7">
        <v>3241147973</v>
      </c>
      <c r="J2698" s="7" t="s">
        <v>14990</v>
      </c>
    </row>
    <row r="2699" spans="1:10" x14ac:dyDescent="0.25">
      <c r="A2699" s="7" t="s">
        <v>11170</v>
      </c>
      <c r="B2699" s="7" t="s">
        <v>15467</v>
      </c>
      <c r="C2699" s="7" t="s">
        <v>23</v>
      </c>
      <c r="D2699" s="7">
        <v>27</v>
      </c>
      <c r="E2699" s="7" t="s">
        <v>782</v>
      </c>
      <c r="F2699" s="7" t="s">
        <v>15138</v>
      </c>
      <c r="G2699" s="7" t="s">
        <v>932</v>
      </c>
      <c r="H2699" s="7" t="s">
        <v>932</v>
      </c>
      <c r="I2699" s="7">
        <v>4423227511</v>
      </c>
      <c r="J2699" s="7" t="s">
        <v>14990</v>
      </c>
    </row>
    <row r="2700" spans="1:10" x14ac:dyDescent="0.25">
      <c r="A2700" s="7" t="s">
        <v>11171</v>
      </c>
      <c r="B2700" s="7" t="s">
        <v>15468</v>
      </c>
      <c r="C2700" s="7" t="s">
        <v>23</v>
      </c>
      <c r="D2700" s="7">
        <v>26</v>
      </c>
      <c r="E2700" s="7" t="s">
        <v>782</v>
      </c>
      <c r="F2700" s="7" t="s">
        <v>15138</v>
      </c>
      <c r="G2700" s="7" t="s">
        <v>935</v>
      </c>
      <c r="H2700" s="7" t="s">
        <v>935</v>
      </c>
      <c r="I2700" s="7">
        <v>4428772609</v>
      </c>
      <c r="J2700" s="7" t="s">
        <v>14990</v>
      </c>
    </row>
    <row r="2701" spans="1:10" x14ac:dyDescent="0.25">
      <c r="A2701" s="7" t="s">
        <v>12965</v>
      </c>
      <c r="B2701" s="7" t="s">
        <v>17127</v>
      </c>
      <c r="C2701" s="7" t="s">
        <v>23</v>
      </c>
      <c r="D2701" s="7">
        <v>25</v>
      </c>
      <c r="E2701" s="7" t="s">
        <v>782</v>
      </c>
      <c r="F2701" s="7" t="s">
        <v>15018</v>
      </c>
      <c r="G2701" s="7" t="s">
        <v>8280</v>
      </c>
      <c r="H2701" s="7" t="s">
        <v>8281</v>
      </c>
      <c r="I2701" s="7">
        <v>4421272518</v>
      </c>
      <c r="J2701" s="7" t="s">
        <v>14990</v>
      </c>
    </row>
    <row r="2702" spans="1:10" x14ac:dyDescent="0.25">
      <c r="A2702" s="7" t="s">
        <v>11540</v>
      </c>
      <c r="B2702" s="7" t="s">
        <v>15808</v>
      </c>
      <c r="C2702" s="7" t="s">
        <v>23</v>
      </c>
      <c r="D2702" s="7">
        <v>26</v>
      </c>
      <c r="E2702" s="7" t="s">
        <v>782</v>
      </c>
      <c r="F2702" s="7" t="s">
        <v>15160</v>
      </c>
      <c r="G2702" s="7" t="s">
        <v>2173</v>
      </c>
      <c r="H2702" s="7" t="s">
        <v>2173</v>
      </c>
      <c r="I2702" s="7">
        <v>4422360079</v>
      </c>
      <c r="J2702" s="7" t="s">
        <v>14990</v>
      </c>
    </row>
    <row r="2703" spans="1:10" x14ac:dyDescent="0.25">
      <c r="A2703" s="7" t="s">
        <v>11172</v>
      </c>
      <c r="B2703" s="7" t="s">
        <v>15469</v>
      </c>
      <c r="C2703" s="7" t="s">
        <v>23</v>
      </c>
      <c r="D2703" s="7">
        <v>28</v>
      </c>
      <c r="E2703" s="7" t="s">
        <v>782</v>
      </c>
      <c r="F2703" s="7" t="s">
        <v>15138</v>
      </c>
      <c r="G2703" s="7" t="s">
        <v>938</v>
      </c>
      <c r="H2703" s="7" t="s">
        <v>939</v>
      </c>
      <c r="I2703" s="7">
        <v>4423369214</v>
      </c>
      <c r="J2703" s="7" t="s">
        <v>14990</v>
      </c>
    </row>
    <row r="2704" spans="1:10" x14ac:dyDescent="0.25">
      <c r="A2704" s="7" t="s">
        <v>12966</v>
      </c>
      <c r="B2704" s="7" t="s">
        <v>15051</v>
      </c>
      <c r="C2704" s="7" t="s">
        <v>23</v>
      </c>
      <c r="D2704" s="7">
        <v>23</v>
      </c>
      <c r="E2704" s="7" t="s">
        <v>782</v>
      </c>
      <c r="F2704" s="7" t="s">
        <v>15018</v>
      </c>
      <c r="G2704" s="7" t="s">
        <v>8284</v>
      </c>
      <c r="H2704" s="7" t="s">
        <v>8285</v>
      </c>
      <c r="I2704" s="7">
        <v>4423364423</v>
      </c>
      <c r="J2704" s="7" t="s">
        <v>14990</v>
      </c>
    </row>
    <row r="2705" spans="1:10" x14ac:dyDescent="0.25">
      <c r="A2705" s="7" t="s">
        <v>12550</v>
      </c>
      <c r="B2705" s="7" t="s">
        <v>16740</v>
      </c>
      <c r="C2705" s="7" t="s">
        <v>23</v>
      </c>
      <c r="D2705" s="7">
        <v>25</v>
      </c>
      <c r="E2705" s="7" t="s">
        <v>782</v>
      </c>
      <c r="F2705" s="7" t="s">
        <v>15107</v>
      </c>
      <c r="G2705" s="7" t="s">
        <v>5391</v>
      </c>
      <c r="H2705" s="7" t="s">
        <v>5391</v>
      </c>
      <c r="I2705" s="7">
        <v>4471078388</v>
      </c>
      <c r="J2705" s="7" t="s">
        <v>14990</v>
      </c>
    </row>
    <row r="2706" spans="1:10" x14ac:dyDescent="0.25">
      <c r="A2706" s="7" t="s">
        <v>12060</v>
      </c>
      <c r="B2706" s="7" t="s">
        <v>16294</v>
      </c>
      <c r="C2706" s="7" t="s">
        <v>23</v>
      </c>
      <c r="D2706" s="7">
        <v>26</v>
      </c>
      <c r="E2706" s="7" t="s">
        <v>782</v>
      </c>
      <c r="F2706" s="7" t="s">
        <v>15054</v>
      </c>
      <c r="G2706" s="7" t="s">
        <v>3868</v>
      </c>
      <c r="H2706" s="7" t="s">
        <v>3868</v>
      </c>
      <c r="I2706" s="7">
        <v>4423267656</v>
      </c>
      <c r="J2706" s="7" t="s">
        <v>14990</v>
      </c>
    </row>
    <row r="2707" spans="1:10" x14ac:dyDescent="0.25">
      <c r="A2707" s="7" t="s">
        <v>13437</v>
      </c>
      <c r="B2707" s="7" t="s">
        <v>17572</v>
      </c>
      <c r="C2707" s="7" t="s">
        <v>23</v>
      </c>
      <c r="D2707" s="7">
        <v>23</v>
      </c>
      <c r="E2707" s="7" t="s">
        <v>782</v>
      </c>
      <c r="F2707" s="7" t="s">
        <v>14989</v>
      </c>
      <c r="G2707" s="7" t="s">
        <v>10103</v>
      </c>
      <c r="H2707" s="7" t="s">
        <v>10104</v>
      </c>
      <c r="I2707" s="7" t="s">
        <v>10105</v>
      </c>
      <c r="J2707" s="7" t="s">
        <v>14990</v>
      </c>
    </row>
    <row r="2708" spans="1:10" x14ac:dyDescent="0.25">
      <c r="A2708" s="7" t="s">
        <v>13438</v>
      </c>
      <c r="B2708" s="7" t="s">
        <v>17573</v>
      </c>
      <c r="C2708" s="7" t="s">
        <v>23</v>
      </c>
      <c r="D2708" s="7">
        <v>24</v>
      </c>
      <c r="E2708" s="7" t="s">
        <v>782</v>
      </c>
      <c r="F2708" s="7" t="s">
        <v>14989</v>
      </c>
      <c r="G2708" s="7" t="s">
        <v>10108</v>
      </c>
      <c r="H2708" s="7" t="s">
        <v>10108</v>
      </c>
      <c r="I2708" s="7">
        <v>4191565524</v>
      </c>
      <c r="J2708" s="7" t="s">
        <v>14990</v>
      </c>
    </row>
    <row r="2709" spans="1:10" x14ac:dyDescent="0.25">
      <c r="A2709" s="7" t="s">
        <v>13439</v>
      </c>
      <c r="B2709" s="7" t="s">
        <v>17574</v>
      </c>
      <c r="C2709" s="7" t="s">
        <v>23</v>
      </c>
      <c r="D2709" s="7">
        <v>24</v>
      </c>
      <c r="E2709" s="7" t="s">
        <v>782</v>
      </c>
      <c r="F2709" s="7" t="s">
        <v>14989</v>
      </c>
      <c r="G2709" s="7" t="s">
        <v>10111</v>
      </c>
      <c r="H2709" s="7" t="s">
        <v>10112</v>
      </c>
      <c r="I2709" s="7" t="s">
        <v>10113</v>
      </c>
      <c r="J2709" s="7" t="s">
        <v>14990</v>
      </c>
    </row>
    <row r="2710" spans="1:10" x14ac:dyDescent="0.25">
      <c r="A2710" s="7" t="s">
        <v>13440</v>
      </c>
      <c r="B2710" s="7" t="s">
        <v>17575</v>
      </c>
      <c r="C2710" s="7" t="s">
        <v>23</v>
      </c>
      <c r="D2710" s="7">
        <v>23</v>
      </c>
      <c r="E2710" s="7" t="s">
        <v>782</v>
      </c>
      <c r="F2710" s="7" t="s">
        <v>14989</v>
      </c>
      <c r="G2710" s="7" t="s">
        <v>10116</v>
      </c>
      <c r="H2710" s="7" t="s">
        <v>10116</v>
      </c>
      <c r="I2710" s="7">
        <v>5638551003</v>
      </c>
      <c r="J2710" s="7" t="s">
        <v>14990</v>
      </c>
    </row>
    <row r="2711" spans="1:10" x14ac:dyDescent="0.25">
      <c r="A2711" s="7" t="s">
        <v>11173</v>
      </c>
      <c r="B2711" s="7" t="s">
        <v>15470</v>
      </c>
      <c r="C2711" s="7" t="s">
        <v>15</v>
      </c>
      <c r="D2711" s="7">
        <v>27</v>
      </c>
      <c r="E2711" s="7" t="s">
        <v>782</v>
      </c>
      <c r="F2711" s="7" t="s">
        <v>15138</v>
      </c>
      <c r="G2711" s="7" t="s">
        <v>942</v>
      </c>
      <c r="H2711" s="7" t="s">
        <v>943</v>
      </c>
      <c r="I2711" s="7">
        <v>5563587364</v>
      </c>
      <c r="J2711" s="7" t="s">
        <v>14990</v>
      </c>
    </row>
    <row r="2712" spans="1:10" x14ac:dyDescent="0.25">
      <c r="A2712" s="7" t="s">
        <v>11174</v>
      </c>
      <c r="B2712" s="7" t="s">
        <v>15471</v>
      </c>
      <c r="C2712" s="7" t="s">
        <v>15</v>
      </c>
      <c r="D2712" s="7">
        <v>28</v>
      </c>
      <c r="E2712" s="7" t="s">
        <v>782</v>
      </c>
      <c r="F2712" s="7" t="s">
        <v>15138</v>
      </c>
      <c r="G2712" s="7" t="s">
        <v>946</v>
      </c>
      <c r="H2712" s="7" t="s">
        <v>947</v>
      </c>
      <c r="I2712" s="7">
        <v>4425792091</v>
      </c>
      <c r="J2712" s="7" t="s">
        <v>14990</v>
      </c>
    </row>
    <row r="2713" spans="1:10" x14ac:dyDescent="0.25">
      <c r="A2713" s="7" t="s">
        <v>12061</v>
      </c>
      <c r="B2713" s="7" t="s">
        <v>16295</v>
      </c>
      <c r="C2713" s="7" t="s">
        <v>23</v>
      </c>
      <c r="D2713" s="7">
        <v>26</v>
      </c>
      <c r="E2713" s="7" t="s">
        <v>782</v>
      </c>
      <c r="F2713" s="7" t="s">
        <v>15054</v>
      </c>
      <c r="G2713" s="7" t="s">
        <v>3871</v>
      </c>
      <c r="H2713" s="7" t="s">
        <v>3871</v>
      </c>
      <c r="I2713" s="7">
        <v>4426136027</v>
      </c>
      <c r="J2713" s="7" t="s">
        <v>14990</v>
      </c>
    </row>
    <row r="2714" spans="1:10" x14ac:dyDescent="0.25">
      <c r="A2714" s="7" t="s">
        <v>11541</v>
      </c>
      <c r="B2714" s="7" t="s">
        <v>15809</v>
      </c>
      <c r="C2714" s="7" t="s">
        <v>23</v>
      </c>
      <c r="D2714" s="7">
        <v>28</v>
      </c>
      <c r="E2714" s="7" t="s">
        <v>782</v>
      </c>
      <c r="F2714" s="7" t="s">
        <v>15160</v>
      </c>
      <c r="G2714" s="7" t="s">
        <v>2176</v>
      </c>
      <c r="H2714" s="7" t="s">
        <v>2176</v>
      </c>
      <c r="I2714" s="7">
        <v>4426100552</v>
      </c>
      <c r="J2714" s="7" t="s">
        <v>14990</v>
      </c>
    </row>
    <row r="2715" spans="1:10" x14ac:dyDescent="0.25">
      <c r="A2715" s="7" t="s">
        <v>11177</v>
      </c>
      <c r="B2715" s="7" t="s">
        <v>15474</v>
      </c>
      <c r="C2715" s="7" t="s">
        <v>23</v>
      </c>
      <c r="D2715" s="7">
        <v>27</v>
      </c>
      <c r="E2715" s="7" t="s">
        <v>782</v>
      </c>
      <c r="F2715" s="7" t="s">
        <v>15138</v>
      </c>
      <c r="G2715" s="7" t="s">
        <v>956</v>
      </c>
      <c r="H2715" s="7" t="s">
        <v>956</v>
      </c>
      <c r="I2715" s="7">
        <v>4427398225</v>
      </c>
      <c r="J2715" s="7" t="s">
        <v>14990</v>
      </c>
    </row>
    <row r="2716" spans="1:10" x14ac:dyDescent="0.25">
      <c r="A2716" s="7" t="s">
        <v>12967</v>
      </c>
      <c r="B2716" s="7" t="s">
        <v>15052</v>
      </c>
      <c r="C2716" s="7" t="s">
        <v>23</v>
      </c>
      <c r="D2716" s="7">
        <v>26</v>
      </c>
      <c r="E2716" s="7" t="s">
        <v>782</v>
      </c>
      <c r="F2716" s="7" t="s">
        <v>15018</v>
      </c>
      <c r="G2716" s="7" t="s">
        <v>8288</v>
      </c>
      <c r="H2716" s="7" t="s">
        <v>8289</v>
      </c>
      <c r="I2716" s="7">
        <v>4426163808</v>
      </c>
      <c r="J2716" s="7" t="s">
        <v>14990</v>
      </c>
    </row>
    <row r="2717" spans="1:10" x14ac:dyDescent="0.25">
      <c r="A2717" s="7" t="s">
        <v>12968</v>
      </c>
      <c r="B2717" s="7" t="s">
        <v>17128</v>
      </c>
      <c r="C2717" s="7" t="s">
        <v>23</v>
      </c>
      <c r="D2717" s="7">
        <v>25</v>
      </c>
      <c r="E2717" s="7" t="s">
        <v>782</v>
      </c>
      <c r="F2717" s="7" t="s">
        <v>15018</v>
      </c>
      <c r="G2717" s="7" t="s">
        <v>6772</v>
      </c>
      <c r="H2717" s="7" t="s">
        <v>6773</v>
      </c>
      <c r="I2717" s="7">
        <v>7351692578</v>
      </c>
      <c r="J2717" s="7" t="s">
        <v>14990</v>
      </c>
    </row>
    <row r="2718" spans="1:10" x14ac:dyDescent="0.25">
      <c r="A2718" s="7" t="s">
        <v>12062</v>
      </c>
      <c r="B2718" s="7" t="s">
        <v>16296</v>
      </c>
      <c r="C2718" s="7" t="s">
        <v>23</v>
      </c>
      <c r="D2718" s="7">
        <v>27</v>
      </c>
      <c r="E2718" s="7" t="s">
        <v>782</v>
      </c>
      <c r="F2718" s="7" t="s">
        <v>15054</v>
      </c>
      <c r="G2718" s="7" t="s">
        <v>3874</v>
      </c>
      <c r="H2718" s="7" t="s">
        <v>3874</v>
      </c>
      <c r="I2718" s="7">
        <v>4427155171</v>
      </c>
      <c r="J2718" s="7" t="s">
        <v>14990</v>
      </c>
    </row>
    <row r="2719" spans="1:10" x14ac:dyDescent="0.25">
      <c r="A2719" s="7" t="s">
        <v>12063</v>
      </c>
      <c r="B2719" s="7" t="s">
        <v>16297</v>
      </c>
      <c r="C2719" s="7" t="s">
        <v>23</v>
      </c>
      <c r="D2719" s="7">
        <v>25</v>
      </c>
      <c r="E2719" s="7" t="s">
        <v>782</v>
      </c>
      <c r="F2719" s="7" t="s">
        <v>15054</v>
      </c>
      <c r="G2719" s="7" t="s">
        <v>3877</v>
      </c>
      <c r="H2719" s="7" t="s">
        <v>3877</v>
      </c>
      <c r="I2719" s="7">
        <v>4421604155</v>
      </c>
      <c r="J2719" s="7" t="s">
        <v>14990</v>
      </c>
    </row>
    <row r="2720" spans="1:10" x14ac:dyDescent="0.25">
      <c r="A2720" s="7" t="s">
        <v>13441</v>
      </c>
      <c r="B2720" s="7" t="s">
        <v>17576</v>
      </c>
      <c r="C2720" s="7" t="s">
        <v>23</v>
      </c>
      <c r="D2720" s="7">
        <v>29</v>
      </c>
      <c r="E2720" s="7" t="s">
        <v>782</v>
      </c>
      <c r="F2720" s="7" t="s">
        <v>14989</v>
      </c>
      <c r="G2720" s="7" t="s">
        <v>10119</v>
      </c>
      <c r="H2720" s="7" t="s">
        <v>10120</v>
      </c>
      <c r="I2720" s="7" t="s">
        <v>10121</v>
      </c>
      <c r="J2720" s="7" t="s">
        <v>14990</v>
      </c>
    </row>
    <row r="2721" spans="1:10" x14ac:dyDescent="0.25">
      <c r="A2721" s="7" t="s">
        <v>12064</v>
      </c>
      <c r="B2721" s="7" t="s">
        <v>16298</v>
      </c>
      <c r="C2721" s="7" t="s">
        <v>23</v>
      </c>
      <c r="D2721" s="7">
        <v>28</v>
      </c>
      <c r="E2721" s="7" t="s">
        <v>782</v>
      </c>
      <c r="F2721" s="7" t="s">
        <v>15054</v>
      </c>
      <c r="G2721" s="7" t="s">
        <v>3880</v>
      </c>
      <c r="H2721" s="7" t="s">
        <v>3880</v>
      </c>
      <c r="I2721" s="7">
        <v>4425621958</v>
      </c>
      <c r="J2721" s="7" t="s">
        <v>14990</v>
      </c>
    </row>
    <row r="2722" spans="1:10" x14ac:dyDescent="0.25">
      <c r="A2722" s="7" t="s">
        <v>12551</v>
      </c>
      <c r="B2722" s="7" t="s">
        <v>16741</v>
      </c>
      <c r="C2722" s="7" t="s">
        <v>15</v>
      </c>
      <c r="D2722" s="7">
        <v>25</v>
      </c>
      <c r="E2722" s="7" t="s">
        <v>782</v>
      </c>
      <c r="F2722" s="7" t="s">
        <v>15107</v>
      </c>
      <c r="G2722" s="7" t="s">
        <v>5394</v>
      </c>
      <c r="H2722" s="7" t="s">
        <v>5394</v>
      </c>
      <c r="I2722" s="7">
        <v>4426077098</v>
      </c>
      <c r="J2722" s="7" t="s">
        <v>14990</v>
      </c>
    </row>
    <row r="2723" spans="1:10" x14ac:dyDescent="0.25">
      <c r="A2723" s="7" t="s">
        <v>11175</v>
      </c>
      <c r="B2723" s="7" t="s">
        <v>15472</v>
      </c>
      <c r="C2723" s="7" t="s">
        <v>23</v>
      </c>
      <c r="D2723" s="7">
        <v>26</v>
      </c>
      <c r="E2723" s="7" t="s">
        <v>782</v>
      </c>
      <c r="F2723" s="7" t="s">
        <v>15138</v>
      </c>
      <c r="G2723" s="7" t="s">
        <v>950</v>
      </c>
      <c r="H2723" s="7" t="s">
        <v>950</v>
      </c>
      <c r="I2723" s="7">
        <v>4423788840</v>
      </c>
      <c r="J2723" s="7" t="s">
        <v>14990</v>
      </c>
    </row>
    <row r="2724" spans="1:10" x14ac:dyDescent="0.25">
      <c r="A2724" s="7" t="s">
        <v>12065</v>
      </c>
      <c r="B2724" s="7" t="s">
        <v>16299</v>
      </c>
      <c r="C2724" s="7" t="s">
        <v>23</v>
      </c>
      <c r="D2724" s="7">
        <v>25</v>
      </c>
      <c r="E2724" s="7" t="s">
        <v>782</v>
      </c>
      <c r="F2724" s="7" t="s">
        <v>15054</v>
      </c>
      <c r="G2724" s="7" t="s">
        <v>3883</v>
      </c>
      <c r="H2724" s="7" t="s">
        <v>3883</v>
      </c>
      <c r="I2724" s="7">
        <v>4426183994</v>
      </c>
      <c r="J2724" s="7" t="s">
        <v>14990</v>
      </c>
    </row>
    <row r="2725" spans="1:10" x14ac:dyDescent="0.25">
      <c r="A2725" s="7" t="s">
        <v>11176</v>
      </c>
      <c r="B2725" s="7" t="s">
        <v>15473</v>
      </c>
      <c r="C2725" s="7" t="s">
        <v>23</v>
      </c>
      <c r="D2725" s="7">
        <v>26</v>
      </c>
      <c r="E2725" s="7" t="s">
        <v>782</v>
      </c>
      <c r="F2725" s="7" t="s">
        <v>15138</v>
      </c>
      <c r="G2725" s="7" t="s">
        <v>953</v>
      </c>
      <c r="H2725" s="7" t="s">
        <v>953</v>
      </c>
      <c r="I2725" s="7">
        <v>4423707534</v>
      </c>
      <c r="J2725" s="7" t="s">
        <v>14990</v>
      </c>
    </row>
    <row r="2726" spans="1:10" x14ac:dyDescent="0.25">
      <c r="A2726" s="7" t="s">
        <v>12066</v>
      </c>
      <c r="B2726" s="7" t="s">
        <v>16300</v>
      </c>
      <c r="C2726" s="7" t="s">
        <v>23</v>
      </c>
      <c r="D2726" s="7">
        <v>25</v>
      </c>
      <c r="E2726" s="7" t="s">
        <v>782</v>
      </c>
      <c r="F2726" s="7" t="s">
        <v>15054</v>
      </c>
      <c r="G2726" s="7" t="s">
        <v>3886</v>
      </c>
      <c r="H2726" s="7" t="s">
        <v>3886</v>
      </c>
      <c r="I2726" s="7">
        <v>4424220549</v>
      </c>
      <c r="J2726" s="7" t="s">
        <v>14990</v>
      </c>
    </row>
    <row r="2727" spans="1:10" x14ac:dyDescent="0.25">
      <c r="A2727" s="7" t="s">
        <v>12969</v>
      </c>
      <c r="B2727" s="7" t="s">
        <v>17129</v>
      </c>
      <c r="C2727" s="7" t="s">
        <v>23</v>
      </c>
      <c r="D2727" s="7">
        <v>24</v>
      </c>
      <c r="E2727" s="7" t="s">
        <v>782</v>
      </c>
      <c r="F2727" s="7" t="s">
        <v>15018</v>
      </c>
      <c r="G2727" s="7" t="s">
        <v>8292</v>
      </c>
      <c r="H2727" s="7" t="s">
        <v>8292</v>
      </c>
      <c r="I2727" s="7">
        <v>4421432576</v>
      </c>
      <c r="J2727" s="7" t="s">
        <v>14990</v>
      </c>
    </row>
    <row r="2728" spans="1:10" x14ac:dyDescent="0.25">
      <c r="A2728" s="7" t="s">
        <v>12552</v>
      </c>
      <c r="B2728" s="7" t="s">
        <v>16742</v>
      </c>
      <c r="C2728" s="7" t="s">
        <v>15</v>
      </c>
      <c r="D2728" s="7">
        <v>25</v>
      </c>
      <c r="E2728" s="7" t="s">
        <v>782</v>
      </c>
      <c r="F2728" s="7" t="s">
        <v>15107</v>
      </c>
      <c r="G2728" s="7" t="s">
        <v>5397</v>
      </c>
      <c r="H2728" s="7" t="s">
        <v>5397</v>
      </c>
      <c r="I2728" s="7">
        <v>3521387478</v>
      </c>
      <c r="J2728" s="7" t="s">
        <v>14990</v>
      </c>
    </row>
    <row r="2729" spans="1:10" x14ac:dyDescent="0.25">
      <c r="A2729" s="7" t="s">
        <v>12553</v>
      </c>
      <c r="B2729" s="7" t="s">
        <v>16743</v>
      </c>
      <c r="C2729" s="7" t="s">
        <v>23</v>
      </c>
      <c r="D2729" s="7">
        <v>25</v>
      </c>
      <c r="E2729" s="7" t="s">
        <v>782</v>
      </c>
      <c r="F2729" s="7" t="s">
        <v>15107</v>
      </c>
      <c r="G2729" s="7" t="s">
        <v>5400</v>
      </c>
      <c r="H2729" s="7" t="s">
        <v>5400</v>
      </c>
      <c r="I2729" s="7">
        <v>4423176216</v>
      </c>
      <c r="J2729" s="7" t="s">
        <v>14990</v>
      </c>
    </row>
    <row r="2730" spans="1:10" x14ac:dyDescent="0.25">
      <c r="A2730" s="7" t="s">
        <v>12970</v>
      </c>
      <c r="B2730" s="7" t="s">
        <v>17130</v>
      </c>
      <c r="C2730" s="7" t="s">
        <v>23</v>
      </c>
      <c r="D2730" s="7">
        <v>25</v>
      </c>
      <c r="E2730" s="7" t="s">
        <v>782</v>
      </c>
      <c r="F2730" s="7" t="s">
        <v>15018</v>
      </c>
      <c r="G2730" s="7" t="s">
        <v>8295</v>
      </c>
      <c r="H2730" s="7" t="s">
        <v>8295</v>
      </c>
      <c r="I2730" s="7">
        <v>4425805499</v>
      </c>
      <c r="J2730" s="7" t="s">
        <v>14990</v>
      </c>
    </row>
    <row r="2731" spans="1:10" x14ac:dyDescent="0.25">
      <c r="A2731" s="7" t="s">
        <v>12554</v>
      </c>
      <c r="B2731" s="7" t="s">
        <v>16744</v>
      </c>
      <c r="C2731" s="7" t="s">
        <v>23</v>
      </c>
      <c r="D2731" s="7">
        <v>25</v>
      </c>
      <c r="E2731" s="7" t="s">
        <v>782</v>
      </c>
      <c r="F2731" s="7" t="s">
        <v>15107</v>
      </c>
      <c r="G2731" s="7" t="s">
        <v>5403</v>
      </c>
      <c r="H2731" s="7" t="s">
        <v>5403</v>
      </c>
      <c r="I2731" s="7">
        <v>9221997268</v>
      </c>
      <c r="J2731" s="7" t="s">
        <v>14990</v>
      </c>
    </row>
    <row r="2732" spans="1:10" x14ac:dyDescent="0.25">
      <c r="A2732" s="7" t="s">
        <v>12971</v>
      </c>
      <c r="B2732" s="7" t="s">
        <v>17131</v>
      </c>
      <c r="C2732" s="7" t="s">
        <v>23</v>
      </c>
      <c r="D2732" s="7">
        <v>26</v>
      </c>
      <c r="E2732" s="7" t="s">
        <v>782</v>
      </c>
      <c r="F2732" s="7" t="s">
        <v>15018</v>
      </c>
      <c r="G2732" s="7" t="s">
        <v>8298</v>
      </c>
      <c r="H2732" s="7" t="s">
        <v>8298</v>
      </c>
      <c r="I2732" s="7">
        <v>3521059310</v>
      </c>
      <c r="J2732" s="7" t="s">
        <v>14990</v>
      </c>
    </row>
    <row r="2733" spans="1:10" x14ac:dyDescent="0.25">
      <c r="A2733" s="7" t="s">
        <v>11542</v>
      </c>
      <c r="B2733" s="7" t="s">
        <v>15810</v>
      </c>
      <c r="C2733" s="7" t="s">
        <v>23</v>
      </c>
      <c r="D2733" s="7">
        <v>27</v>
      </c>
      <c r="E2733" s="7" t="s">
        <v>782</v>
      </c>
      <c r="F2733" s="7" t="s">
        <v>15160</v>
      </c>
      <c r="G2733" s="7" t="s">
        <v>2179</v>
      </c>
      <c r="H2733" s="7" t="s">
        <v>2179</v>
      </c>
      <c r="I2733" s="7">
        <v>4191080358</v>
      </c>
      <c r="J2733" s="7" t="s">
        <v>14990</v>
      </c>
    </row>
    <row r="2734" spans="1:10" x14ac:dyDescent="0.25">
      <c r="A2734" s="7" t="s">
        <v>12067</v>
      </c>
      <c r="B2734" s="7" t="s">
        <v>16301</v>
      </c>
      <c r="C2734" s="7" t="s">
        <v>23</v>
      </c>
      <c r="D2734" s="7">
        <v>28</v>
      </c>
      <c r="E2734" s="7" t="s">
        <v>782</v>
      </c>
      <c r="F2734" s="7" t="s">
        <v>15054</v>
      </c>
      <c r="G2734" s="7" t="s">
        <v>3889</v>
      </c>
      <c r="H2734" s="7" t="s">
        <v>3889</v>
      </c>
      <c r="I2734" s="7">
        <v>4426128845</v>
      </c>
      <c r="J2734" s="7" t="s">
        <v>14990</v>
      </c>
    </row>
    <row r="2735" spans="1:10" x14ac:dyDescent="0.25">
      <c r="A2735" s="7" t="s">
        <v>13442</v>
      </c>
      <c r="B2735" s="7" t="s">
        <v>15011</v>
      </c>
      <c r="C2735" s="7" t="s">
        <v>23</v>
      </c>
      <c r="D2735" s="7">
        <v>24</v>
      </c>
      <c r="E2735" s="7" t="s">
        <v>782</v>
      </c>
      <c r="F2735" s="7" t="s">
        <v>14989</v>
      </c>
      <c r="G2735" s="7" t="s">
        <v>10124</v>
      </c>
      <c r="H2735" s="7" t="s">
        <v>10124</v>
      </c>
      <c r="I2735" s="7">
        <v>7224556617</v>
      </c>
      <c r="J2735" s="7" t="s">
        <v>14990</v>
      </c>
    </row>
    <row r="2736" spans="1:10" x14ac:dyDescent="0.25">
      <c r="A2736" s="7" t="s">
        <v>11178</v>
      </c>
      <c r="B2736" s="7" t="s">
        <v>15475</v>
      </c>
      <c r="C2736" s="7" t="s">
        <v>15</v>
      </c>
      <c r="D2736" s="7">
        <v>26</v>
      </c>
      <c r="E2736" s="7" t="s">
        <v>782</v>
      </c>
      <c r="F2736" s="7" t="s">
        <v>15138</v>
      </c>
      <c r="G2736" s="7" t="s">
        <v>959</v>
      </c>
      <c r="H2736" s="7" t="s">
        <v>960</v>
      </c>
      <c r="I2736" s="7">
        <v>7531007341</v>
      </c>
      <c r="J2736" s="7" t="s">
        <v>14990</v>
      </c>
    </row>
    <row r="2737" spans="1:10" x14ac:dyDescent="0.25">
      <c r="A2737" s="7" t="s">
        <v>12555</v>
      </c>
      <c r="B2737" s="7" t="s">
        <v>16745</v>
      </c>
      <c r="C2737" s="7" t="s">
        <v>23</v>
      </c>
      <c r="D2737" s="7">
        <v>25</v>
      </c>
      <c r="E2737" s="7" t="s">
        <v>782</v>
      </c>
      <c r="F2737" s="7" t="s">
        <v>15107</v>
      </c>
      <c r="G2737" s="7" t="s">
        <v>5406</v>
      </c>
      <c r="H2737" s="7" t="s">
        <v>5406</v>
      </c>
      <c r="I2737" s="7">
        <v>4427485585</v>
      </c>
      <c r="J2737" s="7" t="s">
        <v>14990</v>
      </c>
    </row>
    <row r="2738" spans="1:10" x14ac:dyDescent="0.25">
      <c r="A2738" s="7" t="s">
        <v>13443</v>
      </c>
      <c r="B2738" s="7" t="s">
        <v>17577</v>
      </c>
      <c r="C2738" s="7" t="s">
        <v>23</v>
      </c>
      <c r="D2738" s="7">
        <v>23</v>
      </c>
      <c r="E2738" s="7" t="s">
        <v>782</v>
      </c>
      <c r="F2738" s="7" t="s">
        <v>14989</v>
      </c>
      <c r="G2738" s="7" t="s">
        <v>10127</v>
      </c>
      <c r="H2738" s="7" t="s">
        <v>10127</v>
      </c>
      <c r="I2738" s="7">
        <v>4424926652</v>
      </c>
      <c r="J2738" s="7" t="s">
        <v>14990</v>
      </c>
    </row>
    <row r="2739" spans="1:10" x14ac:dyDescent="0.25">
      <c r="A2739" s="7" t="s">
        <v>12556</v>
      </c>
      <c r="B2739" s="7" t="s">
        <v>16746</v>
      </c>
      <c r="C2739" s="7" t="s">
        <v>23</v>
      </c>
      <c r="D2739" s="7">
        <v>25</v>
      </c>
      <c r="E2739" s="7" t="s">
        <v>782</v>
      </c>
      <c r="F2739" s="7" t="s">
        <v>15107</v>
      </c>
      <c r="G2739" s="7" t="s">
        <v>5409</v>
      </c>
      <c r="H2739" s="7" t="s">
        <v>5409</v>
      </c>
      <c r="I2739" s="7">
        <v>4191377317</v>
      </c>
      <c r="J2739" s="7" t="s">
        <v>14990</v>
      </c>
    </row>
    <row r="2740" spans="1:10" x14ac:dyDescent="0.25">
      <c r="A2740" s="7" t="s">
        <v>12972</v>
      </c>
      <c r="B2740" s="7" t="s">
        <v>17132</v>
      </c>
      <c r="C2740" s="7" t="s">
        <v>23</v>
      </c>
      <c r="D2740" s="7">
        <v>27</v>
      </c>
      <c r="E2740" s="7" t="s">
        <v>782</v>
      </c>
      <c r="F2740" s="7" t="s">
        <v>15018</v>
      </c>
      <c r="G2740" s="7" t="s">
        <v>8301</v>
      </c>
      <c r="H2740" s="7" t="s">
        <v>8302</v>
      </c>
      <c r="I2740" s="7">
        <v>5655064301</v>
      </c>
      <c r="J2740" s="7" t="s">
        <v>14990</v>
      </c>
    </row>
    <row r="2741" spans="1:10" x14ac:dyDescent="0.25">
      <c r="A2741" s="7" t="s">
        <v>11181</v>
      </c>
      <c r="B2741" s="7" t="s">
        <v>15478</v>
      </c>
      <c r="C2741" s="7" t="s">
        <v>23</v>
      </c>
      <c r="D2741" s="7">
        <v>26</v>
      </c>
      <c r="E2741" s="7" t="s">
        <v>782</v>
      </c>
      <c r="F2741" s="7" t="s">
        <v>15138</v>
      </c>
      <c r="G2741" s="7" t="s">
        <v>970</v>
      </c>
      <c r="H2741" s="7" t="s">
        <v>971</v>
      </c>
      <c r="I2741" s="7">
        <v>4181839575</v>
      </c>
      <c r="J2741" s="7" t="s">
        <v>14990</v>
      </c>
    </row>
    <row r="2742" spans="1:10" x14ac:dyDescent="0.25">
      <c r="A2742" s="7" t="s">
        <v>11544</v>
      </c>
      <c r="B2742" s="7" t="s">
        <v>15812</v>
      </c>
      <c r="C2742" s="7" t="s">
        <v>23</v>
      </c>
      <c r="D2742" s="7">
        <v>27</v>
      </c>
      <c r="E2742" s="7" t="s">
        <v>782</v>
      </c>
      <c r="F2742" s="7" t="s">
        <v>15160</v>
      </c>
      <c r="G2742" s="7" t="s">
        <v>2186</v>
      </c>
      <c r="H2742" s="7" t="s">
        <v>2186</v>
      </c>
      <c r="I2742" s="7">
        <v>4481088472</v>
      </c>
      <c r="J2742" s="7" t="s">
        <v>14990</v>
      </c>
    </row>
    <row r="2743" spans="1:10" x14ac:dyDescent="0.25">
      <c r="A2743" s="7" t="s">
        <v>11543</v>
      </c>
      <c r="B2743" s="7" t="s">
        <v>15811</v>
      </c>
      <c r="C2743" s="7" t="s">
        <v>23</v>
      </c>
      <c r="D2743" s="7">
        <v>26</v>
      </c>
      <c r="E2743" s="7" t="s">
        <v>782</v>
      </c>
      <c r="F2743" s="7" t="s">
        <v>15160</v>
      </c>
      <c r="G2743" s="7" t="s">
        <v>2182</v>
      </c>
      <c r="H2743" s="7" t="s">
        <v>2183</v>
      </c>
      <c r="I2743" s="7">
        <v>4421193355</v>
      </c>
      <c r="J2743" s="7" t="s">
        <v>14990</v>
      </c>
    </row>
    <row r="2744" spans="1:10" x14ac:dyDescent="0.25">
      <c r="A2744" s="7" t="s">
        <v>12557</v>
      </c>
      <c r="B2744" s="7" t="s">
        <v>16747</v>
      </c>
      <c r="C2744" s="7" t="s">
        <v>23</v>
      </c>
      <c r="D2744" s="7">
        <v>26</v>
      </c>
      <c r="E2744" s="7" t="s">
        <v>782</v>
      </c>
      <c r="F2744" s="7" t="s">
        <v>15107</v>
      </c>
      <c r="G2744" s="7" t="s">
        <v>5412</v>
      </c>
      <c r="H2744" s="7" t="s">
        <v>5412</v>
      </c>
      <c r="I2744" s="7">
        <v>4423768852</v>
      </c>
      <c r="J2744" s="7" t="s">
        <v>14990</v>
      </c>
    </row>
    <row r="2745" spans="1:10" x14ac:dyDescent="0.25">
      <c r="A2745" s="7" t="s">
        <v>11179</v>
      </c>
      <c r="B2745" s="7" t="s">
        <v>15476</v>
      </c>
      <c r="C2745" s="7" t="s">
        <v>23</v>
      </c>
      <c r="D2745" s="7">
        <v>26</v>
      </c>
      <c r="E2745" s="7" t="s">
        <v>782</v>
      </c>
      <c r="F2745" s="7" t="s">
        <v>15138</v>
      </c>
      <c r="G2745" s="7" t="s">
        <v>963</v>
      </c>
      <c r="H2745" s="7" t="s">
        <v>963</v>
      </c>
      <c r="I2745" s="7">
        <v>6674683706</v>
      </c>
      <c r="J2745" s="7" t="s">
        <v>14990</v>
      </c>
    </row>
    <row r="2746" spans="1:10" x14ac:dyDescent="0.25">
      <c r="A2746" s="7" t="s">
        <v>11180</v>
      </c>
      <c r="B2746" s="7" t="s">
        <v>15477</v>
      </c>
      <c r="C2746" s="7" t="s">
        <v>23</v>
      </c>
      <c r="D2746" s="7">
        <v>27</v>
      </c>
      <c r="E2746" s="7" t="s">
        <v>782</v>
      </c>
      <c r="F2746" s="7" t="s">
        <v>15138</v>
      </c>
      <c r="G2746" s="7" t="s">
        <v>966</v>
      </c>
      <c r="H2746" s="7" t="s">
        <v>967</v>
      </c>
      <c r="I2746" s="7">
        <v>4421398819</v>
      </c>
      <c r="J2746" s="7" t="s">
        <v>14990</v>
      </c>
    </row>
    <row r="2747" spans="1:10" x14ac:dyDescent="0.25">
      <c r="A2747" s="7" t="s">
        <v>13444</v>
      </c>
      <c r="B2747" s="7" t="s">
        <v>17578</v>
      </c>
      <c r="C2747" s="7" t="s">
        <v>23</v>
      </c>
      <c r="D2747" s="7">
        <v>23</v>
      </c>
      <c r="E2747" s="7" t="s">
        <v>782</v>
      </c>
      <c r="F2747" s="7" t="s">
        <v>14989</v>
      </c>
      <c r="G2747" s="7" t="s">
        <v>10130</v>
      </c>
      <c r="H2747" s="7" t="s">
        <v>10130</v>
      </c>
      <c r="I2747" s="7">
        <v>4425958841</v>
      </c>
      <c r="J2747" s="7" t="s">
        <v>14990</v>
      </c>
    </row>
    <row r="2748" spans="1:10" x14ac:dyDescent="0.25">
      <c r="A2748" s="7" t="s">
        <v>12973</v>
      </c>
      <c r="B2748" s="7" t="s">
        <v>17133</v>
      </c>
      <c r="C2748" s="7" t="s">
        <v>23</v>
      </c>
      <c r="D2748" s="7">
        <v>25</v>
      </c>
      <c r="E2748" s="7" t="s">
        <v>782</v>
      </c>
      <c r="F2748" s="7" t="s">
        <v>15018</v>
      </c>
      <c r="G2748" s="7" t="s">
        <v>8305</v>
      </c>
      <c r="H2748" s="7" t="s">
        <v>8306</v>
      </c>
      <c r="I2748" s="7">
        <v>4681024015</v>
      </c>
      <c r="J2748" s="7" t="s">
        <v>14990</v>
      </c>
    </row>
    <row r="2749" spans="1:10" x14ac:dyDescent="0.25">
      <c r="A2749" s="7" t="s">
        <v>12558</v>
      </c>
      <c r="B2749" s="7" t="s">
        <v>16748</v>
      </c>
      <c r="C2749" s="7" t="s">
        <v>23</v>
      </c>
      <c r="D2749" s="7">
        <v>25</v>
      </c>
      <c r="E2749" s="7" t="s">
        <v>782</v>
      </c>
      <c r="F2749" s="7" t="s">
        <v>15107</v>
      </c>
      <c r="G2749" s="7" t="s">
        <v>5415</v>
      </c>
      <c r="H2749" s="7" t="s">
        <v>5415</v>
      </c>
      <c r="I2749" s="7">
        <v>4422721567</v>
      </c>
      <c r="J2749" s="7" t="s">
        <v>14990</v>
      </c>
    </row>
    <row r="2750" spans="1:10" x14ac:dyDescent="0.25">
      <c r="A2750" s="7" t="s">
        <v>12974</v>
      </c>
      <c r="B2750" s="7" t="s">
        <v>17134</v>
      </c>
      <c r="C2750" s="7" t="s">
        <v>23</v>
      </c>
      <c r="D2750" s="7">
        <v>25</v>
      </c>
      <c r="E2750" s="7" t="s">
        <v>782</v>
      </c>
      <c r="F2750" s="7" t="s">
        <v>15018</v>
      </c>
      <c r="G2750" s="7" t="s">
        <v>8309</v>
      </c>
      <c r="H2750" s="7" t="s">
        <v>8309</v>
      </c>
      <c r="I2750" s="7">
        <v>4425079294</v>
      </c>
      <c r="J2750" s="7" t="s">
        <v>15015</v>
      </c>
    </row>
    <row r="2751" spans="1:10" x14ac:dyDescent="0.25">
      <c r="A2751" s="7" t="s">
        <v>12068</v>
      </c>
      <c r="B2751" s="7" t="s">
        <v>16302</v>
      </c>
      <c r="C2751" s="7" t="s">
        <v>23</v>
      </c>
      <c r="D2751" s="7">
        <v>25</v>
      </c>
      <c r="E2751" s="7" t="s">
        <v>782</v>
      </c>
      <c r="F2751" s="7" t="s">
        <v>15054</v>
      </c>
      <c r="G2751" s="7" t="s">
        <v>3892</v>
      </c>
      <c r="H2751" s="7" t="s">
        <v>3893</v>
      </c>
      <c r="I2751" s="7">
        <v>7721288366</v>
      </c>
      <c r="J2751" s="7" t="s">
        <v>14990</v>
      </c>
    </row>
    <row r="2752" spans="1:10" x14ac:dyDescent="0.25">
      <c r="A2752" s="7" t="s">
        <v>12308</v>
      </c>
      <c r="B2752" s="7" t="s">
        <v>15096</v>
      </c>
      <c r="C2752" s="7" t="s">
        <v>23</v>
      </c>
      <c r="D2752" s="7">
        <v>38</v>
      </c>
      <c r="E2752" s="7" t="s">
        <v>15629</v>
      </c>
      <c r="F2752" s="7" t="s">
        <v>15054</v>
      </c>
      <c r="G2752" s="7"/>
      <c r="H2752" s="7" t="s">
        <v>4643</v>
      </c>
      <c r="I2752" s="7"/>
      <c r="J2752" s="7" t="s">
        <v>14990</v>
      </c>
    </row>
    <row r="2753" spans="1:10" x14ac:dyDescent="0.25">
      <c r="A2753" s="7" t="s">
        <v>11336</v>
      </c>
      <c r="B2753" s="7"/>
      <c r="C2753" s="7" t="s">
        <v>15</v>
      </c>
      <c r="D2753" s="7">
        <v>42</v>
      </c>
      <c r="E2753" s="7" t="s">
        <v>15629</v>
      </c>
      <c r="F2753" s="7" t="s">
        <v>15138</v>
      </c>
      <c r="G2753" s="7" t="s">
        <v>1517</v>
      </c>
      <c r="H2753" s="7"/>
      <c r="I2753" s="7"/>
      <c r="J2753" s="7" t="s">
        <v>14990</v>
      </c>
    </row>
    <row r="2754" spans="1:10" x14ac:dyDescent="0.25">
      <c r="A2754" s="7" t="s">
        <v>12309</v>
      </c>
      <c r="B2754" s="7"/>
      <c r="C2754" s="7" t="s">
        <v>15</v>
      </c>
      <c r="D2754" s="7">
        <v>33</v>
      </c>
      <c r="E2754" s="7" t="s">
        <v>15629</v>
      </c>
      <c r="F2754" s="7" t="s">
        <v>15054</v>
      </c>
      <c r="G2754" s="7" t="s">
        <v>4646</v>
      </c>
      <c r="H2754" s="7"/>
      <c r="I2754" s="7">
        <v>4271060820</v>
      </c>
      <c r="J2754" s="7" t="s">
        <v>14990</v>
      </c>
    </row>
    <row r="2755" spans="1:10" x14ac:dyDescent="0.25">
      <c r="A2755" s="7" t="s">
        <v>12310</v>
      </c>
      <c r="B2755" s="7" t="s">
        <v>15097</v>
      </c>
      <c r="C2755" s="7" t="s">
        <v>15</v>
      </c>
      <c r="D2755" s="7">
        <v>31</v>
      </c>
      <c r="E2755" s="7" t="s">
        <v>15629</v>
      </c>
      <c r="F2755" s="7" t="s">
        <v>15054</v>
      </c>
      <c r="G2755" s="7"/>
      <c r="H2755" s="7" t="s">
        <v>4649</v>
      </c>
      <c r="I2755" s="7"/>
      <c r="J2755" s="7" t="s">
        <v>14990</v>
      </c>
    </row>
    <row r="2756" spans="1:10" x14ac:dyDescent="0.25">
      <c r="A2756" s="7" t="s">
        <v>12311</v>
      </c>
      <c r="B2756" s="7" t="s">
        <v>15098</v>
      </c>
      <c r="C2756" s="7" t="s">
        <v>15</v>
      </c>
      <c r="D2756" s="7">
        <v>30</v>
      </c>
      <c r="E2756" s="7" t="s">
        <v>15629</v>
      </c>
      <c r="F2756" s="7" t="s">
        <v>15054</v>
      </c>
      <c r="G2756" s="7" t="s">
        <v>4652</v>
      </c>
      <c r="H2756" s="7" t="s">
        <v>4653</v>
      </c>
      <c r="I2756" s="7"/>
      <c r="J2756" s="7" t="s">
        <v>14990</v>
      </c>
    </row>
    <row r="2757" spans="1:10" x14ac:dyDescent="0.25">
      <c r="A2757" s="7" t="s">
        <v>11337</v>
      </c>
      <c r="B2757" s="7"/>
      <c r="C2757" s="7" t="s">
        <v>15</v>
      </c>
      <c r="D2757" s="7">
        <v>32</v>
      </c>
      <c r="E2757" s="7" t="s">
        <v>15629</v>
      </c>
      <c r="F2757" s="7" t="s">
        <v>15138</v>
      </c>
      <c r="G2757" s="7" t="s">
        <v>1521</v>
      </c>
      <c r="H2757" s="7"/>
      <c r="I2757" s="7"/>
      <c r="J2757" s="7" t="s">
        <v>14990</v>
      </c>
    </row>
    <row r="2758" spans="1:10" x14ac:dyDescent="0.25">
      <c r="A2758" s="7" t="s">
        <v>11338</v>
      </c>
      <c r="B2758" s="7"/>
      <c r="C2758" s="7" t="s">
        <v>23</v>
      </c>
      <c r="D2758" s="7">
        <v>41</v>
      </c>
      <c r="E2758" s="7" t="s">
        <v>15629</v>
      </c>
      <c r="F2758" s="7" t="s">
        <v>15138</v>
      </c>
      <c r="G2758" s="7" t="s">
        <v>1524</v>
      </c>
      <c r="H2758" s="7"/>
      <c r="I2758" s="7"/>
      <c r="J2758" s="7" t="s">
        <v>14990</v>
      </c>
    </row>
    <row r="2759" spans="1:10" x14ac:dyDescent="0.25">
      <c r="A2759" s="7" t="s">
        <v>12312</v>
      </c>
      <c r="B2759" s="7" t="s">
        <v>15099</v>
      </c>
      <c r="C2759" s="7" t="s">
        <v>23</v>
      </c>
      <c r="D2759" s="7">
        <v>29</v>
      </c>
      <c r="E2759" s="7" t="s">
        <v>15629</v>
      </c>
      <c r="F2759" s="7" t="s">
        <v>15054</v>
      </c>
      <c r="G2759" s="7" t="s">
        <v>4656</v>
      </c>
      <c r="H2759" s="7" t="s">
        <v>4657</v>
      </c>
      <c r="I2759" s="7"/>
      <c r="J2759" s="7" t="s">
        <v>14990</v>
      </c>
    </row>
    <row r="2760" spans="1:10" x14ac:dyDescent="0.25">
      <c r="A2760" s="7" t="s">
        <v>12313</v>
      </c>
      <c r="B2760" s="7" t="s">
        <v>15100</v>
      </c>
      <c r="C2760" s="7" t="s">
        <v>15</v>
      </c>
      <c r="D2760" s="7">
        <v>31</v>
      </c>
      <c r="E2760" s="7" t="s">
        <v>15629</v>
      </c>
      <c r="F2760" s="7" t="s">
        <v>15054</v>
      </c>
      <c r="G2760" s="7"/>
      <c r="H2760" s="7" t="s">
        <v>4660</v>
      </c>
      <c r="I2760" s="7"/>
      <c r="J2760" s="7" t="s">
        <v>14990</v>
      </c>
    </row>
    <row r="2761" spans="1:10" x14ac:dyDescent="0.25">
      <c r="A2761" s="7" t="s">
        <v>12314</v>
      </c>
      <c r="B2761" s="7" t="s">
        <v>15101</v>
      </c>
      <c r="C2761" s="7" t="s">
        <v>23</v>
      </c>
      <c r="D2761" s="7">
        <v>28</v>
      </c>
      <c r="E2761" s="7" t="s">
        <v>15629</v>
      </c>
      <c r="F2761" s="7" t="s">
        <v>15054</v>
      </c>
      <c r="G2761" s="7"/>
      <c r="H2761" s="7" t="s">
        <v>4663</v>
      </c>
      <c r="I2761" s="7"/>
      <c r="J2761" s="7" t="s">
        <v>14990</v>
      </c>
    </row>
    <row r="2762" spans="1:10" x14ac:dyDescent="0.25">
      <c r="A2762" s="7" t="s">
        <v>11339</v>
      </c>
      <c r="B2762" s="7"/>
      <c r="C2762" s="7" t="s">
        <v>15</v>
      </c>
      <c r="D2762" s="7">
        <v>36</v>
      </c>
      <c r="E2762" s="7" t="s">
        <v>15629</v>
      </c>
      <c r="F2762" s="7" t="s">
        <v>15138</v>
      </c>
      <c r="G2762" s="7" t="s">
        <v>1527</v>
      </c>
      <c r="H2762" s="7"/>
      <c r="I2762" s="7"/>
      <c r="J2762" s="7" t="s">
        <v>14990</v>
      </c>
    </row>
    <row r="2763" spans="1:10" x14ac:dyDescent="0.25">
      <c r="A2763" s="7" t="s">
        <v>12315</v>
      </c>
      <c r="B2763" s="7" t="s">
        <v>15102</v>
      </c>
      <c r="C2763" s="7" t="s">
        <v>23</v>
      </c>
      <c r="D2763" s="7">
        <v>28</v>
      </c>
      <c r="E2763" s="7" t="s">
        <v>15629</v>
      </c>
      <c r="F2763" s="7" t="s">
        <v>15054</v>
      </c>
      <c r="G2763" s="7"/>
      <c r="H2763" s="7" t="s">
        <v>4666</v>
      </c>
      <c r="I2763" s="7"/>
      <c r="J2763" s="7" t="s">
        <v>14990</v>
      </c>
    </row>
    <row r="2764" spans="1:10" x14ac:dyDescent="0.25">
      <c r="A2764" s="7" t="s">
        <v>12316</v>
      </c>
      <c r="B2764" s="7" t="s">
        <v>15103</v>
      </c>
      <c r="C2764" s="7" t="s">
        <v>23</v>
      </c>
      <c r="D2764" s="7">
        <v>41</v>
      </c>
      <c r="E2764" s="7" t="s">
        <v>15629</v>
      </c>
      <c r="F2764" s="7" t="s">
        <v>15054</v>
      </c>
      <c r="G2764" s="7"/>
      <c r="H2764" s="7" t="s">
        <v>4669</v>
      </c>
      <c r="I2764" s="7"/>
      <c r="J2764" s="7" t="s">
        <v>14990</v>
      </c>
    </row>
    <row r="2765" spans="1:10" x14ac:dyDescent="0.25">
      <c r="A2765" s="7" t="s">
        <v>11340</v>
      </c>
      <c r="B2765" s="7"/>
      <c r="C2765" s="7" t="s">
        <v>23</v>
      </c>
      <c r="D2765" s="7">
        <v>30</v>
      </c>
      <c r="E2765" s="7" t="s">
        <v>15629</v>
      </c>
      <c r="F2765" s="7" t="s">
        <v>15138</v>
      </c>
      <c r="G2765" s="7" t="s">
        <v>1530</v>
      </c>
      <c r="H2765" s="7"/>
      <c r="I2765" s="7"/>
      <c r="J2765" s="7" t="s">
        <v>14990</v>
      </c>
    </row>
    <row r="2766" spans="1:10" x14ac:dyDescent="0.25">
      <c r="A2766" s="7" t="s">
        <v>11341</v>
      </c>
      <c r="B2766" s="7"/>
      <c r="C2766" s="7" t="s">
        <v>23</v>
      </c>
      <c r="D2766" s="7">
        <v>41</v>
      </c>
      <c r="E2766" s="7" t="s">
        <v>15629</v>
      </c>
      <c r="F2766" s="7" t="s">
        <v>15138</v>
      </c>
      <c r="G2766" s="7" t="s">
        <v>1533</v>
      </c>
      <c r="H2766" s="7"/>
      <c r="I2766" s="7"/>
      <c r="J2766" s="7" t="s">
        <v>14990</v>
      </c>
    </row>
    <row r="2767" spans="1:10" x14ac:dyDescent="0.25">
      <c r="A2767" s="7" t="s">
        <v>11342</v>
      </c>
      <c r="B2767" s="7"/>
      <c r="C2767" s="7" t="s">
        <v>23</v>
      </c>
      <c r="D2767" s="7">
        <v>52</v>
      </c>
      <c r="E2767" s="7" t="s">
        <v>15629</v>
      </c>
      <c r="F2767" s="7" t="s">
        <v>15138</v>
      </c>
      <c r="G2767" s="7" t="s">
        <v>1536</v>
      </c>
      <c r="H2767" s="7"/>
      <c r="I2767" s="7"/>
      <c r="J2767" s="7" t="s">
        <v>14990</v>
      </c>
    </row>
    <row r="2768" spans="1:10" x14ac:dyDescent="0.25">
      <c r="A2768" s="7" t="s">
        <v>13167</v>
      </c>
      <c r="B2768" s="7" t="s">
        <v>15053</v>
      </c>
      <c r="C2768" s="7" t="s">
        <v>23</v>
      </c>
      <c r="D2768" s="7">
        <v>27</v>
      </c>
      <c r="E2768" s="7" t="s">
        <v>15629</v>
      </c>
      <c r="F2768" s="7" t="s">
        <v>15018</v>
      </c>
      <c r="G2768" s="7" t="s">
        <v>8995</v>
      </c>
      <c r="H2768" s="7" t="s">
        <v>8996</v>
      </c>
      <c r="I2768" s="7">
        <v>4426686263</v>
      </c>
      <c r="J2768" s="7" t="s">
        <v>14990</v>
      </c>
    </row>
    <row r="2769" spans="1:10" x14ac:dyDescent="0.25">
      <c r="A2769" s="7" t="s">
        <v>12317</v>
      </c>
      <c r="B2769" s="7" t="s">
        <v>16529</v>
      </c>
      <c r="C2769" s="7" t="s">
        <v>15</v>
      </c>
      <c r="D2769" s="7">
        <v>34</v>
      </c>
      <c r="E2769" s="7" t="s">
        <v>15629</v>
      </c>
      <c r="F2769" s="7" t="s">
        <v>15054</v>
      </c>
      <c r="G2769" s="7"/>
      <c r="H2769" s="7" t="s">
        <v>4672</v>
      </c>
      <c r="I2769" s="7"/>
      <c r="J2769" s="7" t="s">
        <v>14990</v>
      </c>
    </row>
    <row r="2770" spans="1:10" x14ac:dyDescent="0.25">
      <c r="A2770" s="7" t="s">
        <v>11343</v>
      </c>
      <c r="B2770" s="7"/>
      <c r="C2770" s="7" t="s">
        <v>15</v>
      </c>
      <c r="D2770" s="7">
        <v>37</v>
      </c>
      <c r="E2770" s="7" t="s">
        <v>15629</v>
      </c>
      <c r="F2770" s="7" t="s">
        <v>15138</v>
      </c>
      <c r="G2770" s="7" t="s">
        <v>1539</v>
      </c>
      <c r="H2770" s="7"/>
      <c r="I2770" s="7">
        <v>7716998655</v>
      </c>
      <c r="J2770" s="7" t="s">
        <v>14990</v>
      </c>
    </row>
    <row r="2771" spans="1:10" x14ac:dyDescent="0.25">
      <c r="A2771" s="7" t="s">
        <v>12318</v>
      </c>
      <c r="B2771" s="7" t="s">
        <v>15104</v>
      </c>
      <c r="C2771" s="7" t="s">
        <v>23</v>
      </c>
      <c r="D2771" s="7">
        <v>35</v>
      </c>
      <c r="E2771" s="7" t="s">
        <v>15629</v>
      </c>
      <c r="F2771" s="7" t="s">
        <v>15054</v>
      </c>
      <c r="G2771" s="7" t="s">
        <v>4675</v>
      </c>
      <c r="H2771" s="7" t="s">
        <v>4676</v>
      </c>
      <c r="I2771" s="7"/>
      <c r="J2771" s="7" t="s">
        <v>14990</v>
      </c>
    </row>
    <row r="2772" spans="1:10" x14ac:dyDescent="0.25">
      <c r="A2772" s="7" t="s">
        <v>11723</v>
      </c>
      <c r="B2772" s="7" t="s">
        <v>15183</v>
      </c>
      <c r="C2772" s="7" t="s">
        <v>15</v>
      </c>
      <c r="D2772" s="7">
        <v>34</v>
      </c>
      <c r="E2772" s="7" t="s">
        <v>15629</v>
      </c>
      <c r="F2772" s="7" t="s">
        <v>15160</v>
      </c>
      <c r="G2772" s="7" t="s">
        <v>2797</v>
      </c>
      <c r="H2772" s="7" t="s">
        <v>2798</v>
      </c>
      <c r="I2772" s="7"/>
      <c r="J2772" s="7" t="s">
        <v>14990</v>
      </c>
    </row>
    <row r="2773" spans="1:10" x14ac:dyDescent="0.25">
      <c r="A2773" s="7" t="s">
        <v>11344</v>
      </c>
      <c r="B2773" s="7"/>
      <c r="C2773" s="7" t="s">
        <v>23</v>
      </c>
      <c r="D2773" s="7">
        <v>28</v>
      </c>
      <c r="E2773" s="7" t="s">
        <v>15629</v>
      </c>
      <c r="F2773" s="7" t="s">
        <v>15138</v>
      </c>
      <c r="G2773" s="7" t="s">
        <v>1542</v>
      </c>
      <c r="H2773" s="7"/>
      <c r="I2773" s="7"/>
      <c r="J2773" s="7" t="s">
        <v>14990</v>
      </c>
    </row>
    <row r="2774" spans="1:10" x14ac:dyDescent="0.25">
      <c r="A2774" s="7" t="s">
        <v>12319</v>
      </c>
      <c r="B2774" s="7" t="s">
        <v>15105</v>
      </c>
      <c r="C2774" s="7" t="s">
        <v>15</v>
      </c>
      <c r="D2774" s="7">
        <v>32</v>
      </c>
      <c r="E2774" s="7" t="s">
        <v>15629</v>
      </c>
      <c r="F2774" s="7" t="s">
        <v>15054</v>
      </c>
      <c r="G2774" s="7"/>
      <c r="H2774" s="7" t="s">
        <v>4679</v>
      </c>
      <c r="I2774" s="7"/>
      <c r="J2774" s="7" t="s">
        <v>14990</v>
      </c>
    </row>
    <row r="2775" spans="1:10" x14ac:dyDescent="0.25">
      <c r="A2775" s="7" t="s">
        <v>11345</v>
      </c>
      <c r="B2775" s="7"/>
      <c r="C2775" s="7" t="s">
        <v>23</v>
      </c>
      <c r="D2775" s="7">
        <v>31</v>
      </c>
      <c r="E2775" s="7" t="s">
        <v>15629</v>
      </c>
      <c r="F2775" s="7" t="s">
        <v>15138</v>
      </c>
      <c r="G2775" s="7" t="s">
        <v>1545</v>
      </c>
      <c r="H2775" s="7"/>
      <c r="I2775" s="7"/>
      <c r="J2775" s="7" t="s">
        <v>14990</v>
      </c>
    </row>
    <row r="2776" spans="1:10" x14ac:dyDescent="0.25">
      <c r="A2776" s="7" t="s">
        <v>12320</v>
      </c>
      <c r="B2776" s="7" t="s">
        <v>15106</v>
      </c>
      <c r="C2776" s="7" t="s">
        <v>23</v>
      </c>
      <c r="D2776" s="7">
        <v>29</v>
      </c>
      <c r="E2776" s="7" t="s">
        <v>15629</v>
      </c>
      <c r="F2776" s="7" t="s">
        <v>15054</v>
      </c>
      <c r="G2776" s="7"/>
      <c r="H2776" s="7" t="s">
        <v>4682</v>
      </c>
      <c r="I2776" s="7"/>
      <c r="J2776" s="7" t="s">
        <v>14990</v>
      </c>
    </row>
    <row r="2777" spans="1:10" x14ac:dyDescent="0.25">
      <c r="A2777" s="7" t="s">
        <v>11346</v>
      </c>
      <c r="B2777" s="7"/>
      <c r="C2777" s="7" t="s">
        <v>23</v>
      </c>
      <c r="D2777" s="7">
        <v>38</v>
      </c>
      <c r="E2777" s="7" t="s">
        <v>15629</v>
      </c>
      <c r="F2777" s="7" t="s">
        <v>15138</v>
      </c>
      <c r="G2777" s="7" t="s">
        <v>1548</v>
      </c>
      <c r="H2777" s="7"/>
      <c r="I2777" s="7"/>
      <c r="J2777" s="7" t="s">
        <v>14990</v>
      </c>
    </row>
    <row r="2778" spans="1:10" x14ac:dyDescent="0.25">
      <c r="A2778" s="7" t="s">
        <v>11347</v>
      </c>
      <c r="B2778" s="7"/>
      <c r="C2778" s="7" t="s">
        <v>23</v>
      </c>
      <c r="D2778" s="7">
        <v>34</v>
      </c>
      <c r="E2778" s="7" t="s">
        <v>15629</v>
      </c>
      <c r="F2778" s="7" t="s">
        <v>15138</v>
      </c>
      <c r="G2778" s="7" t="s">
        <v>1551</v>
      </c>
      <c r="H2778" s="7"/>
      <c r="I2778" s="7"/>
      <c r="J2778" s="7" t="s">
        <v>14990</v>
      </c>
    </row>
    <row r="2779" spans="1:10" x14ac:dyDescent="0.25">
      <c r="A2779" s="7" t="s">
        <v>13622</v>
      </c>
      <c r="B2779" s="7" t="s">
        <v>15012</v>
      </c>
      <c r="C2779" s="7" t="s">
        <v>15</v>
      </c>
      <c r="D2779" s="7">
        <v>30</v>
      </c>
      <c r="E2779" s="7" t="s">
        <v>15629</v>
      </c>
      <c r="F2779" s="7" t="s">
        <v>14989</v>
      </c>
      <c r="G2779" s="7" t="s">
        <v>10903</v>
      </c>
      <c r="H2779" s="7" t="s">
        <v>10904</v>
      </c>
      <c r="I2779" s="7"/>
      <c r="J2779" s="7" t="s">
        <v>14990</v>
      </c>
    </row>
    <row r="2780" spans="1:10" x14ac:dyDescent="0.25">
      <c r="A2780" s="7" t="s">
        <v>11348</v>
      </c>
      <c r="B2780" s="7"/>
      <c r="C2780" s="7" t="s">
        <v>15</v>
      </c>
      <c r="D2780" s="7">
        <v>29</v>
      </c>
      <c r="E2780" s="7" t="s">
        <v>15629</v>
      </c>
      <c r="F2780" s="7" t="s">
        <v>15138</v>
      </c>
      <c r="G2780" s="7" t="s">
        <v>1554</v>
      </c>
      <c r="H2780" s="7"/>
      <c r="I2780" s="7"/>
      <c r="J2780" s="7" t="s">
        <v>14990</v>
      </c>
    </row>
    <row r="2781" spans="1:10" x14ac:dyDescent="0.25">
      <c r="A2781" s="7" t="s">
        <v>11349</v>
      </c>
      <c r="B2781" s="7"/>
      <c r="C2781" s="7" t="s">
        <v>23</v>
      </c>
      <c r="D2781" s="7">
        <v>31</v>
      </c>
      <c r="E2781" s="7" t="s">
        <v>15629</v>
      </c>
      <c r="F2781" s="7" t="s">
        <v>15138</v>
      </c>
      <c r="G2781" s="7" t="s">
        <v>1557</v>
      </c>
      <c r="H2781" s="7"/>
      <c r="I2781" s="7"/>
      <c r="J2781" s="7" t="s">
        <v>14990</v>
      </c>
    </row>
  </sheetData>
  <conditionalFormatting sqref="A2:J2781">
    <cfRule type="expression" dxfId="8" priority="1">
      <formula>ISEVEN(ROW())</formula>
    </cfRule>
  </conditionalFormatting>
  <conditionalFormatting sqref="J2:J2781">
    <cfRule type="containsText" dxfId="7" priority="2" operator="containsText" text="Respondió">
      <formula>NOT(ISERROR(SEARCH("Respondió",J2)))</formula>
    </cfRule>
  </conditionalFormatting>
  <conditionalFormatting sqref="J2:J2781">
    <cfRule type="containsText" dxfId="6" priority="3" operator="containsText" text="No respondió">
      <formula>NOT(ISERROR(SEARCH("No respondió",J2)))</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613F-1D59-4D20-A140-24A75CBA694C}">
  <dimension ref="A1:S212"/>
  <sheetViews>
    <sheetView workbookViewId="0">
      <selection activeCell="A61" sqref="A61:XFD61"/>
    </sheetView>
  </sheetViews>
  <sheetFormatPr baseColWidth="10" defaultRowHeight="15" x14ac:dyDescent="0.25"/>
  <cols>
    <col min="1" max="1" width="71.7109375" bestFit="1" customWidth="1"/>
    <col min="2" max="2" width="12.28515625" bestFit="1" customWidth="1"/>
    <col min="3" max="3" width="17.42578125" bestFit="1" customWidth="1"/>
    <col min="4" max="4" width="16" bestFit="1" customWidth="1"/>
    <col min="5" max="5" width="18.5703125" bestFit="1" customWidth="1"/>
    <col min="6" max="6" width="9.85546875" bestFit="1" customWidth="1"/>
    <col min="7" max="7" width="13.5703125" bestFit="1" customWidth="1"/>
  </cols>
  <sheetData>
    <row r="1" spans="1:7" ht="21" x14ac:dyDescent="0.35">
      <c r="A1" s="64" t="s">
        <v>14962</v>
      </c>
    </row>
    <row r="2" spans="1:7" x14ac:dyDescent="0.25">
      <c r="A2" s="65" t="s">
        <v>14963</v>
      </c>
    </row>
    <row r="4" spans="1:7" x14ac:dyDescent="0.25">
      <c r="A4" s="66" t="s">
        <v>11</v>
      </c>
      <c r="B4" s="66" t="s">
        <v>14964</v>
      </c>
      <c r="C4" s="66" t="s">
        <v>14965</v>
      </c>
      <c r="D4" s="66" t="s">
        <v>14966</v>
      </c>
      <c r="E4" s="66" t="s">
        <v>14967</v>
      </c>
      <c r="F4" s="66" t="s">
        <v>14968</v>
      </c>
      <c r="G4" s="66" t="s">
        <v>14969</v>
      </c>
    </row>
    <row r="5" spans="1:7" x14ac:dyDescent="0.25">
      <c r="A5" t="s">
        <v>19</v>
      </c>
      <c r="B5" t="s">
        <v>14989</v>
      </c>
      <c r="C5">
        <v>61</v>
      </c>
      <c r="D5">
        <v>0</v>
      </c>
      <c r="E5">
        <v>61</v>
      </c>
      <c r="F5" s="45">
        <v>0</v>
      </c>
      <c r="G5">
        <v>18</v>
      </c>
    </row>
    <row r="6" spans="1:7" x14ac:dyDescent="0.25">
      <c r="A6" t="s">
        <v>19</v>
      </c>
      <c r="B6" t="s">
        <v>15018</v>
      </c>
      <c r="C6">
        <v>94</v>
      </c>
      <c r="D6">
        <v>11</v>
      </c>
      <c r="E6">
        <v>83</v>
      </c>
      <c r="F6" s="45">
        <v>0.11702127659574468</v>
      </c>
      <c r="G6">
        <v>20</v>
      </c>
    </row>
    <row r="7" spans="1:7" x14ac:dyDescent="0.25">
      <c r="A7" t="s">
        <v>19</v>
      </c>
      <c r="B7" t="s">
        <v>15054</v>
      </c>
      <c r="C7">
        <v>71</v>
      </c>
      <c r="D7">
        <v>6</v>
      </c>
      <c r="E7">
        <v>65</v>
      </c>
      <c r="F7" s="45">
        <v>8.4507042253521125E-2</v>
      </c>
      <c r="G7">
        <v>19</v>
      </c>
    </row>
    <row r="8" spans="1:7" x14ac:dyDescent="0.25">
      <c r="A8" t="s">
        <v>19</v>
      </c>
      <c r="B8" t="s">
        <v>15107</v>
      </c>
      <c r="C8">
        <v>77</v>
      </c>
      <c r="D8">
        <v>3</v>
      </c>
      <c r="E8">
        <v>74</v>
      </c>
      <c r="F8" s="45">
        <v>3.896103896103896E-2</v>
      </c>
      <c r="G8">
        <v>19</v>
      </c>
    </row>
    <row r="9" spans="1:7" x14ac:dyDescent="0.25">
      <c r="A9" t="s">
        <v>19</v>
      </c>
      <c r="B9" t="s">
        <v>15138</v>
      </c>
      <c r="C9">
        <v>55</v>
      </c>
      <c r="D9">
        <v>0</v>
      </c>
      <c r="E9">
        <v>55</v>
      </c>
      <c r="F9" s="45">
        <v>0</v>
      </c>
      <c r="G9">
        <v>17</v>
      </c>
    </row>
    <row r="10" spans="1:7" x14ac:dyDescent="0.25">
      <c r="A10" t="s">
        <v>19</v>
      </c>
      <c r="B10" t="s">
        <v>15160</v>
      </c>
      <c r="C10">
        <v>57</v>
      </c>
      <c r="D10">
        <v>0</v>
      </c>
      <c r="E10">
        <v>57</v>
      </c>
      <c r="F10" s="45">
        <v>0</v>
      </c>
      <c r="G10">
        <v>18</v>
      </c>
    </row>
    <row r="11" spans="1:7" x14ac:dyDescent="0.25">
      <c r="A11" t="s">
        <v>15277</v>
      </c>
      <c r="B11" t="s">
        <v>14989</v>
      </c>
      <c r="C11">
        <v>0</v>
      </c>
      <c r="D11">
        <v>0</v>
      </c>
      <c r="E11">
        <v>0</v>
      </c>
      <c r="F11" s="45">
        <v>0</v>
      </c>
      <c r="G11">
        <v>0</v>
      </c>
    </row>
    <row r="12" spans="1:7" x14ac:dyDescent="0.25">
      <c r="A12" t="s">
        <v>15277</v>
      </c>
      <c r="B12" t="s">
        <v>15018</v>
      </c>
      <c r="C12">
        <v>0</v>
      </c>
      <c r="D12">
        <v>0</v>
      </c>
      <c r="E12">
        <v>0</v>
      </c>
      <c r="F12" s="45">
        <v>0</v>
      </c>
      <c r="G12">
        <v>0</v>
      </c>
    </row>
    <row r="13" spans="1:7" x14ac:dyDescent="0.25">
      <c r="A13" t="s">
        <v>15277</v>
      </c>
      <c r="B13" t="s">
        <v>15054</v>
      </c>
      <c r="C13">
        <v>0</v>
      </c>
      <c r="D13">
        <v>0</v>
      </c>
      <c r="E13">
        <v>0</v>
      </c>
      <c r="F13" s="45">
        <v>0</v>
      </c>
      <c r="G13">
        <v>0</v>
      </c>
    </row>
    <row r="14" spans="1:7" x14ac:dyDescent="0.25">
      <c r="A14" t="s">
        <v>15277</v>
      </c>
      <c r="B14" t="s">
        <v>15107</v>
      </c>
      <c r="C14">
        <v>0</v>
      </c>
      <c r="D14">
        <v>0</v>
      </c>
      <c r="E14">
        <v>0</v>
      </c>
      <c r="F14" s="45">
        <v>0</v>
      </c>
      <c r="G14">
        <v>0</v>
      </c>
    </row>
    <row r="15" spans="1:7" x14ac:dyDescent="0.25">
      <c r="A15" t="s">
        <v>15277</v>
      </c>
      <c r="B15" t="s">
        <v>15138</v>
      </c>
      <c r="C15">
        <v>5</v>
      </c>
      <c r="D15">
        <v>0</v>
      </c>
      <c r="E15">
        <v>5</v>
      </c>
      <c r="F15" s="45">
        <v>0</v>
      </c>
      <c r="G15">
        <v>4</v>
      </c>
    </row>
    <row r="16" spans="1:7" x14ac:dyDescent="0.25">
      <c r="A16" t="s">
        <v>15277</v>
      </c>
      <c r="B16" t="s">
        <v>15160</v>
      </c>
      <c r="C16">
        <v>1</v>
      </c>
      <c r="D16">
        <v>0</v>
      </c>
      <c r="E16">
        <v>1</v>
      </c>
      <c r="F16" s="45">
        <v>0</v>
      </c>
      <c r="G16">
        <v>1</v>
      </c>
    </row>
    <row r="17" spans="1:7" x14ac:dyDescent="0.25">
      <c r="A17" t="s">
        <v>279</v>
      </c>
      <c r="B17" t="s">
        <v>14989</v>
      </c>
      <c r="C17">
        <v>17</v>
      </c>
      <c r="D17">
        <v>0</v>
      </c>
      <c r="E17">
        <v>17</v>
      </c>
      <c r="F17" s="45">
        <v>0</v>
      </c>
      <c r="G17">
        <v>10</v>
      </c>
    </row>
    <row r="18" spans="1:7" x14ac:dyDescent="0.25">
      <c r="A18" t="s">
        <v>279</v>
      </c>
      <c r="B18" t="s">
        <v>15018</v>
      </c>
      <c r="C18">
        <v>17</v>
      </c>
      <c r="D18">
        <v>2</v>
      </c>
      <c r="E18">
        <v>15</v>
      </c>
      <c r="F18" s="45">
        <v>0.11764705882352941</v>
      </c>
      <c r="G18">
        <v>10</v>
      </c>
    </row>
    <row r="19" spans="1:7" x14ac:dyDescent="0.25">
      <c r="A19" t="s">
        <v>279</v>
      </c>
      <c r="B19" t="s">
        <v>15054</v>
      </c>
      <c r="C19">
        <v>23</v>
      </c>
      <c r="D19">
        <v>1</v>
      </c>
      <c r="E19">
        <v>22</v>
      </c>
      <c r="F19" s="45">
        <v>4.3478260869565216E-2</v>
      </c>
      <c r="G19">
        <v>12</v>
      </c>
    </row>
    <row r="20" spans="1:7" x14ac:dyDescent="0.25">
      <c r="A20" t="s">
        <v>279</v>
      </c>
      <c r="B20" t="s">
        <v>15107</v>
      </c>
      <c r="C20">
        <v>12</v>
      </c>
      <c r="D20">
        <v>0</v>
      </c>
      <c r="E20">
        <v>12</v>
      </c>
      <c r="F20" s="45">
        <v>0</v>
      </c>
      <c r="G20">
        <v>8</v>
      </c>
    </row>
    <row r="21" spans="1:7" x14ac:dyDescent="0.25">
      <c r="A21" t="s">
        <v>279</v>
      </c>
      <c r="B21" t="s">
        <v>15138</v>
      </c>
      <c r="C21">
        <v>12</v>
      </c>
      <c r="D21">
        <v>0</v>
      </c>
      <c r="E21">
        <v>12</v>
      </c>
      <c r="F21" s="45">
        <v>0</v>
      </c>
      <c r="G21">
        <v>8</v>
      </c>
    </row>
    <row r="22" spans="1:7" x14ac:dyDescent="0.25">
      <c r="A22" t="s">
        <v>279</v>
      </c>
      <c r="B22" t="s">
        <v>15160</v>
      </c>
      <c r="C22">
        <v>15</v>
      </c>
      <c r="D22">
        <v>0</v>
      </c>
      <c r="E22">
        <v>15</v>
      </c>
      <c r="F22" s="45">
        <v>0</v>
      </c>
      <c r="G22">
        <v>10</v>
      </c>
    </row>
    <row r="23" spans="1:7" x14ac:dyDescent="0.25">
      <c r="A23" t="s">
        <v>235</v>
      </c>
      <c r="B23" t="s">
        <v>14989</v>
      </c>
      <c r="C23">
        <v>16</v>
      </c>
      <c r="D23">
        <v>0</v>
      </c>
      <c r="E23">
        <v>16</v>
      </c>
      <c r="F23" s="45">
        <v>0</v>
      </c>
      <c r="G23">
        <v>10</v>
      </c>
    </row>
    <row r="24" spans="1:7" x14ac:dyDescent="0.25">
      <c r="A24" t="s">
        <v>235</v>
      </c>
      <c r="B24" t="s">
        <v>15018</v>
      </c>
      <c r="C24">
        <v>16</v>
      </c>
      <c r="D24">
        <v>0</v>
      </c>
      <c r="E24">
        <v>16</v>
      </c>
      <c r="F24" s="45">
        <v>0</v>
      </c>
      <c r="G24">
        <v>10</v>
      </c>
    </row>
    <row r="25" spans="1:7" x14ac:dyDescent="0.25">
      <c r="A25" t="s">
        <v>235</v>
      </c>
      <c r="B25" t="s">
        <v>15054</v>
      </c>
      <c r="C25">
        <v>13</v>
      </c>
      <c r="D25">
        <v>1</v>
      </c>
      <c r="E25">
        <v>12</v>
      </c>
      <c r="F25" s="45">
        <v>7.6923076923076927E-2</v>
      </c>
      <c r="G25">
        <v>9</v>
      </c>
    </row>
    <row r="26" spans="1:7" x14ac:dyDescent="0.25">
      <c r="A26" t="s">
        <v>235</v>
      </c>
      <c r="B26" t="s">
        <v>15107</v>
      </c>
      <c r="C26">
        <v>13</v>
      </c>
      <c r="D26">
        <v>2</v>
      </c>
      <c r="E26">
        <v>11</v>
      </c>
      <c r="F26" s="45">
        <v>0.15384615384615385</v>
      </c>
      <c r="G26">
        <v>9</v>
      </c>
    </row>
    <row r="27" spans="1:7" x14ac:dyDescent="0.25">
      <c r="A27" t="s">
        <v>235</v>
      </c>
      <c r="B27" t="s">
        <v>15138</v>
      </c>
      <c r="C27">
        <v>12</v>
      </c>
      <c r="D27">
        <v>0</v>
      </c>
      <c r="E27">
        <v>12</v>
      </c>
      <c r="F27" s="45">
        <v>0</v>
      </c>
      <c r="G27">
        <v>8</v>
      </c>
    </row>
    <row r="28" spans="1:7" x14ac:dyDescent="0.25">
      <c r="A28" t="s">
        <v>235</v>
      </c>
      <c r="B28" t="s">
        <v>15160</v>
      </c>
      <c r="C28">
        <v>11</v>
      </c>
      <c r="D28">
        <v>0</v>
      </c>
      <c r="E28">
        <v>11</v>
      </c>
      <c r="F28" s="45">
        <v>0</v>
      </c>
      <c r="G28">
        <v>8</v>
      </c>
    </row>
    <row r="29" spans="1:7" x14ac:dyDescent="0.25">
      <c r="A29" t="s">
        <v>15504</v>
      </c>
      <c r="B29" t="s">
        <v>14989</v>
      </c>
      <c r="C29">
        <v>43</v>
      </c>
      <c r="D29">
        <v>0</v>
      </c>
      <c r="E29">
        <v>43</v>
      </c>
      <c r="F29" s="45">
        <v>0</v>
      </c>
      <c r="G29">
        <v>16</v>
      </c>
    </row>
    <row r="30" spans="1:7" x14ac:dyDescent="0.25">
      <c r="A30" t="s">
        <v>15504</v>
      </c>
      <c r="B30" t="s">
        <v>15018</v>
      </c>
      <c r="C30">
        <v>45</v>
      </c>
      <c r="D30">
        <v>10</v>
      </c>
      <c r="E30">
        <v>35</v>
      </c>
      <c r="F30" s="45">
        <v>0.22222222222222221</v>
      </c>
      <c r="G30">
        <v>16</v>
      </c>
    </row>
    <row r="31" spans="1:7" x14ac:dyDescent="0.25">
      <c r="A31" t="s">
        <v>15504</v>
      </c>
      <c r="B31" t="s">
        <v>15054</v>
      </c>
      <c r="C31">
        <v>63</v>
      </c>
      <c r="D31">
        <v>1</v>
      </c>
      <c r="E31">
        <v>62</v>
      </c>
      <c r="F31" s="45">
        <v>1.5873015873015872E-2</v>
      </c>
      <c r="G31">
        <v>18</v>
      </c>
    </row>
    <row r="32" spans="1:7" x14ac:dyDescent="0.25">
      <c r="A32" t="s">
        <v>15504</v>
      </c>
      <c r="B32" t="s">
        <v>15107</v>
      </c>
      <c r="C32">
        <v>75</v>
      </c>
      <c r="D32">
        <v>2</v>
      </c>
      <c r="E32">
        <v>73</v>
      </c>
      <c r="F32" s="45">
        <v>2.6666666666666668E-2</v>
      </c>
      <c r="G32">
        <v>19</v>
      </c>
    </row>
    <row r="33" spans="1:7" x14ac:dyDescent="0.25">
      <c r="A33" t="s">
        <v>15504</v>
      </c>
      <c r="B33" t="s">
        <v>15138</v>
      </c>
      <c r="C33">
        <v>36</v>
      </c>
      <c r="D33">
        <v>0</v>
      </c>
      <c r="E33">
        <v>36</v>
      </c>
      <c r="F33" s="45">
        <v>0</v>
      </c>
      <c r="G33">
        <v>15</v>
      </c>
    </row>
    <row r="34" spans="1:7" x14ac:dyDescent="0.25">
      <c r="A34" t="s">
        <v>15504</v>
      </c>
      <c r="B34" t="s">
        <v>15160</v>
      </c>
      <c r="C34">
        <v>55</v>
      </c>
      <c r="D34">
        <v>0</v>
      </c>
      <c r="E34">
        <v>55</v>
      </c>
      <c r="F34" s="45">
        <v>0</v>
      </c>
      <c r="G34">
        <v>17</v>
      </c>
    </row>
    <row r="35" spans="1:7" x14ac:dyDescent="0.25">
      <c r="A35" t="s">
        <v>15540</v>
      </c>
      <c r="B35" t="s">
        <v>14989</v>
      </c>
      <c r="C35">
        <v>45</v>
      </c>
      <c r="D35">
        <v>0</v>
      </c>
      <c r="E35">
        <v>45</v>
      </c>
      <c r="F35" s="45">
        <v>0</v>
      </c>
      <c r="G35">
        <v>16</v>
      </c>
    </row>
    <row r="36" spans="1:7" x14ac:dyDescent="0.25">
      <c r="A36" t="s">
        <v>15540</v>
      </c>
      <c r="B36" t="s">
        <v>15018</v>
      </c>
      <c r="C36">
        <v>41</v>
      </c>
      <c r="D36">
        <v>4</v>
      </c>
      <c r="E36">
        <v>37</v>
      </c>
      <c r="F36" s="45">
        <v>9.7560975609756101E-2</v>
      </c>
      <c r="G36">
        <v>16</v>
      </c>
    </row>
    <row r="37" spans="1:7" x14ac:dyDescent="0.25">
      <c r="A37" t="s">
        <v>15540</v>
      </c>
      <c r="B37" t="s">
        <v>15054</v>
      </c>
      <c r="C37">
        <v>43</v>
      </c>
      <c r="D37">
        <v>4</v>
      </c>
      <c r="E37">
        <v>39</v>
      </c>
      <c r="F37" s="45">
        <v>9.3023255813953487E-2</v>
      </c>
      <c r="G37">
        <v>16</v>
      </c>
    </row>
    <row r="38" spans="1:7" x14ac:dyDescent="0.25">
      <c r="A38" t="s">
        <v>15540</v>
      </c>
      <c r="B38" t="s">
        <v>15107</v>
      </c>
      <c r="C38">
        <v>25</v>
      </c>
      <c r="D38">
        <v>3</v>
      </c>
      <c r="E38">
        <v>22</v>
      </c>
      <c r="F38" s="45">
        <v>0.12</v>
      </c>
      <c r="G38">
        <v>13</v>
      </c>
    </row>
    <row r="39" spans="1:7" x14ac:dyDescent="0.25">
      <c r="A39" t="s">
        <v>15540</v>
      </c>
      <c r="B39" t="s">
        <v>15138</v>
      </c>
      <c r="C39">
        <v>31</v>
      </c>
      <c r="D39">
        <v>0</v>
      </c>
      <c r="E39">
        <v>31</v>
      </c>
      <c r="F39" s="45">
        <v>0</v>
      </c>
      <c r="G39">
        <v>14</v>
      </c>
    </row>
    <row r="40" spans="1:7" x14ac:dyDescent="0.25">
      <c r="A40" t="s">
        <v>15540</v>
      </c>
      <c r="B40" t="s">
        <v>15160</v>
      </c>
      <c r="C40">
        <v>22</v>
      </c>
      <c r="D40">
        <v>0</v>
      </c>
      <c r="E40">
        <v>22</v>
      </c>
      <c r="F40" s="45">
        <v>0</v>
      </c>
      <c r="G40">
        <v>12</v>
      </c>
    </row>
    <row r="41" spans="1:7" x14ac:dyDescent="0.25">
      <c r="A41" t="s">
        <v>15569</v>
      </c>
      <c r="B41" t="s">
        <v>14989</v>
      </c>
      <c r="C41">
        <v>9</v>
      </c>
      <c r="D41">
        <v>0</v>
      </c>
      <c r="E41">
        <v>9</v>
      </c>
      <c r="F41" s="45">
        <v>0</v>
      </c>
      <c r="G41">
        <v>7</v>
      </c>
    </row>
    <row r="42" spans="1:7" x14ac:dyDescent="0.25">
      <c r="A42" t="s">
        <v>15569</v>
      </c>
      <c r="B42" t="s">
        <v>15018</v>
      </c>
      <c r="C42">
        <v>23</v>
      </c>
      <c r="D42">
        <v>0</v>
      </c>
      <c r="E42">
        <v>23</v>
      </c>
      <c r="F42" s="45">
        <v>0</v>
      </c>
      <c r="G42">
        <v>12</v>
      </c>
    </row>
    <row r="43" spans="1:7" x14ac:dyDescent="0.25">
      <c r="A43" t="s">
        <v>15569</v>
      </c>
      <c r="B43" t="s">
        <v>15054</v>
      </c>
      <c r="C43">
        <v>8</v>
      </c>
      <c r="D43">
        <v>1</v>
      </c>
      <c r="E43">
        <v>7</v>
      </c>
      <c r="F43" s="45">
        <v>0.125</v>
      </c>
      <c r="G43">
        <v>6</v>
      </c>
    </row>
    <row r="44" spans="1:7" x14ac:dyDescent="0.25">
      <c r="A44" t="s">
        <v>15569</v>
      </c>
      <c r="B44" t="s">
        <v>15107</v>
      </c>
      <c r="C44">
        <v>11</v>
      </c>
      <c r="D44">
        <v>2</v>
      </c>
      <c r="E44">
        <v>9</v>
      </c>
      <c r="F44" s="45">
        <v>0.18181818181818182</v>
      </c>
      <c r="G44">
        <v>8</v>
      </c>
    </row>
    <row r="45" spans="1:7" x14ac:dyDescent="0.25">
      <c r="A45" t="s">
        <v>15569</v>
      </c>
      <c r="B45" t="s">
        <v>15138</v>
      </c>
      <c r="C45">
        <v>8</v>
      </c>
      <c r="D45">
        <v>0</v>
      </c>
      <c r="E45">
        <v>8</v>
      </c>
      <c r="F45" s="45">
        <v>0</v>
      </c>
      <c r="G45">
        <v>6</v>
      </c>
    </row>
    <row r="46" spans="1:7" x14ac:dyDescent="0.25">
      <c r="A46" t="s">
        <v>15569</v>
      </c>
      <c r="B46" t="s">
        <v>15160</v>
      </c>
      <c r="C46">
        <v>20</v>
      </c>
      <c r="D46">
        <v>0</v>
      </c>
      <c r="E46">
        <v>20</v>
      </c>
      <c r="F46" s="45">
        <v>0</v>
      </c>
      <c r="G46">
        <v>11</v>
      </c>
    </row>
    <row r="47" spans="1:7" x14ac:dyDescent="0.25">
      <c r="A47" t="s">
        <v>15578</v>
      </c>
      <c r="B47" t="s">
        <v>14989</v>
      </c>
      <c r="C47">
        <v>45</v>
      </c>
      <c r="D47">
        <v>0</v>
      </c>
      <c r="E47">
        <v>45</v>
      </c>
      <c r="F47" s="45">
        <v>0</v>
      </c>
      <c r="G47">
        <v>16</v>
      </c>
    </row>
    <row r="48" spans="1:7" x14ac:dyDescent="0.25">
      <c r="A48" t="s">
        <v>15578</v>
      </c>
      <c r="B48" t="s">
        <v>15018</v>
      </c>
      <c r="C48">
        <v>27</v>
      </c>
      <c r="D48">
        <v>1</v>
      </c>
      <c r="E48">
        <v>26</v>
      </c>
      <c r="F48" s="45">
        <v>3.7037037037037035E-2</v>
      </c>
      <c r="G48">
        <v>13</v>
      </c>
    </row>
    <row r="49" spans="1:7" x14ac:dyDescent="0.25">
      <c r="A49" t="s">
        <v>15578</v>
      </c>
      <c r="B49" t="s">
        <v>15054</v>
      </c>
      <c r="C49">
        <v>80</v>
      </c>
      <c r="D49">
        <v>5</v>
      </c>
      <c r="E49">
        <v>75</v>
      </c>
      <c r="F49" s="45">
        <v>6.25E-2</v>
      </c>
      <c r="G49">
        <v>19</v>
      </c>
    </row>
    <row r="50" spans="1:7" x14ac:dyDescent="0.25">
      <c r="A50" t="s">
        <v>15578</v>
      </c>
      <c r="B50" t="s">
        <v>15107</v>
      </c>
      <c r="C50">
        <v>34</v>
      </c>
      <c r="D50">
        <v>1</v>
      </c>
      <c r="E50">
        <v>33</v>
      </c>
      <c r="F50" s="45">
        <v>2.9411764705882353E-2</v>
      </c>
      <c r="G50">
        <v>15</v>
      </c>
    </row>
    <row r="51" spans="1:7" x14ac:dyDescent="0.25">
      <c r="A51" t="s">
        <v>15578</v>
      </c>
      <c r="B51" t="s">
        <v>15138</v>
      </c>
      <c r="C51">
        <v>51</v>
      </c>
      <c r="D51">
        <v>0</v>
      </c>
      <c r="E51">
        <v>51</v>
      </c>
      <c r="F51" s="45">
        <v>0</v>
      </c>
      <c r="G51">
        <v>17</v>
      </c>
    </row>
    <row r="52" spans="1:7" x14ac:dyDescent="0.25">
      <c r="A52" t="s">
        <v>15578</v>
      </c>
      <c r="B52" t="s">
        <v>15160</v>
      </c>
      <c r="C52">
        <v>35</v>
      </c>
      <c r="D52">
        <v>0</v>
      </c>
      <c r="E52">
        <v>35</v>
      </c>
      <c r="F52" s="45">
        <v>0</v>
      </c>
      <c r="G52">
        <v>15</v>
      </c>
    </row>
    <row r="53" spans="1:7" x14ac:dyDescent="0.25">
      <c r="A53" t="s">
        <v>324</v>
      </c>
      <c r="B53" t="s">
        <v>14989</v>
      </c>
      <c r="C53">
        <v>131</v>
      </c>
      <c r="D53">
        <v>0</v>
      </c>
      <c r="E53">
        <v>131</v>
      </c>
      <c r="F53" s="45">
        <v>0</v>
      </c>
      <c r="G53">
        <v>21</v>
      </c>
    </row>
    <row r="54" spans="1:7" x14ac:dyDescent="0.25">
      <c r="A54" t="s">
        <v>324</v>
      </c>
      <c r="B54" t="s">
        <v>15018</v>
      </c>
      <c r="C54">
        <v>77</v>
      </c>
      <c r="D54">
        <v>5</v>
      </c>
      <c r="E54">
        <v>72</v>
      </c>
      <c r="F54" s="45">
        <v>6.4935064935064929E-2</v>
      </c>
      <c r="G54">
        <v>19</v>
      </c>
    </row>
    <row r="55" spans="1:7" x14ac:dyDescent="0.25">
      <c r="A55" t="s">
        <v>324</v>
      </c>
      <c r="B55" t="s">
        <v>15054</v>
      </c>
      <c r="C55">
        <v>193</v>
      </c>
      <c r="D55">
        <v>5</v>
      </c>
      <c r="E55">
        <v>188</v>
      </c>
      <c r="F55" s="45">
        <v>2.5906735751295335E-2</v>
      </c>
      <c r="G55">
        <v>22</v>
      </c>
    </row>
    <row r="56" spans="1:7" x14ac:dyDescent="0.25">
      <c r="A56" t="s">
        <v>324</v>
      </c>
      <c r="B56" t="s">
        <v>15107</v>
      </c>
      <c r="C56">
        <v>88</v>
      </c>
      <c r="D56">
        <v>6</v>
      </c>
      <c r="E56">
        <v>82</v>
      </c>
      <c r="F56" s="45">
        <v>6.8181818181818177E-2</v>
      </c>
      <c r="G56">
        <v>20</v>
      </c>
    </row>
    <row r="57" spans="1:7" x14ac:dyDescent="0.25">
      <c r="A57" t="s">
        <v>324</v>
      </c>
      <c r="B57" t="s">
        <v>15138</v>
      </c>
      <c r="C57">
        <v>134</v>
      </c>
      <c r="D57">
        <v>0</v>
      </c>
      <c r="E57">
        <v>134</v>
      </c>
      <c r="F57" s="45">
        <v>0</v>
      </c>
      <c r="G57">
        <v>21</v>
      </c>
    </row>
    <row r="58" spans="1:7" x14ac:dyDescent="0.25">
      <c r="A58" t="s">
        <v>324</v>
      </c>
      <c r="B58" t="s">
        <v>15160</v>
      </c>
      <c r="C58">
        <v>91</v>
      </c>
      <c r="D58">
        <v>0</v>
      </c>
      <c r="E58">
        <v>91</v>
      </c>
      <c r="F58" s="45">
        <v>0</v>
      </c>
      <c r="G58">
        <v>20</v>
      </c>
    </row>
    <row r="59" spans="1:7" x14ac:dyDescent="0.25">
      <c r="A59" t="s">
        <v>976</v>
      </c>
      <c r="B59" t="s">
        <v>14989</v>
      </c>
      <c r="C59">
        <v>39</v>
      </c>
      <c r="D59">
        <v>0</v>
      </c>
      <c r="E59">
        <v>39</v>
      </c>
      <c r="F59" s="45">
        <v>0</v>
      </c>
      <c r="G59">
        <v>15</v>
      </c>
    </row>
    <row r="60" spans="1:7" x14ac:dyDescent="0.25">
      <c r="A60" t="s">
        <v>976</v>
      </c>
      <c r="B60" t="s">
        <v>15018</v>
      </c>
      <c r="C60">
        <v>56</v>
      </c>
      <c r="D60">
        <v>2</v>
      </c>
      <c r="E60">
        <v>54</v>
      </c>
      <c r="F60" s="45">
        <v>3.5714285714285712E-2</v>
      </c>
      <c r="G60">
        <v>17</v>
      </c>
    </row>
    <row r="61" spans="1:7" x14ac:dyDescent="0.25">
      <c r="A61" t="s">
        <v>976</v>
      </c>
      <c r="B61" t="s">
        <v>15054</v>
      </c>
      <c r="C61">
        <v>48</v>
      </c>
      <c r="D61">
        <v>6</v>
      </c>
      <c r="E61">
        <v>42</v>
      </c>
      <c r="F61" s="45">
        <v>0.125</v>
      </c>
      <c r="G61">
        <v>17</v>
      </c>
    </row>
    <row r="62" spans="1:7" x14ac:dyDescent="0.25">
      <c r="A62" t="s">
        <v>976</v>
      </c>
      <c r="B62" t="s">
        <v>15107</v>
      </c>
      <c r="C62">
        <v>43</v>
      </c>
      <c r="D62">
        <v>3</v>
      </c>
      <c r="E62">
        <v>40</v>
      </c>
      <c r="F62" s="45">
        <v>6.9767441860465115E-2</v>
      </c>
      <c r="G62">
        <v>16</v>
      </c>
    </row>
    <row r="63" spans="1:7" x14ac:dyDescent="0.25">
      <c r="A63" t="s">
        <v>976</v>
      </c>
      <c r="B63" t="s">
        <v>15138</v>
      </c>
      <c r="C63">
        <v>28</v>
      </c>
      <c r="D63">
        <v>0</v>
      </c>
      <c r="E63">
        <v>28</v>
      </c>
      <c r="F63" s="45">
        <v>0</v>
      </c>
      <c r="G63">
        <v>13</v>
      </c>
    </row>
    <row r="64" spans="1:7" x14ac:dyDescent="0.25">
      <c r="A64" t="s">
        <v>976</v>
      </c>
      <c r="B64" t="s">
        <v>15160</v>
      </c>
      <c r="C64">
        <v>52</v>
      </c>
      <c r="D64">
        <v>1</v>
      </c>
      <c r="E64">
        <v>51</v>
      </c>
      <c r="F64" s="45">
        <v>1.9230769230769232E-2</v>
      </c>
      <c r="G64">
        <v>17</v>
      </c>
    </row>
    <row r="65" spans="1:19" x14ac:dyDescent="0.25">
      <c r="A65" t="s">
        <v>782</v>
      </c>
      <c r="B65" t="s">
        <v>14989</v>
      </c>
      <c r="C65">
        <v>51</v>
      </c>
      <c r="D65">
        <v>0</v>
      </c>
      <c r="E65">
        <v>51</v>
      </c>
      <c r="F65" s="45">
        <v>0</v>
      </c>
      <c r="G65">
        <v>17</v>
      </c>
    </row>
    <row r="66" spans="1:19" x14ac:dyDescent="0.25">
      <c r="A66" t="s">
        <v>782</v>
      </c>
      <c r="B66" t="s">
        <v>15018</v>
      </c>
      <c r="C66">
        <v>45</v>
      </c>
      <c r="D66">
        <v>5</v>
      </c>
      <c r="E66">
        <v>40</v>
      </c>
      <c r="F66" s="45">
        <v>0.1111111111111111</v>
      </c>
      <c r="G66">
        <v>16</v>
      </c>
    </row>
    <row r="67" spans="1:19" x14ac:dyDescent="0.25">
      <c r="A67" t="s">
        <v>782</v>
      </c>
      <c r="B67" t="s">
        <v>15054</v>
      </c>
      <c r="C67">
        <v>56</v>
      </c>
      <c r="D67">
        <v>2</v>
      </c>
      <c r="E67">
        <v>54</v>
      </c>
      <c r="F67" s="45">
        <v>3.5714285714285712E-2</v>
      </c>
      <c r="G67">
        <v>17</v>
      </c>
    </row>
    <row r="68" spans="1:19" x14ac:dyDescent="0.25">
      <c r="A68" t="s">
        <v>782</v>
      </c>
      <c r="B68" t="s">
        <v>15107</v>
      </c>
      <c r="C68">
        <v>55</v>
      </c>
      <c r="D68">
        <v>1</v>
      </c>
      <c r="E68">
        <v>54</v>
      </c>
      <c r="F68" s="45">
        <v>1.8181818181818181E-2</v>
      </c>
      <c r="G68">
        <v>17</v>
      </c>
    </row>
    <row r="69" spans="1:19" x14ac:dyDescent="0.25">
      <c r="A69" t="s">
        <v>782</v>
      </c>
      <c r="B69" t="s">
        <v>15138</v>
      </c>
      <c r="C69">
        <v>53</v>
      </c>
      <c r="D69">
        <v>0</v>
      </c>
      <c r="E69">
        <v>53</v>
      </c>
      <c r="F69" s="45">
        <v>0</v>
      </c>
      <c r="G69">
        <v>17</v>
      </c>
    </row>
    <row r="70" spans="1:19" x14ac:dyDescent="0.25">
      <c r="A70" t="s">
        <v>782</v>
      </c>
      <c r="B70" t="s">
        <v>15160</v>
      </c>
      <c r="C70">
        <v>37</v>
      </c>
      <c r="D70">
        <v>0</v>
      </c>
      <c r="E70">
        <v>37</v>
      </c>
      <c r="F70" s="45">
        <v>0</v>
      </c>
      <c r="G70">
        <v>15</v>
      </c>
    </row>
    <row r="71" spans="1:19" x14ac:dyDescent="0.25">
      <c r="A71" t="s">
        <v>15629</v>
      </c>
      <c r="B71" t="s">
        <v>14989</v>
      </c>
      <c r="C71">
        <v>1</v>
      </c>
      <c r="D71">
        <v>0</v>
      </c>
      <c r="E71">
        <v>1</v>
      </c>
      <c r="F71" s="45">
        <v>0</v>
      </c>
      <c r="G71">
        <v>1</v>
      </c>
    </row>
    <row r="72" spans="1:19" x14ac:dyDescent="0.25">
      <c r="A72" t="s">
        <v>15629</v>
      </c>
      <c r="B72" t="s">
        <v>15018</v>
      </c>
      <c r="C72">
        <v>1</v>
      </c>
      <c r="D72">
        <v>0</v>
      </c>
      <c r="E72">
        <v>1</v>
      </c>
      <c r="F72" s="45">
        <v>0</v>
      </c>
      <c r="G72">
        <v>1</v>
      </c>
    </row>
    <row r="73" spans="1:19" x14ac:dyDescent="0.25">
      <c r="A73" t="s">
        <v>15629</v>
      </c>
      <c r="B73" t="s">
        <v>15054</v>
      </c>
      <c r="C73">
        <v>13</v>
      </c>
      <c r="D73">
        <v>0</v>
      </c>
      <c r="E73">
        <v>13</v>
      </c>
      <c r="F73" s="45">
        <v>0</v>
      </c>
      <c r="G73">
        <v>9</v>
      </c>
    </row>
    <row r="74" spans="1:19" x14ac:dyDescent="0.25">
      <c r="A74" t="s">
        <v>15629</v>
      </c>
      <c r="B74" t="s">
        <v>15107</v>
      </c>
      <c r="C74">
        <v>0</v>
      </c>
      <c r="D74">
        <v>0</v>
      </c>
      <c r="E74">
        <v>0</v>
      </c>
      <c r="F74" s="45">
        <v>0</v>
      </c>
      <c r="G74">
        <v>0</v>
      </c>
    </row>
    <row r="75" spans="1:19" x14ac:dyDescent="0.25">
      <c r="A75" t="s">
        <v>15629</v>
      </c>
      <c r="B75" t="s">
        <v>15138</v>
      </c>
      <c r="C75">
        <v>14</v>
      </c>
      <c r="D75">
        <v>0</v>
      </c>
      <c r="E75">
        <v>14</v>
      </c>
      <c r="F75" s="45">
        <v>0</v>
      </c>
      <c r="G75">
        <v>9</v>
      </c>
    </row>
    <row r="76" spans="1:19" x14ac:dyDescent="0.25">
      <c r="A76" t="s">
        <v>15629</v>
      </c>
      <c r="B76" t="s">
        <v>15160</v>
      </c>
      <c r="C76">
        <v>1</v>
      </c>
      <c r="D76">
        <v>0</v>
      </c>
      <c r="E76">
        <v>1</v>
      </c>
      <c r="F76" s="45">
        <v>0</v>
      </c>
      <c r="G76">
        <v>1</v>
      </c>
    </row>
    <row r="78" spans="1:19" x14ac:dyDescent="0.25">
      <c r="A78" s="67" t="s">
        <v>14964</v>
      </c>
      <c r="B78" s="67" t="s">
        <v>14966</v>
      </c>
      <c r="C78" s="67" t="s">
        <v>14967</v>
      </c>
      <c r="D78" s="67" t="s">
        <v>14968</v>
      </c>
      <c r="E78" s="67" t="s">
        <v>14969</v>
      </c>
      <c r="O78" s="67" t="s">
        <v>14964</v>
      </c>
      <c r="P78" s="67" t="s">
        <v>14966</v>
      </c>
      <c r="Q78" s="67" t="s">
        <v>14967</v>
      </c>
      <c r="R78" s="67" t="s">
        <v>14968</v>
      </c>
      <c r="S78" s="67" t="s">
        <v>14969</v>
      </c>
    </row>
    <row r="79" spans="1:19" x14ac:dyDescent="0.25">
      <c r="A79" t="s">
        <v>14989</v>
      </c>
      <c r="B79">
        <v>0</v>
      </c>
      <c r="C79">
        <v>61</v>
      </c>
      <c r="D79" s="45">
        <v>0</v>
      </c>
      <c r="E79">
        <v>18</v>
      </c>
      <c r="O79" t="s">
        <v>14989</v>
      </c>
      <c r="P79">
        <v>0</v>
      </c>
      <c r="Q79">
        <v>0</v>
      </c>
      <c r="R79" s="45">
        <v>0</v>
      </c>
      <c r="S79">
        <v>0</v>
      </c>
    </row>
    <row r="80" spans="1:19" x14ac:dyDescent="0.25">
      <c r="A80" t="s">
        <v>15018</v>
      </c>
      <c r="B80">
        <v>11</v>
      </c>
      <c r="C80">
        <v>83</v>
      </c>
      <c r="D80" s="45">
        <v>0.11702127659574468</v>
      </c>
      <c r="E80">
        <v>20</v>
      </c>
      <c r="O80" t="s">
        <v>15018</v>
      </c>
      <c r="P80">
        <v>0</v>
      </c>
      <c r="Q80">
        <v>0</v>
      </c>
      <c r="R80" s="45">
        <v>0</v>
      </c>
      <c r="S80">
        <v>0</v>
      </c>
    </row>
    <row r="81" spans="1:19" x14ac:dyDescent="0.25">
      <c r="A81" t="s">
        <v>15054</v>
      </c>
      <c r="B81">
        <v>6</v>
      </c>
      <c r="C81">
        <v>65</v>
      </c>
      <c r="D81" s="45">
        <v>8.4507042253521125E-2</v>
      </c>
      <c r="E81">
        <v>19</v>
      </c>
      <c r="O81" t="s">
        <v>15054</v>
      </c>
      <c r="P81">
        <v>0</v>
      </c>
      <c r="Q81">
        <v>0</v>
      </c>
      <c r="R81" s="45">
        <v>0</v>
      </c>
      <c r="S81">
        <v>0</v>
      </c>
    </row>
    <row r="82" spans="1:19" x14ac:dyDescent="0.25">
      <c r="A82" t="s">
        <v>15107</v>
      </c>
      <c r="B82">
        <v>3</v>
      </c>
      <c r="C82">
        <v>74</v>
      </c>
      <c r="D82" s="45">
        <v>3.896103896103896E-2</v>
      </c>
      <c r="E82">
        <v>19</v>
      </c>
      <c r="O82" t="s">
        <v>15107</v>
      </c>
      <c r="P82">
        <v>0</v>
      </c>
      <c r="Q82">
        <v>0</v>
      </c>
      <c r="R82" s="45">
        <v>0</v>
      </c>
      <c r="S82">
        <v>0</v>
      </c>
    </row>
    <row r="83" spans="1:19" x14ac:dyDescent="0.25">
      <c r="A83" t="s">
        <v>15138</v>
      </c>
      <c r="B83">
        <v>0</v>
      </c>
      <c r="C83">
        <v>55</v>
      </c>
      <c r="D83" s="45">
        <v>0</v>
      </c>
      <c r="E83">
        <v>17</v>
      </c>
      <c r="O83" t="s">
        <v>15138</v>
      </c>
      <c r="P83">
        <v>0</v>
      </c>
      <c r="Q83">
        <v>5</v>
      </c>
      <c r="R83" s="45">
        <v>0</v>
      </c>
      <c r="S83">
        <v>4</v>
      </c>
    </row>
    <row r="84" spans="1:19" x14ac:dyDescent="0.25">
      <c r="A84" t="s">
        <v>15160</v>
      </c>
      <c r="B84">
        <v>0</v>
      </c>
      <c r="C84">
        <v>57</v>
      </c>
      <c r="D84" s="45">
        <v>0</v>
      </c>
      <c r="E84">
        <v>18</v>
      </c>
      <c r="O84" t="s">
        <v>15160</v>
      </c>
      <c r="P84">
        <v>0</v>
      </c>
      <c r="Q84">
        <v>1</v>
      </c>
      <c r="R84" s="45">
        <v>0</v>
      </c>
      <c r="S84">
        <v>1</v>
      </c>
    </row>
    <row r="96" spans="1:19" x14ac:dyDescent="0.25">
      <c r="A96" s="67" t="s">
        <v>14964</v>
      </c>
      <c r="B96" s="67" t="s">
        <v>14966</v>
      </c>
      <c r="C96" s="67" t="s">
        <v>14967</v>
      </c>
      <c r="D96" s="67" t="s">
        <v>14968</v>
      </c>
      <c r="E96" s="67" t="s">
        <v>14969</v>
      </c>
      <c r="O96" s="67" t="s">
        <v>14964</v>
      </c>
      <c r="P96" s="67" t="s">
        <v>14966</v>
      </c>
      <c r="Q96" s="67" t="s">
        <v>14967</v>
      </c>
      <c r="R96" s="67" t="s">
        <v>14968</v>
      </c>
      <c r="S96" s="67" t="s">
        <v>14969</v>
      </c>
    </row>
    <row r="97" spans="1:19" x14ac:dyDescent="0.25">
      <c r="A97" t="s">
        <v>14989</v>
      </c>
      <c r="B97">
        <v>0</v>
      </c>
      <c r="C97">
        <v>17</v>
      </c>
      <c r="D97" s="45">
        <v>0</v>
      </c>
      <c r="E97">
        <v>10</v>
      </c>
      <c r="O97" t="s">
        <v>14989</v>
      </c>
      <c r="P97">
        <v>0</v>
      </c>
      <c r="Q97">
        <v>16</v>
      </c>
      <c r="R97" s="45">
        <v>0</v>
      </c>
      <c r="S97">
        <v>10</v>
      </c>
    </row>
    <row r="98" spans="1:19" x14ac:dyDescent="0.25">
      <c r="A98" t="s">
        <v>15018</v>
      </c>
      <c r="B98">
        <v>2</v>
      </c>
      <c r="C98">
        <v>15</v>
      </c>
      <c r="D98" s="45">
        <v>0.11764705882352941</v>
      </c>
      <c r="E98">
        <v>10</v>
      </c>
      <c r="O98" t="s">
        <v>15018</v>
      </c>
      <c r="P98">
        <v>0</v>
      </c>
      <c r="Q98">
        <v>16</v>
      </c>
      <c r="R98" s="45">
        <v>0</v>
      </c>
      <c r="S98">
        <v>10</v>
      </c>
    </row>
    <row r="99" spans="1:19" x14ac:dyDescent="0.25">
      <c r="A99" t="s">
        <v>15054</v>
      </c>
      <c r="B99">
        <v>1</v>
      </c>
      <c r="C99">
        <v>22</v>
      </c>
      <c r="D99" s="45">
        <v>4.3478260869565216E-2</v>
      </c>
      <c r="E99">
        <v>12</v>
      </c>
      <c r="O99" t="s">
        <v>15054</v>
      </c>
      <c r="P99">
        <v>1</v>
      </c>
      <c r="Q99">
        <v>12</v>
      </c>
      <c r="R99" s="45">
        <v>7.6923076923076927E-2</v>
      </c>
      <c r="S99">
        <v>9</v>
      </c>
    </row>
    <row r="100" spans="1:19" x14ac:dyDescent="0.25">
      <c r="A100" t="s">
        <v>15107</v>
      </c>
      <c r="B100">
        <v>0</v>
      </c>
      <c r="C100">
        <v>12</v>
      </c>
      <c r="D100" s="45">
        <v>0</v>
      </c>
      <c r="E100">
        <v>8</v>
      </c>
      <c r="O100" t="s">
        <v>15107</v>
      </c>
      <c r="P100">
        <v>2</v>
      </c>
      <c r="Q100">
        <v>11</v>
      </c>
      <c r="R100" s="45">
        <v>0.15384615384615385</v>
      </c>
      <c r="S100">
        <v>9</v>
      </c>
    </row>
    <row r="101" spans="1:19" x14ac:dyDescent="0.25">
      <c r="A101" t="s">
        <v>15138</v>
      </c>
      <c r="B101">
        <v>0</v>
      </c>
      <c r="C101">
        <v>12</v>
      </c>
      <c r="D101" s="45">
        <v>0</v>
      </c>
      <c r="E101">
        <v>8</v>
      </c>
      <c r="O101" t="s">
        <v>15138</v>
      </c>
      <c r="P101">
        <v>0</v>
      </c>
      <c r="Q101">
        <v>12</v>
      </c>
      <c r="R101" s="45">
        <v>0</v>
      </c>
      <c r="S101">
        <v>8</v>
      </c>
    </row>
    <row r="102" spans="1:19" x14ac:dyDescent="0.25">
      <c r="A102" t="s">
        <v>15160</v>
      </c>
      <c r="B102">
        <v>0</v>
      </c>
      <c r="C102">
        <v>15</v>
      </c>
      <c r="D102" s="45">
        <v>0</v>
      </c>
      <c r="E102">
        <v>10</v>
      </c>
      <c r="O102" t="s">
        <v>15160</v>
      </c>
      <c r="P102">
        <v>0</v>
      </c>
      <c r="Q102">
        <v>11</v>
      </c>
      <c r="R102" s="45">
        <v>0</v>
      </c>
      <c r="S102">
        <v>8</v>
      </c>
    </row>
    <row r="114" spans="1:19" x14ac:dyDescent="0.25">
      <c r="A114" s="67" t="s">
        <v>14964</v>
      </c>
      <c r="B114" s="67" t="s">
        <v>14966</v>
      </c>
      <c r="C114" s="67" t="s">
        <v>14967</v>
      </c>
      <c r="D114" s="67" t="s">
        <v>14968</v>
      </c>
      <c r="E114" s="67" t="s">
        <v>14969</v>
      </c>
      <c r="O114" s="67" t="s">
        <v>14964</v>
      </c>
      <c r="P114" s="67" t="s">
        <v>14966</v>
      </c>
      <c r="Q114" s="67" t="s">
        <v>14967</v>
      </c>
      <c r="R114" s="67" t="s">
        <v>14968</v>
      </c>
      <c r="S114" s="67" t="s">
        <v>14969</v>
      </c>
    </row>
    <row r="115" spans="1:19" x14ac:dyDescent="0.25">
      <c r="A115" t="s">
        <v>14989</v>
      </c>
      <c r="B115">
        <v>0</v>
      </c>
      <c r="C115">
        <v>43</v>
      </c>
      <c r="D115" s="45">
        <v>0</v>
      </c>
      <c r="E115">
        <v>16</v>
      </c>
      <c r="O115" t="s">
        <v>14989</v>
      </c>
      <c r="P115">
        <v>0</v>
      </c>
      <c r="Q115">
        <v>45</v>
      </c>
      <c r="R115" s="45">
        <v>0</v>
      </c>
      <c r="S115">
        <v>16</v>
      </c>
    </row>
    <row r="116" spans="1:19" x14ac:dyDescent="0.25">
      <c r="A116" t="s">
        <v>15018</v>
      </c>
      <c r="B116">
        <v>10</v>
      </c>
      <c r="C116">
        <v>35</v>
      </c>
      <c r="D116" s="45">
        <v>0.22222222222222221</v>
      </c>
      <c r="E116">
        <v>16</v>
      </c>
      <c r="O116" t="s">
        <v>15018</v>
      </c>
      <c r="P116">
        <v>4</v>
      </c>
      <c r="Q116">
        <v>37</v>
      </c>
      <c r="R116" s="45">
        <v>9.7560975609756101E-2</v>
      </c>
      <c r="S116">
        <v>16</v>
      </c>
    </row>
    <row r="117" spans="1:19" x14ac:dyDescent="0.25">
      <c r="A117" t="s">
        <v>15054</v>
      </c>
      <c r="B117">
        <v>1</v>
      </c>
      <c r="C117">
        <v>62</v>
      </c>
      <c r="D117" s="45">
        <v>1.5873015873015872E-2</v>
      </c>
      <c r="E117">
        <v>18</v>
      </c>
      <c r="O117" t="s">
        <v>15054</v>
      </c>
      <c r="P117">
        <v>4</v>
      </c>
      <c r="Q117">
        <v>39</v>
      </c>
      <c r="R117" s="45">
        <v>9.3023255813953487E-2</v>
      </c>
      <c r="S117">
        <v>16</v>
      </c>
    </row>
    <row r="118" spans="1:19" x14ac:dyDescent="0.25">
      <c r="A118" t="s">
        <v>15107</v>
      </c>
      <c r="B118">
        <v>2</v>
      </c>
      <c r="C118">
        <v>73</v>
      </c>
      <c r="D118" s="45">
        <v>2.6666666666666668E-2</v>
      </c>
      <c r="E118">
        <v>19</v>
      </c>
      <c r="O118" t="s">
        <v>15107</v>
      </c>
      <c r="P118">
        <v>3</v>
      </c>
      <c r="Q118">
        <v>22</v>
      </c>
      <c r="R118" s="45">
        <v>0.12</v>
      </c>
      <c r="S118">
        <v>13</v>
      </c>
    </row>
    <row r="119" spans="1:19" x14ac:dyDescent="0.25">
      <c r="A119" t="s">
        <v>15138</v>
      </c>
      <c r="B119">
        <v>0</v>
      </c>
      <c r="C119">
        <v>36</v>
      </c>
      <c r="D119" s="45">
        <v>0</v>
      </c>
      <c r="E119">
        <v>15</v>
      </c>
      <c r="O119" t="s">
        <v>15138</v>
      </c>
      <c r="P119">
        <v>0</v>
      </c>
      <c r="Q119">
        <v>31</v>
      </c>
      <c r="R119" s="45">
        <v>0</v>
      </c>
      <c r="S119">
        <v>14</v>
      </c>
    </row>
    <row r="120" spans="1:19" x14ac:dyDescent="0.25">
      <c r="A120" t="s">
        <v>15160</v>
      </c>
      <c r="B120">
        <v>0</v>
      </c>
      <c r="C120">
        <v>55</v>
      </c>
      <c r="D120" s="45">
        <v>0</v>
      </c>
      <c r="E120">
        <v>17</v>
      </c>
      <c r="O120" t="s">
        <v>15160</v>
      </c>
      <c r="P120">
        <v>0</v>
      </c>
      <c r="Q120">
        <v>22</v>
      </c>
      <c r="R120" s="45">
        <v>0</v>
      </c>
      <c r="S120">
        <v>12</v>
      </c>
    </row>
    <row r="132" spans="1:19" x14ac:dyDescent="0.25">
      <c r="A132" s="67" t="s">
        <v>14964</v>
      </c>
      <c r="B132" s="67" t="s">
        <v>14966</v>
      </c>
      <c r="C132" s="67" t="s">
        <v>14967</v>
      </c>
      <c r="D132" s="67" t="s">
        <v>14968</v>
      </c>
      <c r="E132" s="67" t="s">
        <v>14969</v>
      </c>
      <c r="O132" s="67" t="s">
        <v>14964</v>
      </c>
      <c r="P132" s="67" t="s">
        <v>14966</v>
      </c>
      <c r="Q132" s="67" t="s">
        <v>14967</v>
      </c>
      <c r="R132" s="67" t="s">
        <v>14968</v>
      </c>
      <c r="S132" s="67" t="s">
        <v>14969</v>
      </c>
    </row>
    <row r="133" spans="1:19" x14ac:dyDescent="0.25">
      <c r="A133" t="s">
        <v>14989</v>
      </c>
      <c r="B133">
        <v>0</v>
      </c>
      <c r="C133">
        <v>9</v>
      </c>
      <c r="D133" s="45">
        <v>0</v>
      </c>
      <c r="E133">
        <v>7</v>
      </c>
      <c r="O133" t="s">
        <v>14989</v>
      </c>
      <c r="P133">
        <v>0</v>
      </c>
      <c r="Q133">
        <v>45</v>
      </c>
      <c r="R133" s="45">
        <v>0</v>
      </c>
      <c r="S133">
        <v>16</v>
      </c>
    </row>
    <row r="134" spans="1:19" x14ac:dyDescent="0.25">
      <c r="A134" t="s">
        <v>15018</v>
      </c>
      <c r="B134">
        <v>0</v>
      </c>
      <c r="C134">
        <v>23</v>
      </c>
      <c r="D134" s="45">
        <v>0</v>
      </c>
      <c r="E134">
        <v>12</v>
      </c>
      <c r="O134" t="s">
        <v>15018</v>
      </c>
      <c r="P134">
        <v>1</v>
      </c>
      <c r="Q134">
        <v>26</v>
      </c>
      <c r="R134" s="45">
        <v>3.7037037037037035E-2</v>
      </c>
      <c r="S134">
        <v>13</v>
      </c>
    </row>
    <row r="135" spans="1:19" x14ac:dyDescent="0.25">
      <c r="A135" t="s">
        <v>15054</v>
      </c>
      <c r="B135">
        <v>1</v>
      </c>
      <c r="C135">
        <v>7</v>
      </c>
      <c r="D135" s="45">
        <v>0.125</v>
      </c>
      <c r="E135">
        <v>6</v>
      </c>
      <c r="O135" t="s">
        <v>15054</v>
      </c>
      <c r="P135">
        <v>5</v>
      </c>
      <c r="Q135">
        <v>75</v>
      </c>
      <c r="R135" s="45">
        <v>6.25E-2</v>
      </c>
      <c r="S135">
        <v>19</v>
      </c>
    </row>
    <row r="136" spans="1:19" x14ac:dyDescent="0.25">
      <c r="A136" t="s">
        <v>15107</v>
      </c>
      <c r="B136">
        <v>2</v>
      </c>
      <c r="C136">
        <v>9</v>
      </c>
      <c r="D136" s="45">
        <v>0.18181818181818182</v>
      </c>
      <c r="E136">
        <v>8</v>
      </c>
      <c r="O136" t="s">
        <v>15107</v>
      </c>
      <c r="P136">
        <v>1</v>
      </c>
      <c r="Q136">
        <v>33</v>
      </c>
      <c r="R136" s="45">
        <v>2.9411764705882353E-2</v>
      </c>
      <c r="S136">
        <v>15</v>
      </c>
    </row>
    <row r="137" spans="1:19" x14ac:dyDescent="0.25">
      <c r="A137" t="s">
        <v>15138</v>
      </c>
      <c r="B137">
        <v>0</v>
      </c>
      <c r="C137">
        <v>8</v>
      </c>
      <c r="D137" s="45">
        <v>0</v>
      </c>
      <c r="E137">
        <v>6</v>
      </c>
      <c r="O137" t="s">
        <v>15138</v>
      </c>
      <c r="P137">
        <v>0</v>
      </c>
      <c r="Q137">
        <v>51</v>
      </c>
      <c r="R137" s="45">
        <v>0</v>
      </c>
      <c r="S137">
        <v>17</v>
      </c>
    </row>
    <row r="138" spans="1:19" x14ac:dyDescent="0.25">
      <c r="A138" t="s">
        <v>15160</v>
      </c>
      <c r="B138">
        <v>0</v>
      </c>
      <c r="C138">
        <v>20</v>
      </c>
      <c r="D138" s="45">
        <v>0</v>
      </c>
      <c r="E138">
        <v>11</v>
      </c>
      <c r="O138" t="s">
        <v>15160</v>
      </c>
      <c r="P138">
        <v>0</v>
      </c>
      <c r="Q138">
        <v>35</v>
      </c>
      <c r="R138" s="45">
        <v>0</v>
      </c>
      <c r="S138">
        <v>15</v>
      </c>
    </row>
    <row r="150" spans="1:19" x14ac:dyDescent="0.25">
      <c r="A150" s="67" t="s">
        <v>14964</v>
      </c>
      <c r="B150" s="67" t="s">
        <v>14966</v>
      </c>
      <c r="C150" s="67" t="s">
        <v>14967</v>
      </c>
      <c r="D150" s="67" t="s">
        <v>14968</v>
      </c>
      <c r="E150" s="67" t="s">
        <v>14969</v>
      </c>
      <c r="O150" s="67" t="s">
        <v>14964</v>
      </c>
      <c r="P150" s="67" t="s">
        <v>14966</v>
      </c>
      <c r="Q150" s="67" t="s">
        <v>14967</v>
      </c>
      <c r="R150" s="67" t="s">
        <v>14968</v>
      </c>
      <c r="S150" s="67" t="s">
        <v>14969</v>
      </c>
    </row>
    <row r="151" spans="1:19" x14ac:dyDescent="0.25">
      <c r="A151" t="s">
        <v>14989</v>
      </c>
      <c r="B151">
        <v>0</v>
      </c>
      <c r="C151">
        <v>131</v>
      </c>
      <c r="D151" s="45">
        <v>0</v>
      </c>
      <c r="E151">
        <v>21</v>
      </c>
      <c r="O151" t="s">
        <v>14989</v>
      </c>
      <c r="P151">
        <v>0</v>
      </c>
      <c r="Q151">
        <v>39</v>
      </c>
      <c r="R151" s="45">
        <v>0</v>
      </c>
      <c r="S151">
        <v>15</v>
      </c>
    </row>
    <row r="152" spans="1:19" x14ac:dyDescent="0.25">
      <c r="A152" t="s">
        <v>15018</v>
      </c>
      <c r="B152">
        <v>5</v>
      </c>
      <c r="C152">
        <v>72</v>
      </c>
      <c r="D152" s="45">
        <v>6.4935064935064929E-2</v>
      </c>
      <c r="E152">
        <v>19</v>
      </c>
      <c r="O152" t="s">
        <v>15018</v>
      </c>
      <c r="P152">
        <v>2</v>
      </c>
      <c r="Q152">
        <v>54</v>
      </c>
      <c r="R152" s="45">
        <v>3.5714285714285712E-2</v>
      </c>
      <c r="S152">
        <v>17</v>
      </c>
    </row>
    <row r="153" spans="1:19" x14ac:dyDescent="0.25">
      <c r="A153" t="s">
        <v>15054</v>
      </c>
      <c r="B153">
        <v>5</v>
      </c>
      <c r="C153">
        <v>188</v>
      </c>
      <c r="D153" s="45">
        <v>2.5906735751295335E-2</v>
      </c>
      <c r="E153">
        <v>22</v>
      </c>
      <c r="O153" t="s">
        <v>15054</v>
      </c>
      <c r="P153">
        <v>6</v>
      </c>
      <c r="Q153">
        <v>42</v>
      </c>
      <c r="R153" s="45">
        <v>0.125</v>
      </c>
      <c r="S153">
        <v>17</v>
      </c>
    </row>
    <row r="154" spans="1:19" x14ac:dyDescent="0.25">
      <c r="A154" t="s">
        <v>15107</v>
      </c>
      <c r="B154">
        <v>6</v>
      </c>
      <c r="C154">
        <v>82</v>
      </c>
      <c r="D154" s="45">
        <v>6.8181818181818177E-2</v>
      </c>
      <c r="E154">
        <v>20</v>
      </c>
      <c r="O154" t="s">
        <v>15107</v>
      </c>
      <c r="P154">
        <v>3</v>
      </c>
      <c r="Q154">
        <v>40</v>
      </c>
      <c r="R154" s="45">
        <v>6.9767441860465115E-2</v>
      </c>
      <c r="S154">
        <v>16</v>
      </c>
    </row>
    <row r="155" spans="1:19" x14ac:dyDescent="0.25">
      <c r="A155" t="s">
        <v>15138</v>
      </c>
      <c r="B155">
        <v>0</v>
      </c>
      <c r="C155">
        <v>134</v>
      </c>
      <c r="D155" s="45">
        <v>0</v>
      </c>
      <c r="E155">
        <v>21</v>
      </c>
      <c r="O155" t="s">
        <v>15138</v>
      </c>
      <c r="P155">
        <v>0</v>
      </c>
      <c r="Q155">
        <v>28</v>
      </c>
      <c r="R155" s="45">
        <v>0</v>
      </c>
      <c r="S155">
        <v>13</v>
      </c>
    </row>
    <row r="156" spans="1:19" x14ac:dyDescent="0.25">
      <c r="A156" t="s">
        <v>15160</v>
      </c>
      <c r="B156">
        <v>0</v>
      </c>
      <c r="C156">
        <v>91</v>
      </c>
      <c r="D156" s="45">
        <v>0</v>
      </c>
      <c r="E156">
        <v>20</v>
      </c>
      <c r="O156" t="s">
        <v>15160</v>
      </c>
      <c r="P156">
        <v>1</v>
      </c>
      <c r="Q156">
        <v>51</v>
      </c>
      <c r="R156" s="45">
        <v>1.9230769230769232E-2</v>
      </c>
      <c r="S156">
        <v>17</v>
      </c>
    </row>
    <row r="168" spans="1:19" x14ac:dyDescent="0.25">
      <c r="A168" s="67" t="s">
        <v>14964</v>
      </c>
      <c r="B168" s="67" t="s">
        <v>14966</v>
      </c>
      <c r="C168" s="67" t="s">
        <v>14967</v>
      </c>
      <c r="D168" s="67" t="s">
        <v>14968</v>
      </c>
      <c r="E168" s="67" t="s">
        <v>14969</v>
      </c>
      <c r="O168" s="67" t="s">
        <v>14964</v>
      </c>
      <c r="P168" s="67" t="s">
        <v>14966</v>
      </c>
      <c r="Q168" s="67" t="s">
        <v>14967</v>
      </c>
      <c r="R168" s="67" t="s">
        <v>14968</v>
      </c>
      <c r="S168" s="67" t="s">
        <v>14969</v>
      </c>
    </row>
    <row r="169" spans="1:19" x14ac:dyDescent="0.25">
      <c r="A169" t="s">
        <v>14989</v>
      </c>
      <c r="B169">
        <v>0</v>
      </c>
      <c r="C169">
        <v>51</v>
      </c>
      <c r="D169" s="45">
        <v>0</v>
      </c>
      <c r="E169">
        <v>17</v>
      </c>
      <c r="O169" t="s">
        <v>14989</v>
      </c>
      <c r="P169">
        <v>0</v>
      </c>
      <c r="Q169">
        <v>1</v>
      </c>
      <c r="R169" s="45">
        <v>0</v>
      </c>
      <c r="S169">
        <v>1</v>
      </c>
    </row>
    <row r="170" spans="1:19" x14ac:dyDescent="0.25">
      <c r="A170" t="s">
        <v>15018</v>
      </c>
      <c r="B170">
        <v>5</v>
      </c>
      <c r="C170">
        <v>40</v>
      </c>
      <c r="D170" s="45">
        <v>0.1111111111111111</v>
      </c>
      <c r="E170">
        <v>16</v>
      </c>
      <c r="O170" t="s">
        <v>15018</v>
      </c>
      <c r="P170">
        <v>0</v>
      </c>
      <c r="Q170">
        <v>1</v>
      </c>
      <c r="R170" s="45">
        <v>0</v>
      </c>
      <c r="S170">
        <v>1</v>
      </c>
    </row>
    <row r="171" spans="1:19" x14ac:dyDescent="0.25">
      <c r="A171" t="s">
        <v>15054</v>
      </c>
      <c r="B171">
        <v>2</v>
      </c>
      <c r="C171">
        <v>54</v>
      </c>
      <c r="D171" s="45">
        <v>3.5714285714285712E-2</v>
      </c>
      <c r="E171">
        <v>17</v>
      </c>
      <c r="O171" t="s">
        <v>15054</v>
      </c>
      <c r="P171">
        <v>0</v>
      </c>
      <c r="Q171">
        <v>13</v>
      </c>
      <c r="R171" s="45">
        <v>0</v>
      </c>
      <c r="S171">
        <v>9</v>
      </c>
    </row>
    <row r="172" spans="1:19" x14ac:dyDescent="0.25">
      <c r="A172" t="s">
        <v>15107</v>
      </c>
      <c r="B172">
        <v>1</v>
      </c>
      <c r="C172">
        <v>54</v>
      </c>
      <c r="D172" s="45">
        <v>1.8181818181818181E-2</v>
      </c>
      <c r="E172">
        <v>17</v>
      </c>
      <c r="O172" t="s">
        <v>15107</v>
      </c>
      <c r="P172">
        <v>0</v>
      </c>
      <c r="Q172">
        <v>0</v>
      </c>
      <c r="R172" s="45">
        <v>0</v>
      </c>
      <c r="S172">
        <v>0</v>
      </c>
    </row>
    <row r="173" spans="1:19" x14ac:dyDescent="0.25">
      <c r="A173" t="s">
        <v>15138</v>
      </c>
      <c r="B173">
        <v>0</v>
      </c>
      <c r="C173">
        <v>53</v>
      </c>
      <c r="D173" s="45">
        <v>0</v>
      </c>
      <c r="E173">
        <v>17</v>
      </c>
      <c r="O173" t="s">
        <v>15138</v>
      </c>
      <c r="P173">
        <v>0</v>
      </c>
      <c r="Q173">
        <v>14</v>
      </c>
      <c r="R173" s="45">
        <v>0</v>
      </c>
      <c r="S173">
        <v>9</v>
      </c>
    </row>
    <row r="174" spans="1:19" x14ac:dyDescent="0.25">
      <c r="A174" t="s">
        <v>15160</v>
      </c>
      <c r="B174">
        <v>0</v>
      </c>
      <c r="C174">
        <v>37</v>
      </c>
      <c r="D174" s="45">
        <v>0</v>
      </c>
      <c r="E174">
        <v>15</v>
      </c>
      <c r="O174" t="s">
        <v>15160</v>
      </c>
      <c r="P174">
        <v>0</v>
      </c>
      <c r="Q174">
        <v>1</v>
      </c>
      <c r="R174" s="45">
        <v>0</v>
      </c>
      <c r="S174">
        <v>1</v>
      </c>
    </row>
    <row r="188" spans="1:9" x14ac:dyDescent="0.25">
      <c r="A188" s="59" t="s">
        <v>14970</v>
      </c>
    </row>
    <row r="189" spans="1:9" x14ac:dyDescent="0.25">
      <c r="A189" t="s">
        <v>11</v>
      </c>
      <c r="B189" t="s">
        <v>14971</v>
      </c>
      <c r="C189" t="s">
        <v>14972</v>
      </c>
      <c r="D189" t="s">
        <v>14973</v>
      </c>
      <c r="E189" t="s">
        <v>14974</v>
      </c>
      <c r="F189" t="s">
        <v>14975</v>
      </c>
      <c r="G189" t="s">
        <v>14976</v>
      </c>
      <c r="H189" t="s">
        <v>14977</v>
      </c>
      <c r="I189" t="s">
        <v>14978</v>
      </c>
    </row>
    <row r="190" spans="1:9" x14ac:dyDescent="0.25">
      <c r="A190" t="s">
        <v>19</v>
      </c>
      <c r="B190" s="45">
        <v>3.2085561497326207E-2</v>
      </c>
      <c r="C190" s="45">
        <v>6.1403508771929821E-2</v>
      </c>
      <c r="D190">
        <v>6</v>
      </c>
      <c r="E190">
        <v>181</v>
      </c>
      <c r="F190">
        <v>14</v>
      </c>
      <c r="G190">
        <v>214</v>
      </c>
      <c r="H190">
        <v>22</v>
      </c>
      <c r="I190">
        <v>23</v>
      </c>
    </row>
    <row r="191" spans="1:9" x14ac:dyDescent="0.25">
      <c r="A191" t="s">
        <v>15277</v>
      </c>
      <c r="B191" s="45">
        <v>0</v>
      </c>
      <c r="C191" s="45">
        <v>0</v>
      </c>
      <c r="D191">
        <v>0</v>
      </c>
      <c r="E191">
        <v>5</v>
      </c>
      <c r="F191">
        <v>0</v>
      </c>
      <c r="G191">
        <v>1</v>
      </c>
      <c r="H191">
        <v>4</v>
      </c>
      <c r="I191">
        <v>1</v>
      </c>
    </row>
    <row r="192" spans="1:9" x14ac:dyDescent="0.25">
      <c r="A192" t="s">
        <v>279</v>
      </c>
      <c r="B192" s="45">
        <v>1.9230769230769232E-2</v>
      </c>
      <c r="C192" s="45">
        <v>4.5454545454545456E-2</v>
      </c>
      <c r="D192">
        <v>1</v>
      </c>
      <c r="E192">
        <v>51</v>
      </c>
      <c r="F192">
        <v>2</v>
      </c>
      <c r="G192">
        <v>42</v>
      </c>
      <c r="H192">
        <v>17</v>
      </c>
      <c r="I192">
        <v>16</v>
      </c>
    </row>
    <row r="193" spans="1:9" x14ac:dyDescent="0.25">
      <c r="A193" t="s">
        <v>235</v>
      </c>
      <c r="B193" s="45">
        <v>2.4390243902439025E-2</v>
      </c>
      <c r="C193" s="45">
        <v>0.05</v>
      </c>
      <c r="D193">
        <v>1</v>
      </c>
      <c r="E193">
        <v>40</v>
      </c>
      <c r="F193">
        <v>2</v>
      </c>
      <c r="G193">
        <v>38</v>
      </c>
      <c r="H193">
        <v>16</v>
      </c>
      <c r="I193">
        <v>16</v>
      </c>
    </row>
    <row r="194" spans="1:9" x14ac:dyDescent="0.25">
      <c r="A194" t="s">
        <v>15504</v>
      </c>
      <c r="B194" s="45">
        <v>7.0422535211267607E-3</v>
      </c>
      <c r="C194" s="45">
        <v>6.8571428571428575E-2</v>
      </c>
      <c r="D194">
        <v>1</v>
      </c>
      <c r="E194">
        <v>141</v>
      </c>
      <c r="F194">
        <v>12</v>
      </c>
      <c r="G194">
        <v>163</v>
      </c>
      <c r="H194">
        <v>21</v>
      </c>
      <c r="I194">
        <v>22</v>
      </c>
    </row>
    <row r="195" spans="1:9" x14ac:dyDescent="0.25">
      <c r="A195" t="s">
        <v>15540</v>
      </c>
      <c r="B195" s="45">
        <v>3.3613445378151259E-2</v>
      </c>
      <c r="C195" s="45">
        <v>7.9545454545454544E-2</v>
      </c>
      <c r="D195">
        <v>4</v>
      </c>
      <c r="E195">
        <v>115</v>
      </c>
      <c r="F195">
        <v>7</v>
      </c>
      <c r="G195">
        <v>81</v>
      </c>
      <c r="H195">
        <v>21</v>
      </c>
      <c r="I195">
        <v>20</v>
      </c>
    </row>
    <row r="196" spans="1:9" x14ac:dyDescent="0.25">
      <c r="A196" t="s">
        <v>15569</v>
      </c>
      <c r="B196" s="45">
        <v>0.04</v>
      </c>
      <c r="C196" s="45">
        <v>3.7037037037037035E-2</v>
      </c>
      <c r="D196">
        <v>1</v>
      </c>
      <c r="E196">
        <v>24</v>
      </c>
      <c r="F196">
        <v>2</v>
      </c>
      <c r="G196">
        <v>52</v>
      </c>
      <c r="H196">
        <v>13</v>
      </c>
      <c r="I196">
        <v>17</v>
      </c>
    </row>
    <row r="197" spans="1:9" x14ac:dyDescent="0.25">
      <c r="A197" t="s">
        <v>15578</v>
      </c>
      <c r="B197" s="45">
        <v>2.8409090909090908E-2</v>
      </c>
      <c r="C197" s="45">
        <v>2.0833333333333332E-2</v>
      </c>
      <c r="D197">
        <v>5</v>
      </c>
      <c r="E197">
        <v>171</v>
      </c>
      <c r="F197">
        <v>2</v>
      </c>
      <c r="G197">
        <v>94</v>
      </c>
      <c r="H197">
        <v>22</v>
      </c>
      <c r="I197">
        <v>20</v>
      </c>
    </row>
    <row r="198" spans="1:9" x14ac:dyDescent="0.25">
      <c r="A198" t="s">
        <v>324</v>
      </c>
      <c r="B198" s="45">
        <v>1.0917030567685589E-2</v>
      </c>
      <c r="C198" s="45">
        <v>4.296875E-2</v>
      </c>
      <c r="D198">
        <v>5</v>
      </c>
      <c r="E198">
        <v>453</v>
      </c>
      <c r="F198">
        <v>11</v>
      </c>
      <c r="G198">
        <v>245</v>
      </c>
      <c r="H198">
        <v>24</v>
      </c>
      <c r="I198">
        <v>23</v>
      </c>
    </row>
    <row r="199" spans="1:9" x14ac:dyDescent="0.25">
      <c r="A199" t="s">
        <v>976</v>
      </c>
      <c r="B199" s="45">
        <v>5.2173913043478258E-2</v>
      </c>
      <c r="C199" s="45">
        <v>3.9735099337748346E-2</v>
      </c>
      <c r="D199">
        <v>6</v>
      </c>
      <c r="E199">
        <v>109</v>
      </c>
      <c r="F199">
        <v>6</v>
      </c>
      <c r="G199">
        <v>145</v>
      </c>
      <c r="H199">
        <v>21</v>
      </c>
      <c r="I199">
        <v>22</v>
      </c>
    </row>
    <row r="200" spans="1:9" x14ac:dyDescent="0.25">
      <c r="A200" t="s">
        <v>782</v>
      </c>
      <c r="B200" s="45">
        <v>1.2500000000000001E-2</v>
      </c>
      <c r="C200" s="45">
        <v>4.3795620437956206E-2</v>
      </c>
      <c r="D200">
        <v>2</v>
      </c>
      <c r="E200">
        <v>158</v>
      </c>
      <c r="F200">
        <v>6</v>
      </c>
      <c r="G200">
        <v>131</v>
      </c>
      <c r="H200">
        <v>22</v>
      </c>
      <c r="I200">
        <v>21</v>
      </c>
    </row>
    <row r="201" spans="1:9" x14ac:dyDescent="0.25">
      <c r="A201" t="s">
        <v>15629</v>
      </c>
      <c r="B201" s="45">
        <v>0</v>
      </c>
      <c r="C201" s="45">
        <v>0</v>
      </c>
      <c r="D201">
        <v>0</v>
      </c>
      <c r="E201">
        <v>28</v>
      </c>
      <c r="F201">
        <v>0</v>
      </c>
      <c r="G201">
        <v>2</v>
      </c>
      <c r="H201">
        <v>13</v>
      </c>
      <c r="I201">
        <v>2</v>
      </c>
    </row>
    <row r="208" spans="1:9" x14ac:dyDescent="0.25">
      <c r="A208" s="59" t="s">
        <v>14979</v>
      </c>
    </row>
    <row r="209" spans="1:5" x14ac:dyDescent="0.25">
      <c r="A209" t="s">
        <v>14980</v>
      </c>
      <c r="B209" t="s">
        <v>14966</v>
      </c>
      <c r="C209" t="s">
        <v>14967</v>
      </c>
      <c r="D209" t="s">
        <v>14968</v>
      </c>
      <c r="E209" t="s">
        <v>14969</v>
      </c>
    </row>
    <row r="210" spans="1:5" x14ac:dyDescent="0.25">
      <c r="A210" t="s">
        <v>14981</v>
      </c>
      <c r="B210">
        <v>32</v>
      </c>
      <c r="C210">
        <v>1476</v>
      </c>
      <c r="D210" s="45">
        <v>2.1220159151193633E-2</v>
      </c>
      <c r="E210">
        <v>25</v>
      </c>
    </row>
    <row r="211" spans="1:5" x14ac:dyDescent="0.25">
      <c r="A211" t="s">
        <v>14982</v>
      </c>
      <c r="B211">
        <v>64</v>
      </c>
      <c r="C211">
        <v>1208</v>
      </c>
      <c r="D211" s="45">
        <v>5.0314465408805034E-2</v>
      </c>
      <c r="E211">
        <v>25</v>
      </c>
    </row>
    <row r="212" spans="1:5" x14ac:dyDescent="0.25">
      <c r="A212" t="s">
        <v>14983</v>
      </c>
      <c r="B212">
        <v>0</v>
      </c>
      <c r="C212">
        <v>0</v>
      </c>
      <c r="D212" s="45">
        <v>0</v>
      </c>
      <c r="E212">
        <v>0</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9D66-D111-4681-B064-7C4A4DBEF12C}">
  <dimension ref="A1:H38"/>
  <sheetViews>
    <sheetView workbookViewId="0">
      <selection activeCell="A61" sqref="A61:XFD61"/>
    </sheetView>
  </sheetViews>
  <sheetFormatPr baseColWidth="10" defaultRowHeight="15" x14ac:dyDescent="0.25"/>
  <cols>
    <col min="1" max="1" width="29.140625" bestFit="1" customWidth="1"/>
    <col min="2" max="2" width="16" bestFit="1" customWidth="1"/>
    <col min="3" max="3" width="13.85546875" bestFit="1" customWidth="1"/>
    <col min="4" max="4" width="21.5703125" bestFit="1" customWidth="1"/>
    <col min="5" max="5" width="16.28515625" bestFit="1" customWidth="1"/>
    <col min="6" max="6" width="12.85546875" bestFit="1" customWidth="1"/>
    <col min="7" max="7" width="30.140625" bestFit="1" customWidth="1"/>
    <col min="8" max="8" width="13.5703125" bestFit="1" customWidth="1"/>
  </cols>
  <sheetData>
    <row r="1" spans="1:8" x14ac:dyDescent="0.25">
      <c r="A1" s="69" t="s">
        <v>11</v>
      </c>
      <c r="B1" s="69" t="s">
        <v>13627</v>
      </c>
      <c r="C1" s="69" t="s">
        <v>17771</v>
      </c>
      <c r="D1" s="69" t="s">
        <v>17772</v>
      </c>
      <c r="E1" s="69" t="s">
        <v>15210</v>
      </c>
      <c r="F1" s="69" t="s">
        <v>17773</v>
      </c>
      <c r="G1" s="69" t="s">
        <v>17774</v>
      </c>
      <c r="H1" s="69" t="s">
        <v>17775</v>
      </c>
    </row>
    <row r="2" spans="1:8" x14ac:dyDescent="0.25">
      <c r="A2" t="s">
        <v>19</v>
      </c>
      <c r="B2">
        <v>2022</v>
      </c>
      <c r="C2">
        <v>1</v>
      </c>
      <c r="D2">
        <v>1</v>
      </c>
      <c r="E2">
        <v>0</v>
      </c>
      <c r="F2" s="45">
        <v>1</v>
      </c>
      <c r="G2" s="68">
        <v>7000.5</v>
      </c>
      <c r="H2" s="45">
        <v>0</v>
      </c>
    </row>
    <row r="3" spans="1:8" x14ac:dyDescent="0.25">
      <c r="A3" t="s">
        <v>19</v>
      </c>
      <c r="B3">
        <v>2023</v>
      </c>
      <c r="C3">
        <v>11</v>
      </c>
      <c r="D3">
        <v>5</v>
      </c>
      <c r="E3">
        <v>4</v>
      </c>
      <c r="F3" s="45">
        <v>0.45454545454545453</v>
      </c>
      <c r="G3" s="68">
        <v>11050.45</v>
      </c>
      <c r="H3" s="45">
        <v>0.90909090909090906</v>
      </c>
    </row>
    <row r="4" spans="1:8" x14ac:dyDescent="0.25">
      <c r="A4" t="s">
        <v>19</v>
      </c>
      <c r="B4">
        <v>2024</v>
      </c>
      <c r="C4">
        <v>12</v>
      </c>
      <c r="D4">
        <v>7</v>
      </c>
      <c r="E4">
        <v>5</v>
      </c>
      <c r="F4" s="45">
        <v>0.58333333333333337</v>
      </c>
      <c r="G4" s="68">
        <v>9375.3333333333339</v>
      </c>
      <c r="H4" s="45">
        <v>0.83333333333333337</v>
      </c>
    </row>
    <row r="5" spans="1:8" x14ac:dyDescent="0.25">
      <c r="A5" t="s">
        <v>19</v>
      </c>
      <c r="B5">
        <v>2025</v>
      </c>
      <c r="C5">
        <v>11</v>
      </c>
      <c r="D5">
        <v>9</v>
      </c>
      <c r="E5">
        <v>2</v>
      </c>
      <c r="F5" s="45">
        <v>0.81818181818181823</v>
      </c>
      <c r="G5" s="68">
        <v>7409.272727272727</v>
      </c>
      <c r="H5" s="45">
        <v>0.27272727272727271</v>
      </c>
    </row>
    <row r="6" spans="1:8" x14ac:dyDescent="0.25">
      <c r="A6" t="s">
        <v>13910</v>
      </c>
      <c r="B6">
        <v>2022</v>
      </c>
      <c r="C6">
        <v>1</v>
      </c>
      <c r="D6">
        <v>0</v>
      </c>
      <c r="E6">
        <v>1</v>
      </c>
      <c r="F6" s="45">
        <v>0</v>
      </c>
      <c r="G6" s="68">
        <v>12500.5</v>
      </c>
      <c r="H6" s="45">
        <v>0</v>
      </c>
    </row>
    <row r="7" spans="1:8" x14ac:dyDescent="0.25">
      <c r="A7" t="s">
        <v>13910</v>
      </c>
      <c r="B7">
        <v>2023</v>
      </c>
      <c r="C7">
        <v>1</v>
      </c>
      <c r="D7">
        <v>1</v>
      </c>
      <c r="E7">
        <v>0</v>
      </c>
      <c r="F7" s="45">
        <v>1</v>
      </c>
      <c r="G7" s="68">
        <v>9000.5</v>
      </c>
      <c r="H7" s="45">
        <v>1</v>
      </c>
    </row>
    <row r="8" spans="1:8" x14ac:dyDescent="0.25">
      <c r="A8" t="s">
        <v>13910</v>
      </c>
      <c r="B8">
        <v>2024</v>
      </c>
      <c r="C8">
        <v>4</v>
      </c>
      <c r="D8">
        <v>4</v>
      </c>
      <c r="E8">
        <v>0</v>
      </c>
      <c r="F8" s="45">
        <v>1</v>
      </c>
      <c r="G8" s="68">
        <v>10750.5</v>
      </c>
      <c r="H8" s="45">
        <v>0.5</v>
      </c>
    </row>
    <row r="9" spans="1:8" x14ac:dyDescent="0.25">
      <c r="A9" t="s">
        <v>13910</v>
      </c>
      <c r="B9">
        <v>2025</v>
      </c>
      <c r="C9">
        <v>2</v>
      </c>
      <c r="D9">
        <v>2</v>
      </c>
      <c r="E9">
        <v>0</v>
      </c>
      <c r="F9" s="45">
        <v>1</v>
      </c>
      <c r="G9" s="68">
        <v>10750.5</v>
      </c>
      <c r="H9" s="45">
        <v>0</v>
      </c>
    </row>
    <row r="10" spans="1:8" x14ac:dyDescent="0.25">
      <c r="A10" t="s">
        <v>13965</v>
      </c>
      <c r="B10">
        <v>2023</v>
      </c>
      <c r="C10">
        <v>3</v>
      </c>
      <c r="D10">
        <v>3</v>
      </c>
      <c r="E10">
        <v>0</v>
      </c>
      <c r="F10" s="45">
        <v>1</v>
      </c>
      <c r="G10" s="68">
        <v>13333.666666666666</v>
      </c>
      <c r="H10" s="45">
        <v>0.66666666666666663</v>
      </c>
    </row>
    <row r="11" spans="1:8" x14ac:dyDescent="0.25">
      <c r="A11" t="s">
        <v>13965</v>
      </c>
      <c r="B11">
        <v>2024</v>
      </c>
      <c r="C11">
        <v>3</v>
      </c>
      <c r="D11">
        <v>2</v>
      </c>
      <c r="E11">
        <v>0</v>
      </c>
      <c r="F11" s="45">
        <v>0.66666666666666663</v>
      </c>
      <c r="G11" s="68">
        <v>12500.5</v>
      </c>
      <c r="H11" s="45">
        <v>0.66666666666666663</v>
      </c>
    </row>
    <row r="12" spans="1:8" x14ac:dyDescent="0.25">
      <c r="A12" t="s">
        <v>17761</v>
      </c>
      <c r="B12">
        <v>2019</v>
      </c>
      <c r="C12">
        <v>1</v>
      </c>
      <c r="D12">
        <v>1</v>
      </c>
      <c r="E12">
        <v>0</v>
      </c>
      <c r="F12" s="45">
        <v>1</v>
      </c>
      <c r="G12" s="68">
        <v>5000</v>
      </c>
      <c r="H12" s="45">
        <v>1</v>
      </c>
    </row>
    <row r="13" spans="1:8" x14ac:dyDescent="0.25">
      <c r="A13" t="s">
        <v>17761</v>
      </c>
      <c r="B13">
        <v>2023</v>
      </c>
      <c r="C13">
        <v>6</v>
      </c>
      <c r="D13">
        <v>3</v>
      </c>
      <c r="E13">
        <v>3</v>
      </c>
      <c r="F13" s="45">
        <v>0.5</v>
      </c>
      <c r="G13" s="68">
        <v>11167.083333333334</v>
      </c>
      <c r="H13" s="45">
        <v>0.66666666666666663</v>
      </c>
    </row>
    <row r="14" spans="1:8" x14ac:dyDescent="0.25">
      <c r="A14" t="s">
        <v>17761</v>
      </c>
      <c r="B14">
        <v>2024</v>
      </c>
      <c r="C14">
        <v>13</v>
      </c>
      <c r="D14">
        <v>7</v>
      </c>
      <c r="E14">
        <v>5</v>
      </c>
      <c r="F14" s="45">
        <v>0.53846153846153844</v>
      </c>
      <c r="G14" s="68">
        <v>7269.5384615384619</v>
      </c>
      <c r="H14" s="45">
        <v>0.69230769230769229</v>
      </c>
    </row>
    <row r="15" spans="1:8" x14ac:dyDescent="0.25">
      <c r="A15" t="s">
        <v>17761</v>
      </c>
      <c r="B15">
        <v>2025</v>
      </c>
      <c r="C15">
        <v>6</v>
      </c>
      <c r="D15">
        <v>4</v>
      </c>
      <c r="E15">
        <v>2</v>
      </c>
      <c r="F15" s="45">
        <v>0.66666666666666663</v>
      </c>
      <c r="G15" s="68">
        <v>8800.4</v>
      </c>
      <c r="H15" s="45">
        <v>0.16666666666666666</v>
      </c>
    </row>
    <row r="16" spans="1:8" x14ac:dyDescent="0.25">
      <c r="A16" t="s">
        <v>17766</v>
      </c>
      <c r="B16">
        <v>2023</v>
      </c>
      <c r="C16">
        <v>4</v>
      </c>
      <c r="D16">
        <v>2</v>
      </c>
      <c r="E16">
        <v>2</v>
      </c>
      <c r="F16" s="45">
        <v>0.5</v>
      </c>
      <c r="G16" s="68">
        <v>12250.375</v>
      </c>
      <c r="H16" s="45">
        <v>0.75</v>
      </c>
    </row>
    <row r="17" spans="1:8" x14ac:dyDescent="0.25">
      <c r="A17" t="s">
        <v>17766</v>
      </c>
      <c r="B17">
        <v>2024</v>
      </c>
      <c r="C17">
        <v>5</v>
      </c>
      <c r="D17">
        <v>2</v>
      </c>
      <c r="E17">
        <v>3</v>
      </c>
      <c r="F17" s="45">
        <v>0.4</v>
      </c>
      <c r="G17" s="68">
        <v>11375.375</v>
      </c>
      <c r="H17" s="45">
        <v>0.6</v>
      </c>
    </row>
    <row r="18" spans="1:8" x14ac:dyDescent="0.25">
      <c r="A18" t="s">
        <v>14226</v>
      </c>
      <c r="B18">
        <v>2013</v>
      </c>
      <c r="C18">
        <v>1</v>
      </c>
      <c r="D18">
        <v>1</v>
      </c>
      <c r="E18">
        <v>0</v>
      </c>
      <c r="F18" s="45">
        <v>1</v>
      </c>
      <c r="G18" s="68">
        <v>9000.5</v>
      </c>
      <c r="H18" s="45">
        <v>1</v>
      </c>
    </row>
    <row r="19" spans="1:8" x14ac:dyDescent="0.25">
      <c r="A19" t="s">
        <v>14226</v>
      </c>
      <c r="B19">
        <v>2019</v>
      </c>
      <c r="C19">
        <v>1</v>
      </c>
      <c r="D19">
        <v>1</v>
      </c>
      <c r="E19">
        <v>0</v>
      </c>
      <c r="F19" s="45">
        <v>1</v>
      </c>
      <c r="G19" s="68">
        <v>1770</v>
      </c>
      <c r="H19" s="45">
        <v>0</v>
      </c>
    </row>
    <row r="20" spans="1:8" x14ac:dyDescent="0.25">
      <c r="A20" t="s">
        <v>14226</v>
      </c>
      <c r="B20">
        <v>2023</v>
      </c>
      <c r="C20">
        <v>17</v>
      </c>
      <c r="D20">
        <v>13</v>
      </c>
      <c r="E20">
        <v>4</v>
      </c>
      <c r="F20" s="45">
        <v>0.76470588235294112</v>
      </c>
      <c r="G20" s="68">
        <v>11653.235294117647</v>
      </c>
      <c r="H20" s="45">
        <v>0.94117647058823528</v>
      </c>
    </row>
    <row r="21" spans="1:8" x14ac:dyDescent="0.25">
      <c r="A21" t="s">
        <v>14226</v>
      </c>
      <c r="B21">
        <v>2024</v>
      </c>
      <c r="C21">
        <v>16</v>
      </c>
      <c r="D21">
        <v>10</v>
      </c>
      <c r="E21">
        <v>6</v>
      </c>
      <c r="F21" s="45">
        <v>0.625</v>
      </c>
      <c r="G21" s="68">
        <v>9767.0333333333328</v>
      </c>
      <c r="H21" s="45">
        <v>0.75</v>
      </c>
    </row>
    <row r="22" spans="1:8" x14ac:dyDescent="0.25">
      <c r="A22" t="s">
        <v>14226</v>
      </c>
      <c r="B22">
        <v>2025</v>
      </c>
      <c r="C22">
        <v>2</v>
      </c>
      <c r="D22">
        <v>1</v>
      </c>
      <c r="E22">
        <v>1</v>
      </c>
      <c r="F22" s="45">
        <v>0.5</v>
      </c>
      <c r="G22" s="68">
        <v>9000.5</v>
      </c>
      <c r="H22" s="45">
        <v>0</v>
      </c>
    </row>
    <row r="23" spans="1:8" x14ac:dyDescent="0.25">
      <c r="A23" t="s">
        <v>14444</v>
      </c>
      <c r="B23">
        <v>2022</v>
      </c>
      <c r="C23">
        <v>2</v>
      </c>
      <c r="D23">
        <v>2</v>
      </c>
      <c r="E23">
        <v>0</v>
      </c>
      <c r="F23" s="45">
        <v>1</v>
      </c>
      <c r="G23" s="68">
        <v>10000</v>
      </c>
      <c r="H23" s="45">
        <v>1</v>
      </c>
    </row>
    <row r="24" spans="1:8" x14ac:dyDescent="0.25">
      <c r="A24" t="s">
        <v>14444</v>
      </c>
      <c r="B24">
        <v>2023</v>
      </c>
      <c r="C24">
        <v>4</v>
      </c>
      <c r="D24">
        <v>3</v>
      </c>
      <c r="E24">
        <v>1</v>
      </c>
      <c r="F24" s="45">
        <v>0.75</v>
      </c>
      <c r="G24" s="68">
        <v>10875.375</v>
      </c>
      <c r="H24" s="45">
        <v>1</v>
      </c>
    </row>
    <row r="25" spans="1:8" x14ac:dyDescent="0.25">
      <c r="A25" t="s">
        <v>14444</v>
      </c>
      <c r="B25">
        <v>2024</v>
      </c>
      <c r="C25">
        <v>13</v>
      </c>
      <c r="D25">
        <v>10</v>
      </c>
      <c r="E25">
        <v>2</v>
      </c>
      <c r="F25" s="45">
        <v>0.76923076923076927</v>
      </c>
      <c r="G25" s="68">
        <v>9500.3846153846152</v>
      </c>
      <c r="H25" s="45">
        <v>0.53846153846153844</v>
      </c>
    </row>
    <row r="26" spans="1:8" x14ac:dyDescent="0.25">
      <c r="A26" t="s">
        <v>14564</v>
      </c>
      <c r="B26">
        <v>2023</v>
      </c>
      <c r="C26">
        <v>5</v>
      </c>
      <c r="D26">
        <v>5</v>
      </c>
      <c r="E26">
        <v>0</v>
      </c>
      <c r="F26" s="45">
        <v>1</v>
      </c>
      <c r="G26" s="68">
        <v>9406.2999999999993</v>
      </c>
      <c r="H26" s="45">
        <v>1</v>
      </c>
    </row>
    <row r="27" spans="1:8" x14ac:dyDescent="0.25">
      <c r="A27" t="s">
        <v>14564</v>
      </c>
      <c r="B27">
        <v>2024</v>
      </c>
      <c r="C27">
        <v>8</v>
      </c>
      <c r="D27">
        <v>7</v>
      </c>
      <c r="E27">
        <v>1</v>
      </c>
      <c r="F27" s="45">
        <v>0.875</v>
      </c>
      <c r="G27" s="68">
        <v>10062.8125</v>
      </c>
      <c r="H27" s="45">
        <v>0.75</v>
      </c>
    </row>
    <row r="28" spans="1:8" x14ac:dyDescent="0.25">
      <c r="A28" t="s">
        <v>14564</v>
      </c>
      <c r="B28">
        <v>2025</v>
      </c>
      <c r="C28">
        <v>3</v>
      </c>
      <c r="D28">
        <v>2</v>
      </c>
      <c r="E28">
        <v>1</v>
      </c>
      <c r="F28" s="45">
        <v>0.66666666666666663</v>
      </c>
      <c r="G28" s="68">
        <v>9667</v>
      </c>
      <c r="H28" s="45">
        <v>0.33333333333333331</v>
      </c>
    </row>
    <row r="29" spans="1:8" x14ac:dyDescent="0.25">
      <c r="A29" t="s">
        <v>14665</v>
      </c>
      <c r="B29">
        <v>2023</v>
      </c>
      <c r="C29">
        <v>5</v>
      </c>
      <c r="D29">
        <v>5</v>
      </c>
      <c r="E29">
        <v>0</v>
      </c>
      <c r="F29" s="45">
        <v>1</v>
      </c>
      <c r="G29" s="68">
        <v>13000.4</v>
      </c>
      <c r="H29" s="45">
        <v>0.8</v>
      </c>
    </row>
    <row r="30" spans="1:8" x14ac:dyDescent="0.25">
      <c r="A30" t="s">
        <v>14665</v>
      </c>
      <c r="B30">
        <v>2024</v>
      </c>
      <c r="C30">
        <v>7</v>
      </c>
      <c r="D30">
        <v>5</v>
      </c>
      <c r="E30">
        <v>2</v>
      </c>
      <c r="F30" s="45">
        <v>0.7142857142857143</v>
      </c>
      <c r="G30" s="68">
        <v>15000.3</v>
      </c>
      <c r="H30" s="45">
        <v>0.7142857142857143</v>
      </c>
    </row>
    <row r="31" spans="1:8" x14ac:dyDescent="0.25">
      <c r="A31" t="s">
        <v>14665</v>
      </c>
      <c r="B31">
        <v>2025</v>
      </c>
      <c r="C31">
        <v>7</v>
      </c>
      <c r="D31">
        <v>4</v>
      </c>
      <c r="E31">
        <v>3</v>
      </c>
      <c r="F31" s="45">
        <v>0.5714285714285714</v>
      </c>
      <c r="G31" s="68">
        <v>9833.6666666666661</v>
      </c>
      <c r="H31" s="45">
        <v>0.14285714285714285</v>
      </c>
    </row>
    <row r="32" spans="1:8" x14ac:dyDescent="0.25">
      <c r="A32" t="s">
        <v>14780</v>
      </c>
      <c r="B32">
        <v>2023</v>
      </c>
      <c r="C32">
        <v>12</v>
      </c>
      <c r="D32">
        <v>10</v>
      </c>
      <c r="E32">
        <v>2</v>
      </c>
      <c r="F32" s="45">
        <v>0.83333333333333337</v>
      </c>
      <c r="G32" s="68">
        <v>11208.666666666666</v>
      </c>
      <c r="H32" s="45">
        <v>0.83333333333333337</v>
      </c>
    </row>
    <row r="33" spans="1:8" x14ac:dyDescent="0.25">
      <c r="A33" t="s">
        <v>14780</v>
      </c>
      <c r="B33">
        <v>2024</v>
      </c>
      <c r="C33">
        <v>13</v>
      </c>
      <c r="D33">
        <v>11</v>
      </c>
      <c r="E33">
        <v>2</v>
      </c>
      <c r="F33" s="45">
        <v>0.84615384615384615</v>
      </c>
      <c r="G33" s="68">
        <v>10000.384615384615</v>
      </c>
      <c r="H33" s="45">
        <v>0.92307692307692313</v>
      </c>
    </row>
    <row r="34" spans="1:8" x14ac:dyDescent="0.25">
      <c r="A34" t="s">
        <v>14780</v>
      </c>
      <c r="B34">
        <v>2025</v>
      </c>
      <c r="C34">
        <v>3</v>
      </c>
      <c r="D34">
        <v>3</v>
      </c>
      <c r="E34">
        <v>0</v>
      </c>
      <c r="F34" s="45">
        <v>1</v>
      </c>
      <c r="G34" s="68">
        <v>10333.666666666666</v>
      </c>
      <c r="H34" s="45">
        <v>0.33333333333333331</v>
      </c>
    </row>
    <row r="35" spans="1:8" x14ac:dyDescent="0.25">
      <c r="A35" t="s">
        <v>14937</v>
      </c>
      <c r="B35">
        <v>2024</v>
      </c>
      <c r="C35">
        <v>1</v>
      </c>
      <c r="D35">
        <v>0</v>
      </c>
      <c r="E35">
        <v>1</v>
      </c>
      <c r="F35" s="45">
        <v>0</v>
      </c>
      <c r="G35" s="68">
        <v>0</v>
      </c>
      <c r="H35" s="45">
        <v>1</v>
      </c>
    </row>
    <row r="36" spans="1:8" x14ac:dyDescent="0.25">
      <c r="A36" t="s">
        <v>17770</v>
      </c>
      <c r="B36">
        <v>2021</v>
      </c>
      <c r="C36">
        <v>1</v>
      </c>
      <c r="D36">
        <v>0</v>
      </c>
      <c r="E36">
        <v>1</v>
      </c>
      <c r="F36" s="45">
        <v>0</v>
      </c>
      <c r="G36" s="68">
        <v>9000.5</v>
      </c>
      <c r="H36" s="45">
        <v>1</v>
      </c>
    </row>
    <row r="37" spans="1:8" x14ac:dyDescent="0.25">
      <c r="A37" t="s">
        <v>15629</v>
      </c>
      <c r="B37">
        <v>2023</v>
      </c>
      <c r="C37">
        <v>1</v>
      </c>
      <c r="D37">
        <v>0</v>
      </c>
      <c r="E37">
        <v>0</v>
      </c>
      <c r="F37" s="45">
        <v>0</v>
      </c>
      <c r="G37" s="68">
        <v>15000</v>
      </c>
      <c r="H37" s="45">
        <v>1</v>
      </c>
    </row>
    <row r="38" spans="1:8" x14ac:dyDescent="0.25">
      <c r="A38" t="s">
        <v>15629</v>
      </c>
      <c r="B38">
        <v>2024</v>
      </c>
      <c r="C38">
        <v>1</v>
      </c>
      <c r="D38">
        <v>0</v>
      </c>
      <c r="E38">
        <v>1</v>
      </c>
      <c r="F38" s="45">
        <v>0</v>
      </c>
      <c r="G38" s="68">
        <v>9000.5</v>
      </c>
      <c r="H38" s="45">
        <v>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CFA8-FF6A-452F-9A2C-82EE01BA10A6}">
  <dimension ref="A1:F56"/>
  <sheetViews>
    <sheetView topLeftCell="A29" workbookViewId="0">
      <selection activeCell="E61" sqref="E6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85546875" bestFit="1" customWidth="1"/>
    <col min="6" max="6" width="14.85546875" bestFit="1" customWidth="1"/>
  </cols>
  <sheetData>
    <row r="1" spans="1:6" x14ac:dyDescent="0.25">
      <c r="A1" s="61" t="s">
        <v>17777</v>
      </c>
      <c r="B1" s="60"/>
      <c r="C1" s="60"/>
      <c r="D1" s="60"/>
      <c r="E1" s="60"/>
      <c r="F1" s="60"/>
    </row>
    <row r="2" spans="1:6" x14ac:dyDescent="0.25">
      <c r="A2" s="60"/>
      <c r="B2" s="60"/>
      <c r="C2" s="60"/>
      <c r="D2" s="60"/>
      <c r="E2" s="60"/>
      <c r="F2" s="60"/>
    </row>
    <row r="3" spans="1:6" x14ac:dyDescent="0.25">
      <c r="A3" s="61" t="s">
        <v>15209</v>
      </c>
      <c r="B3" s="60"/>
      <c r="C3" s="60"/>
      <c r="D3" s="60"/>
      <c r="E3" s="60"/>
      <c r="F3" s="60"/>
    </row>
    <row r="4" spans="1:6" x14ac:dyDescent="0.25">
      <c r="A4" s="60" t="s">
        <v>15200</v>
      </c>
      <c r="B4" s="60" t="s">
        <v>17778</v>
      </c>
      <c r="C4" s="60" t="s">
        <v>17779</v>
      </c>
      <c r="D4" s="60" t="s">
        <v>15211</v>
      </c>
      <c r="E4" s="60" t="s">
        <v>15214</v>
      </c>
      <c r="F4" s="60"/>
    </row>
    <row r="5" spans="1:6" x14ac:dyDescent="0.25">
      <c r="A5" s="60">
        <v>207</v>
      </c>
      <c r="B5" s="60">
        <v>146</v>
      </c>
      <c r="C5" s="60">
        <v>54</v>
      </c>
      <c r="D5" s="62">
        <v>0.73</v>
      </c>
      <c r="E5" s="63">
        <v>7.9130434782608692</v>
      </c>
      <c r="F5" s="60"/>
    </row>
    <row r="6" spans="1:6" x14ac:dyDescent="0.25">
      <c r="A6" s="60"/>
      <c r="B6" s="60"/>
      <c r="C6" s="60"/>
      <c r="D6" s="60"/>
      <c r="E6" s="60"/>
      <c r="F6" s="60"/>
    </row>
    <row r="7" spans="1:6" x14ac:dyDescent="0.25">
      <c r="A7" s="61" t="s">
        <v>15202</v>
      </c>
      <c r="B7" s="60"/>
      <c r="C7" s="60"/>
      <c r="D7" s="60"/>
      <c r="E7" s="60"/>
      <c r="F7" s="60"/>
    </row>
    <row r="8" spans="1:6" x14ac:dyDescent="0.25">
      <c r="A8" s="60" t="s">
        <v>11</v>
      </c>
      <c r="B8" s="60" t="s">
        <v>15200</v>
      </c>
      <c r="C8" s="60" t="s">
        <v>15212</v>
      </c>
      <c r="D8" s="60" t="s">
        <v>15213</v>
      </c>
      <c r="E8" s="60" t="s">
        <v>15211</v>
      </c>
      <c r="F8" s="60" t="s">
        <v>15214</v>
      </c>
    </row>
    <row r="9" spans="1:6" x14ac:dyDescent="0.25">
      <c r="A9" s="60" t="s">
        <v>19</v>
      </c>
      <c r="B9" s="60">
        <v>35</v>
      </c>
      <c r="C9" s="60">
        <v>22</v>
      </c>
      <c r="D9" s="60">
        <v>11</v>
      </c>
      <c r="E9" s="62">
        <v>0.66666666666666663</v>
      </c>
      <c r="F9" s="63">
        <v>8.4</v>
      </c>
    </row>
    <row r="10" spans="1:6" x14ac:dyDescent="0.25">
      <c r="A10" s="60" t="s">
        <v>13910</v>
      </c>
      <c r="B10" s="60">
        <v>8</v>
      </c>
      <c r="C10" s="60">
        <v>7</v>
      </c>
      <c r="D10" s="60">
        <v>1</v>
      </c>
      <c r="E10" s="62">
        <v>0.875</v>
      </c>
      <c r="F10" s="63">
        <v>6.375</v>
      </c>
    </row>
    <row r="11" spans="1:6" x14ac:dyDescent="0.25">
      <c r="A11" s="60" t="s">
        <v>13965</v>
      </c>
      <c r="B11" s="60">
        <v>6</v>
      </c>
      <c r="C11" s="60">
        <v>5</v>
      </c>
      <c r="D11" s="60">
        <v>0</v>
      </c>
      <c r="E11" s="62">
        <v>1</v>
      </c>
      <c r="F11" s="63">
        <v>6</v>
      </c>
    </row>
    <row r="12" spans="1:6" x14ac:dyDescent="0.25">
      <c r="A12" s="60" t="s">
        <v>14010</v>
      </c>
      <c r="B12" s="60">
        <v>26</v>
      </c>
      <c r="C12" s="60">
        <v>15</v>
      </c>
      <c r="D12" s="60">
        <v>10</v>
      </c>
      <c r="E12" s="62">
        <v>0.6</v>
      </c>
      <c r="F12" s="63">
        <v>9.4615384615384617</v>
      </c>
    </row>
    <row r="13" spans="1:6" x14ac:dyDescent="0.25">
      <c r="A13" s="60" t="s">
        <v>14173</v>
      </c>
      <c r="B13" s="60">
        <v>9</v>
      </c>
      <c r="C13" s="60">
        <v>4</v>
      </c>
      <c r="D13" s="60">
        <v>5</v>
      </c>
      <c r="E13" s="62">
        <v>0.44444444444444442</v>
      </c>
      <c r="F13" s="63">
        <v>8.6666666666666661</v>
      </c>
    </row>
    <row r="14" spans="1:6" x14ac:dyDescent="0.25">
      <c r="A14" s="60" t="s">
        <v>14226</v>
      </c>
      <c r="B14" s="60">
        <v>37</v>
      </c>
      <c r="C14" s="60">
        <v>26</v>
      </c>
      <c r="D14" s="60">
        <v>10</v>
      </c>
      <c r="E14" s="62">
        <v>0.72222222222222221</v>
      </c>
      <c r="F14" s="63">
        <v>7.9459459459459456</v>
      </c>
    </row>
    <row r="15" spans="1:6" x14ac:dyDescent="0.25">
      <c r="A15" s="60" t="s">
        <v>14444</v>
      </c>
      <c r="B15" s="60">
        <v>19</v>
      </c>
      <c r="C15" s="60">
        <v>15</v>
      </c>
      <c r="D15" s="60">
        <v>3</v>
      </c>
      <c r="E15" s="62">
        <v>0.83333333333333337</v>
      </c>
      <c r="F15" s="63">
        <v>8.2105263157894743</v>
      </c>
    </row>
    <row r="16" spans="1:6" x14ac:dyDescent="0.25">
      <c r="A16" s="60" t="s">
        <v>14564</v>
      </c>
      <c r="B16" s="60">
        <v>16</v>
      </c>
      <c r="C16" s="60">
        <v>14</v>
      </c>
      <c r="D16" s="60">
        <v>2</v>
      </c>
      <c r="E16" s="62">
        <v>0.875</v>
      </c>
      <c r="F16" s="63">
        <v>7.5</v>
      </c>
    </row>
    <row r="17" spans="1:6" x14ac:dyDescent="0.25">
      <c r="A17" s="60" t="s">
        <v>14665</v>
      </c>
      <c r="B17" s="60">
        <v>19</v>
      </c>
      <c r="C17" s="60">
        <v>14</v>
      </c>
      <c r="D17" s="60">
        <v>5</v>
      </c>
      <c r="E17" s="62">
        <v>0.73684210526315785</v>
      </c>
      <c r="F17" s="63">
        <v>6.3157894736842106</v>
      </c>
    </row>
    <row r="18" spans="1:6" x14ac:dyDescent="0.25">
      <c r="A18" s="60" t="s">
        <v>14780</v>
      </c>
      <c r="B18" s="60">
        <v>28</v>
      </c>
      <c r="C18" s="60">
        <v>24</v>
      </c>
      <c r="D18" s="60">
        <v>4</v>
      </c>
      <c r="E18" s="62">
        <v>0.8571428571428571</v>
      </c>
      <c r="F18" s="63">
        <v>6.9642857142857144</v>
      </c>
    </row>
    <row r="19" spans="1:6" x14ac:dyDescent="0.25">
      <c r="A19" s="60" t="s">
        <v>14937</v>
      </c>
      <c r="B19" s="60">
        <v>1</v>
      </c>
      <c r="C19" s="60">
        <v>0</v>
      </c>
      <c r="D19" s="60">
        <v>1</v>
      </c>
      <c r="E19" s="62">
        <v>0</v>
      </c>
      <c r="F19" s="63">
        <v>24</v>
      </c>
    </row>
    <row r="20" spans="1:6" x14ac:dyDescent="0.25">
      <c r="A20" s="60" t="s">
        <v>14945</v>
      </c>
      <c r="B20" s="60">
        <v>1</v>
      </c>
      <c r="C20" s="60">
        <v>0</v>
      </c>
      <c r="D20" s="60">
        <v>1</v>
      </c>
      <c r="E20" s="62">
        <v>0</v>
      </c>
      <c r="F20" s="63">
        <v>9</v>
      </c>
    </row>
    <row r="21" spans="1:6" x14ac:dyDescent="0.25">
      <c r="A21" s="60" t="s">
        <v>1518</v>
      </c>
      <c r="B21" s="60">
        <v>2</v>
      </c>
      <c r="C21" s="60">
        <v>0</v>
      </c>
      <c r="D21" s="60">
        <v>1</v>
      </c>
      <c r="E21" s="62">
        <v>0</v>
      </c>
      <c r="F21" s="63">
        <v>7.5</v>
      </c>
    </row>
    <row r="22" spans="1:6" x14ac:dyDescent="0.25">
      <c r="A22" s="60"/>
      <c r="B22" s="60"/>
      <c r="C22" s="60"/>
      <c r="D22" s="60"/>
      <c r="E22" s="60"/>
      <c r="F22" s="60"/>
    </row>
    <row r="23" spans="1:6" x14ac:dyDescent="0.25">
      <c r="A23" s="61" t="s">
        <v>17780</v>
      </c>
      <c r="B23" s="60"/>
      <c r="C23" s="60"/>
      <c r="D23" s="60"/>
      <c r="E23" s="60"/>
      <c r="F23" s="60"/>
    </row>
    <row r="24" spans="1:6" x14ac:dyDescent="0.25">
      <c r="A24" s="60"/>
      <c r="B24" s="60"/>
      <c r="C24" s="60"/>
      <c r="D24" s="60"/>
      <c r="E24" s="60"/>
      <c r="F24" s="60"/>
    </row>
    <row r="25" spans="1:6" x14ac:dyDescent="0.25">
      <c r="A25" s="60" t="s">
        <v>17776</v>
      </c>
      <c r="B25" s="60" t="s">
        <v>15215</v>
      </c>
      <c r="C25" s="60"/>
      <c r="D25" s="60"/>
      <c r="E25" s="60"/>
      <c r="F25" s="60"/>
    </row>
    <row r="26" spans="1:6" x14ac:dyDescent="0.25">
      <c r="A26" s="60" t="s">
        <v>15216</v>
      </c>
      <c r="B26" s="60">
        <v>0</v>
      </c>
      <c r="C26" s="60"/>
      <c r="D26" s="60"/>
      <c r="E26" s="60"/>
      <c r="F26" s="60"/>
    </row>
    <row r="27" spans="1:6" x14ac:dyDescent="0.25">
      <c r="A27" s="60" t="s">
        <v>15217</v>
      </c>
      <c r="B27" s="60">
        <v>155</v>
      </c>
      <c r="C27" s="60"/>
      <c r="D27" s="60"/>
      <c r="E27" s="60"/>
      <c r="F27" s="60"/>
    </row>
    <row r="28" spans="1:6" x14ac:dyDescent="0.25">
      <c r="A28" s="60" t="s">
        <v>15218</v>
      </c>
      <c r="B28" s="60">
        <v>36</v>
      </c>
      <c r="C28" s="60"/>
      <c r="D28" s="60"/>
      <c r="E28" s="60"/>
      <c r="F28" s="60"/>
    </row>
    <row r="29" spans="1:6" x14ac:dyDescent="0.25">
      <c r="A29" s="60" t="s">
        <v>15219</v>
      </c>
      <c r="B29" s="60">
        <v>16</v>
      </c>
      <c r="C29" s="60"/>
      <c r="D29" s="60"/>
      <c r="E29" s="60"/>
      <c r="F29" s="60"/>
    </row>
    <row r="30" spans="1:6" x14ac:dyDescent="0.25">
      <c r="A30" s="60" t="s">
        <v>15220</v>
      </c>
      <c r="B30" s="60">
        <v>0</v>
      </c>
      <c r="C30" s="60"/>
      <c r="D30" s="60"/>
      <c r="E30" s="60"/>
      <c r="F30" s="60"/>
    </row>
    <row r="31" spans="1:6" x14ac:dyDescent="0.25">
      <c r="A31" s="60"/>
      <c r="B31" s="60"/>
      <c r="C31" s="60"/>
      <c r="D31" s="60"/>
      <c r="E31" s="60"/>
      <c r="F31" s="60"/>
    </row>
    <row r="32" spans="1:6" x14ac:dyDescent="0.25">
      <c r="A32" s="61" t="s">
        <v>15221</v>
      </c>
      <c r="B32" s="60"/>
      <c r="C32" s="60"/>
      <c r="D32" s="60"/>
      <c r="E32" s="60"/>
      <c r="F32" s="60"/>
    </row>
    <row r="33" spans="1:6" x14ac:dyDescent="0.25">
      <c r="A33" s="60"/>
      <c r="B33" s="60"/>
      <c r="C33" s="60"/>
      <c r="D33" s="60"/>
      <c r="E33" s="60"/>
      <c r="F33" s="60"/>
    </row>
    <row r="34" spans="1:6" x14ac:dyDescent="0.25">
      <c r="A34" s="60" t="s">
        <v>11</v>
      </c>
      <c r="B34" s="60" t="s">
        <v>15216</v>
      </c>
      <c r="C34" s="60" t="s">
        <v>15217</v>
      </c>
      <c r="D34" s="60" t="s">
        <v>15218</v>
      </c>
      <c r="E34" s="60" t="s">
        <v>15219</v>
      </c>
      <c r="F34" s="60" t="s">
        <v>15220</v>
      </c>
    </row>
    <row r="35" spans="1:6" x14ac:dyDescent="0.25">
      <c r="A35" s="60" t="s">
        <v>19</v>
      </c>
      <c r="B35" s="60">
        <v>0</v>
      </c>
      <c r="C35" s="60">
        <v>22</v>
      </c>
      <c r="D35" s="60">
        <v>10</v>
      </c>
      <c r="E35" s="60">
        <v>3</v>
      </c>
      <c r="F35" s="60">
        <v>0</v>
      </c>
    </row>
    <row r="36" spans="1:6" x14ac:dyDescent="0.25">
      <c r="A36" s="60" t="s">
        <v>13910</v>
      </c>
      <c r="B36" s="60">
        <v>0</v>
      </c>
      <c r="C36" s="60">
        <v>7</v>
      </c>
      <c r="D36" s="60">
        <v>1</v>
      </c>
      <c r="E36" s="60">
        <v>0</v>
      </c>
      <c r="F36" s="60">
        <v>0</v>
      </c>
    </row>
    <row r="37" spans="1:6" x14ac:dyDescent="0.25">
      <c r="A37" s="60" t="s">
        <v>13965</v>
      </c>
      <c r="B37" s="60">
        <v>0</v>
      </c>
      <c r="C37" s="60">
        <v>6</v>
      </c>
      <c r="D37" s="60">
        <v>0</v>
      </c>
      <c r="E37" s="60">
        <v>0</v>
      </c>
      <c r="F37" s="60">
        <v>0</v>
      </c>
    </row>
    <row r="38" spans="1:6" x14ac:dyDescent="0.25">
      <c r="A38" s="60" t="s">
        <v>14010</v>
      </c>
      <c r="B38" s="60">
        <v>0</v>
      </c>
      <c r="C38" s="60">
        <v>16</v>
      </c>
      <c r="D38" s="60">
        <v>6</v>
      </c>
      <c r="E38" s="60">
        <v>4</v>
      </c>
      <c r="F38" s="60">
        <v>0</v>
      </c>
    </row>
    <row r="39" spans="1:6" x14ac:dyDescent="0.25">
      <c r="A39" s="60" t="s">
        <v>14173</v>
      </c>
      <c r="B39" s="60">
        <v>0</v>
      </c>
      <c r="C39" s="60">
        <v>6</v>
      </c>
      <c r="D39" s="60">
        <v>2</v>
      </c>
      <c r="E39" s="60">
        <v>1</v>
      </c>
      <c r="F39" s="60">
        <v>0</v>
      </c>
    </row>
    <row r="40" spans="1:6" x14ac:dyDescent="0.25">
      <c r="A40" s="60" t="s">
        <v>14226</v>
      </c>
      <c r="B40" s="60">
        <v>0</v>
      </c>
      <c r="C40" s="60">
        <v>28</v>
      </c>
      <c r="D40" s="60">
        <v>6</v>
      </c>
      <c r="E40" s="60">
        <v>3</v>
      </c>
      <c r="F40" s="60">
        <v>0</v>
      </c>
    </row>
    <row r="41" spans="1:6" x14ac:dyDescent="0.25">
      <c r="A41" s="60" t="s">
        <v>14444</v>
      </c>
      <c r="B41" s="60">
        <v>0</v>
      </c>
      <c r="C41" s="60">
        <v>15</v>
      </c>
      <c r="D41" s="60">
        <v>2</v>
      </c>
      <c r="E41" s="60">
        <v>2</v>
      </c>
      <c r="F41" s="60">
        <v>0</v>
      </c>
    </row>
    <row r="42" spans="1:6" x14ac:dyDescent="0.25">
      <c r="A42" s="60" t="s">
        <v>14564</v>
      </c>
      <c r="B42" s="60">
        <v>0</v>
      </c>
      <c r="C42" s="60">
        <v>13</v>
      </c>
      <c r="D42" s="60">
        <v>2</v>
      </c>
      <c r="E42" s="60">
        <v>1</v>
      </c>
      <c r="F42" s="60">
        <v>0</v>
      </c>
    </row>
    <row r="43" spans="1:6" x14ac:dyDescent="0.25">
      <c r="A43" s="60" t="s">
        <v>14665</v>
      </c>
      <c r="B43" s="60">
        <v>0</v>
      </c>
      <c r="C43" s="60">
        <v>17</v>
      </c>
      <c r="D43" s="60">
        <v>2</v>
      </c>
      <c r="E43" s="60">
        <v>0</v>
      </c>
      <c r="F43" s="60">
        <v>0</v>
      </c>
    </row>
    <row r="44" spans="1:6" x14ac:dyDescent="0.25">
      <c r="A44" s="60" t="s">
        <v>14780</v>
      </c>
      <c r="B44" s="60">
        <v>0</v>
      </c>
      <c r="C44" s="60">
        <v>24</v>
      </c>
      <c r="D44" s="60">
        <v>3</v>
      </c>
      <c r="E44" s="60">
        <v>1</v>
      </c>
      <c r="F44" s="60">
        <v>0</v>
      </c>
    </row>
    <row r="45" spans="1:6" x14ac:dyDescent="0.25">
      <c r="A45" s="60" t="s">
        <v>14937</v>
      </c>
      <c r="B45" s="60">
        <v>0</v>
      </c>
      <c r="C45" s="60">
        <v>0</v>
      </c>
      <c r="D45" s="60">
        <v>0</v>
      </c>
      <c r="E45" s="60">
        <v>1</v>
      </c>
      <c r="F45" s="60">
        <v>0</v>
      </c>
    </row>
    <row r="46" spans="1:6" x14ac:dyDescent="0.25">
      <c r="A46" s="60" t="s">
        <v>14945</v>
      </c>
      <c r="B46" s="60">
        <v>0</v>
      </c>
      <c r="C46" s="60">
        <v>0</v>
      </c>
      <c r="D46" s="60">
        <v>1</v>
      </c>
      <c r="E46" s="60">
        <v>0</v>
      </c>
      <c r="F46" s="60">
        <v>0</v>
      </c>
    </row>
    <row r="47" spans="1:6" x14ac:dyDescent="0.25">
      <c r="A47" s="60" t="s">
        <v>1518</v>
      </c>
      <c r="B47" s="60">
        <v>0</v>
      </c>
      <c r="C47" s="60">
        <v>1</v>
      </c>
      <c r="D47" s="60">
        <v>1</v>
      </c>
      <c r="E47" s="60">
        <v>0</v>
      </c>
      <c r="F47" s="60">
        <v>0</v>
      </c>
    </row>
    <row r="48" spans="1:6" x14ac:dyDescent="0.25">
      <c r="A48" s="60"/>
      <c r="B48" s="60"/>
      <c r="C48" s="60"/>
      <c r="D48" s="60"/>
      <c r="E48" s="60"/>
      <c r="F48" s="60"/>
    </row>
    <row r="49" spans="1:6" x14ac:dyDescent="0.25">
      <c r="A49" s="60"/>
      <c r="B49" s="60"/>
      <c r="C49" s="60"/>
      <c r="D49" s="60"/>
      <c r="E49" s="60"/>
      <c r="F49" s="60"/>
    </row>
    <row r="50" spans="1:6" x14ac:dyDescent="0.25">
      <c r="A50" s="61" t="s">
        <v>17781</v>
      </c>
      <c r="B50" s="60"/>
      <c r="C50" s="60"/>
      <c r="D50" s="60"/>
      <c r="E50" s="60"/>
      <c r="F50" s="60"/>
    </row>
    <row r="51" spans="1:6" x14ac:dyDescent="0.25">
      <c r="A51" s="60"/>
      <c r="B51" s="60"/>
      <c r="C51" s="60"/>
      <c r="D51" s="60"/>
      <c r="E51" s="60"/>
      <c r="F51" s="60"/>
    </row>
    <row r="52" spans="1:6" x14ac:dyDescent="0.25">
      <c r="A52" s="60" t="s">
        <v>17782</v>
      </c>
      <c r="B52" s="60" t="s">
        <v>15215</v>
      </c>
      <c r="C52" s="60"/>
      <c r="D52" s="60"/>
      <c r="E52" s="60"/>
      <c r="F52" s="60"/>
    </row>
    <row r="53" spans="1:6" x14ac:dyDescent="0.25">
      <c r="A53" s="60" t="s">
        <v>13905</v>
      </c>
      <c r="B53" s="60">
        <v>12</v>
      </c>
      <c r="C53" s="60"/>
      <c r="D53" s="60"/>
      <c r="E53" s="60"/>
      <c r="F53" s="60"/>
    </row>
    <row r="54" spans="1:6" x14ac:dyDescent="0.25">
      <c r="A54" s="60" t="s">
        <v>13777</v>
      </c>
      <c r="B54" s="60">
        <v>4</v>
      </c>
      <c r="C54" s="60"/>
      <c r="D54" s="60"/>
      <c r="E54" s="60"/>
      <c r="F54" s="60"/>
    </row>
    <row r="55" spans="1:6" x14ac:dyDescent="0.25">
      <c r="A55" s="60" t="s">
        <v>13653</v>
      </c>
      <c r="B55" s="60">
        <v>155</v>
      </c>
      <c r="C55" s="60"/>
      <c r="D55" s="60"/>
      <c r="E55" s="60"/>
      <c r="F55" s="60"/>
    </row>
    <row r="56" spans="1:6" x14ac:dyDescent="0.25">
      <c r="A56" s="60" t="s">
        <v>13676</v>
      </c>
      <c r="B56" s="60">
        <v>36</v>
      </c>
      <c r="C56" s="60"/>
      <c r="D56" s="60"/>
      <c r="E56" s="60"/>
      <c r="F56" s="60"/>
    </row>
  </sheetData>
  <pageMargins left="0.7" right="0.7" top="0.75" bottom="0.75" header="0.3" footer="0.3"/>
  <drawing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4D69-87E2-42D1-A879-4102AB9B96E6}">
  <dimension ref="A1:I208"/>
  <sheetViews>
    <sheetView workbookViewId="0">
      <selection activeCell="A61" sqref="A61:XFD61"/>
    </sheetView>
  </sheetViews>
  <sheetFormatPr baseColWidth="10" defaultRowHeight="15" x14ac:dyDescent="0.25"/>
  <cols>
    <col min="1" max="1" width="39.7109375" bestFit="1" customWidth="1"/>
    <col min="2" max="2" width="12.7109375" bestFit="1" customWidth="1"/>
    <col min="3" max="3" width="35.7109375" bestFit="1" customWidth="1"/>
    <col min="4" max="4" width="6.7109375" bestFit="1" customWidth="1"/>
    <col min="5" max="5" width="29.140625" bestFit="1" customWidth="1"/>
    <col min="6" max="6" width="13.5703125" bestFit="1" customWidth="1"/>
    <col min="7" max="7" width="19" bestFit="1" customWidth="1"/>
    <col min="8" max="8" width="19.85546875" bestFit="1" customWidth="1"/>
    <col min="9" max="9" width="10.5703125" bestFit="1" customWidth="1"/>
  </cols>
  <sheetData>
    <row r="1" spans="1:9" x14ac:dyDescent="0.25">
      <c r="A1" t="s">
        <v>17744</v>
      </c>
      <c r="B1" t="s">
        <v>17745</v>
      </c>
      <c r="C1" t="s">
        <v>14984</v>
      </c>
      <c r="D1" t="s">
        <v>15199</v>
      </c>
      <c r="E1" t="s">
        <v>11</v>
      </c>
      <c r="F1" t="s">
        <v>17746</v>
      </c>
      <c r="G1" t="s">
        <v>17747</v>
      </c>
      <c r="H1" t="s">
        <v>17748</v>
      </c>
      <c r="I1" t="s">
        <v>17749</v>
      </c>
    </row>
    <row r="2" spans="1:9" x14ac:dyDescent="0.25">
      <c r="A2" t="s">
        <v>2884</v>
      </c>
      <c r="B2">
        <v>4422747303</v>
      </c>
      <c r="C2" t="s">
        <v>13652</v>
      </c>
      <c r="D2">
        <v>2022</v>
      </c>
      <c r="E2" t="s">
        <v>19</v>
      </c>
      <c r="F2" t="s">
        <v>17750</v>
      </c>
      <c r="G2">
        <v>6</v>
      </c>
      <c r="H2">
        <v>7000.5</v>
      </c>
      <c r="I2" t="s">
        <v>17751</v>
      </c>
    </row>
    <row r="3" spans="1:9" x14ac:dyDescent="0.25">
      <c r="A3" t="s">
        <v>2946</v>
      </c>
      <c r="B3">
        <v>4481821186</v>
      </c>
      <c r="C3" t="s">
        <v>11770</v>
      </c>
      <c r="D3">
        <v>2023</v>
      </c>
      <c r="E3" t="s">
        <v>19</v>
      </c>
      <c r="F3" t="s">
        <v>17750</v>
      </c>
      <c r="G3">
        <v>6</v>
      </c>
      <c r="H3">
        <v>12500.5</v>
      </c>
    </row>
    <row r="4" spans="1:9" x14ac:dyDescent="0.25">
      <c r="A4" t="s">
        <v>13674</v>
      </c>
      <c r="B4">
        <v>4112112605</v>
      </c>
      <c r="C4" t="s">
        <v>13675</v>
      </c>
      <c r="D4">
        <v>2023</v>
      </c>
      <c r="E4" t="s">
        <v>19</v>
      </c>
      <c r="F4" t="s">
        <v>17751</v>
      </c>
      <c r="G4">
        <v>6</v>
      </c>
      <c r="H4">
        <v>5000</v>
      </c>
      <c r="I4" t="s">
        <v>17750</v>
      </c>
    </row>
    <row r="5" spans="1:9" x14ac:dyDescent="0.25">
      <c r="A5" t="s">
        <v>7453</v>
      </c>
      <c r="B5">
        <v>4421391544</v>
      </c>
      <c r="C5" t="s">
        <v>17752</v>
      </c>
      <c r="D5">
        <v>2024</v>
      </c>
      <c r="E5" t="s">
        <v>19</v>
      </c>
      <c r="F5" t="s">
        <v>17751</v>
      </c>
      <c r="G5">
        <v>6</v>
      </c>
      <c r="H5">
        <v>9000.5</v>
      </c>
    </row>
    <row r="6" spans="1:9" x14ac:dyDescent="0.25">
      <c r="A6" t="s">
        <v>13695</v>
      </c>
      <c r="B6">
        <v>4422029228</v>
      </c>
      <c r="C6" t="s">
        <v>13696</v>
      </c>
      <c r="D6">
        <v>2024</v>
      </c>
      <c r="E6" t="s">
        <v>19</v>
      </c>
      <c r="F6" t="s">
        <v>17750</v>
      </c>
      <c r="G6">
        <v>6</v>
      </c>
      <c r="H6">
        <v>12500.5</v>
      </c>
      <c r="I6" t="s">
        <v>17750</v>
      </c>
    </row>
    <row r="7" spans="1:9" x14ac:dyDescent="0.25">
      <c r="A7" t="s">
        <v>4826</v>
      </c>
      <c r="B7">
        <v>4612793762</v>
      </c>
      <c r="C7" t="s">
        <v>13703</v>
      </c>
      <c r="D7">
        <v>2024</v>
      </c>
      <c r="E7" t="s">
        <v>19</v>
      </c>
      <c r="F7" t="s">
        <v>17750</v>
      </c>
      <c r="G7">
        <v>6</v>
      </c>
      <c r="H7">
        <v>15000</v>
      </c>
      <c r="I7" t="s">
        <v>17750</v>
      </c>
    </row>
    <row r="8" spans="1:9" x14ac:dyDescent="0.25">
      <c r="A8" t="s">
        <v>5954</v>
      </c>
      <c r="B8">
        <v>5533692954</v>
      </c>
      <c r="C8" t="s">
        <v>13711</v>
      </c>
      <c r="D8">
        <v>2024</v>
      </c>
      <c r="E8" t="s">
        <v>19</v>
      </c>
      <c r="F8" t="s">
        <v>17751</v>
      </c>
      <c r="G8">
        <v>6</v>
      </c>
      <c r="H8">
        <v>3000</v>
      </c>
      <c r="I8" t="s">
        <v>17751</v>
      </c>
    </row>
    <row r="9" spans="1:9" x14ac:dyDescent="0.25">
      <c r="A9" t="s">
        <v>5995</v>
      </c>
      <c r="B9">
        <v>4425458814</v>
      </c>
      <c r="C9" t="s">
        <v>13717</v>
      </c>
      <c r="D9">
        <v>2024</v>
      </c>
      <c r="E9" t="s">
        <v>19</v>
      </c>
      <c r="F9" t="s">
        <v>17751</v>
      </c>
      <c r="G9">
        <v>6</v>
      </c>
      <c r="H9">
        <v>9000.5</v>
      </c>
      <c r="I9" t="s">
        <v>17750</v>
      </c>
    </row>
    <row r="10" spans="1:9" x14ac:dyDescent="0.25">
      <c r="A10" t="s">
        <v>6074</v>
      </c>
      <c r="B10">
        <v>4191159385</v>
      </c>
      <c r="C10" t="s">
        <v>13722</v>
      </c>
      <c r="D10">
        <v>2024</v>
      </c>
      <c r="E10" t="s">
        <v>19</v>
      </c>
      <c r="F10" t="s">
        <v>17750</v>
      </c>
      <c r="G10">
        <v>6</v>
      </c>
      <c r="H10">
        <v>12500.5</v>
      </c>
      <c r="I10" t="s">
        <v>17750</v>
      </c>
    </row>
    <row r="11" spans="1:9" x14ac:dyDescent="0.25">
      <c r="A11" t="s">
        <v>6001</v>
      </c>
      <c r="B11">
        <v>4425830314</v>
      </c>
      <c r="C11" t="s">
        <v>17753</v>
      </c>
      <c r="D11">
        <v>2024</v>
      </c>
      <c r="E11" t="s">
        <v>19</v>
      </c>
      <c r="F11" t="s">
        <v>17750</v>
      </c>
      <c r="G11">
        <v>6</v>
      </c>
      <c r="H11">
        <v>9000.5</v>
      </c>
      <c r="I11" t="s">
        <v>17750</v>
      </c>
    </row>
    <row r="12" spans="1:9" x14ac:dyDescent="0.25">
      <c r="A12" t="s">
        <v>6080</v>
      </c>
      <c r="B12">
        <v>4421730229</v>
      </c>
      <c r="C12" t="s">
        <v>13738</v>
      </c>
      <c r="D12">
        <v>2024</v>
      </c>
      <c r="E12" t="s">
        <v>19</v>
      </c>
      <c r="F12" t="s">
        <v>17750</v>
      </c>
      <c r="G12">
        <v>6</v>
      </c>
      <c r="H12">
        <v>15000</v>
      </c>
      <c r="I12" t="s">
        <v>17750</v>
      </c>
    </row>
    <row r="13" spans="1:9" x14ac:dyDescent="0.25">
      <c r="A13" t="s">
        <v>4769</v>
      </c>
      <c r="B13">
        <v>4427230706</v>
      </c>
      <c r="C13" t="s">
        <v>17754</v>
      </c>
      <c r="D13">
        <v>2024</v>
      </c>
      <c r="E13" t="s">
        <v>19</v>
      </c>
      <c r="F13" t="s">
        <v>17751</v>
      </c>
      <c r="G13">
        <v>6</v>
      </c>
      <c r="H13">
        <v>12500.5</v>
      </c>
      <c r="I13" t="s">
        <v>17750</v>
      </c>
    </row>
    <row r="14" spans="1:9" x14ac:dyDescent="0.25">
      <c r="A14" t="s">
        <v>5960</v>
      </c>
      <c r="B14">
        <v>4425634828</v>
      </c>
      <c r="C14" t="s">
        <v>13750</v>
      </c>
      <c r="D14">
        <v>2024</v>
      </c>
      <c r="E14" t="s">
        <v>19</v>
      </c>
      <c r="F14" t="s">
        <v>17750</v>
      </c>
      <c r="G14">
        <v>6</v>
      </c>
      <c r="H14">
        <v>7000.5</v>
      </c>
      <c r="I14" t="s">
        <v>17750</v>
      </c>
    </row>
    <row r="15" spans="1:9" x14ac:dyDescent="0.25">
      <c r="A15" t="s">
        <v>7709</v>
      </c>
      <c r="B15">
        <v>4424988776</v>
      </c>
      <c r="C15" t="s">
        <v>13755</v>
      </c>
      <c r="D15">
        <v>2024</v>
      </c>
      <c r="E15" t="s">
        <v>19</v>
      </c>
      <c r="F15" t="s">
        <v>17751</v>
      </c>
      <c r="G15">
        <v>6</v>
      </c>
      <c r="H15">
        <v>1000</v>
      </c>
      <c r="I15" t="s">
        <v>17750</v>
      </c>
    </row>
    <row r="16" spans="1:9" x14ac:dyDescent="0.25">
      <c r="A16" t="s">
        <v>5988</v>
      </c>
      <c r="B16">
        <v>4425222864</v>
      </c>
      <c r="C16" t="s">
        <v>13764</v>
      </c>
      <c r="D16">
        <v>2024</v>
      </c>
      <c r="E16" t="s">
        <v>19</v>
      </c>
      <c r="F16" t="s">
        <v>17750</v>
      </c>
      <c r="G16">
        <v>6</v>
      </c>
      <c r="H16">
        <v>7000.5</v>
      </c>
      <c r="I16" t="s">
        <v>17750</v>
      </c>
    </row>
    <row r="17" spans="1:9" x14ac:dyDescent="0.25">
      <c r="A17" t="s">
        <v>7757</v>
      </c>
      <c r="B17">
        <v>4422074915</v>
      </c>
      <c r="C17" t="s">
        <v>13836</v>
      </c>
      <c r="D17">
        <v>2025</v>
      </c>
      <c r="E17" t="s">
        <v>19</v>
      </c>
      <c r="F17" t="s">
        <v>17750</v>
      </c>
      <c r="G17">
        <v>6</v>
      </c>
      <c r="H17">
        <v>12500.5</v>
      </c>
    </row>
    <row r="18" spans="1:9" x14ac:dyDescent="0.25">
      <c r="A18" t="s">
        <v>7499</v>
      </c>
      <c r="B18">
        <v>4427474005</v>
      </c>
      <c r="C18" t="s">
        <v>13776</v>
      </c>
      <c r="D18">
        <v>2025</v>
      </c>
      <c r="E18" t="s">
        <v>19</v>
      </c>
      <c r="F18" t="s">
        <v>17750</v>
      </c>
      <c r="H18">
        <v>12500.5</v>
      </c>
      <c r="I18" t="s">
        <v>17751</v>
      </c>
    </row>
    <row r="19" spans="1:9" x14ac:dyDescent="0.25">
      <c r="A19" t="s">
        <v>7772</v>
      </c>
      <c r="B19">
        <v>4426357740</v>
      </c>
      <c r="C19" t="s">
        <v>13785</v>
      </c>
      <c r="D19">
        <v>2025</v>
      </c>
      <c r="E19" t="s">
        <v>19</v>
      </c>
      <c r="F19" t="s">
        <v>17751</v>
      </c>
      <c r="G19">
        <v>6</v>
      </c>
      <c r="H19">
        <v>5000</v>
      </c>
    </row>
    <row r="20" spans="1:9" x14ac:dyDescent="0.25">
      <c r="A20" t="s">
        <v>7702</v>
      </c>
      <c r="B20">
        <v>4428159744</v>
      </c>
      <c r="C20" t="s">
        <v>13790</v>
      </c>
      <c r="D20">
        <v>2025</v>
      </c>
      <c r="E20" t="s">
        <v>19</v>
      </c>
      <c r="F20" t="s">
        <v>17750</v>
      </c>
      <c r="G20">
        <v>6</v>
      </c>
      <c r="H20">
        <v>5000</v>
      </c>
    </row>
    <row r="21" spans="1:9" x14ac:dyDescent="0.25">
      <c r="A21" t="s">
        <v>7546</v>
      </c>
      <c r="B21">
        <v>4427433084</v>
      </c>
      <c r="C21" t="s">
        <v>13797</v>
      </c>
      <c r="D21">
        <v>2025</v>
      </c>
      <c r="E21" t="s">
        <v>19</v>
      </c>
      <c r="F21" t="s">
        <v>17750</v>
      </c>
      <c r="G21">
        <v>6</v>
      </c>
      <c r="H21">
        <v>5000</v>
      </c>
    </row>
    <row r="22" spans="1:9" x14ac:dyDescent="0.25">
      <c r="A22" t="s">
        <v>7638</v>
      </c>
      <c r="B22">
        <v>4426763462</v>
      </c>
      <c r="C22" t="s">
        <v>13806</v>
      </c>
      <c r="D22">
        <v>2025</v>
      </c>
      <c r="E22" t="s">
        <v>19</v>
      </c>
      <c r="F22" t="s">
        <v>17750</v>
      </c>
      <c r="G22">
        <v>6</v>
      </c>
      <c r="H22">
        <v>5000</v>
      </c>
    </row>
    <row r="23" spans="1:9" x14ac:dyDescent="0.25">
      <c r="A23" t="s">
        <v>7555</v>
      </c>
      <c r="B23">
        <v>4423191552</v>
      </c>
      <c r="C23" t="s">
        <v>17755</v>
      </c>
      <c r="D23">
        <v>2025</v>
      </c>
      <c r="E23" t="s">
        <v>19</v>
      </c>
      <c r="F23" t="s">
        <v>17750</v>
      </c>
      <c r="G23">
        <v>6</v>
      </c>
      <c r="H23">
        <v>12500.5</v>
      </c>
      <c r="I23" t="s">
        <v>17750</v>
      </c>
    </row>
    <row r="24" spans="1:9" x14ac:dyDescent="0.25">
      <c r="A24" t="s">
        <v>13821</v>
      </c>
      <c r="B24">
        <v>4427474005</v>
      </c>
      <c r="C24" t="s">
        <v>17756</v>
      </c>
      <c r="D24">
        <v>2025</v>
      </c>
      <c r="E24" t="s">
        <v>19</v>
      </c>
      <c r="F24" t="s">
        <v>17750</v>
      </c>
      <c r="G24">
        <v>6</v>
      </c>
      <c r="H24">
        <v>5000</v>
      </c>
    </row>
    <row r="25" spans="1:9" x14ac:dyDescent="0.25">
      <c r="A25" t="s">
        <v>7537</v>
      </c>
      <c r="B25">
        <v>4423523014</v>
      </c>
      <c r="C25" t="s">
        <v>17757</v>
      </c>
      <c r="D25">
        <v>2025</v>
      </c>
      <c r="E25" t="s">
        <v>19</v>
      </c>
      <c r="F25" t="s">
        <v>17750</v>
      </c>
      <c r="G25">
        <v>6</v>
      </c>
      <c r="H25">
        <v>5000</v>
      </c>
      <c r="I25" t="s">
        <v>17750</v>
      </c>
    </row>
    <row r="26" spans="1:9" x14ac:dyDescent="0.25">
      <c r="A26" t="s">
        <v>7757</v>
      </c>
      <c r="B26">
        <v>4422074915</v>
      </c>
      <c r="C26" t="s">
        <v>13836</v>
      </c>
      <c r="D26">
        <v>2025</v>
      </c>
      <c r="E26" t="s">
        <v>19</v>
      </c>
      <c r="F26" t="s">
        <v>17750</v>
      </c>
      <c r="G26">
        <v>6</v>
      </c>
      <c r="H26">
        <v>12500.5</v>
      </c>
      <c r="I26" t="s">
        <v>17750</v>
      </c>
    </row>
    <row r="27" spans="1:9" x14ac:dyDescent="0.25">
      <c r="A27" t="s">
        <v>7586</v>
      </c>
      <c r="B27">
        <v>4426003435</v>
      </c>
      <c r="C27" t="s">
        <v>13840</v>
      </c>
      <c r="D27">
        <v>2025</v>
      </c>
      <c r="E27" t="s">
        <v>19</v>
      </c>
      <c r="F27" t="s">
        <v>17751</v>
      </c>
      <c r="G27">
        <v>6</v>
      </c>
      <c r="H27">
        <v>1500</v>
      </c>
    </row>
    <row r="28" spans="1:9" x14ac:dyDescent="0.25">
      <c r="A28" t="s">
        <v>2865</v>
      </c>
      <c r="B28">
        <v>4462938221</v>
      </c>
      <c r="C28" t="s">
        <v>17758</v>
      </c>
      <c r="D28">
        <v>2023</v>
      </c>
      <c r="E28" t="s">
        <v>19</v>
      </c>
      <c r="G28">
        <v>6</v>
      </c>
      <c r="H28">
        <v>12500.5</v>
      </c>
      <c r="I28" t="s">
        <v>17750</v>
      </c>
    </row>
    <row r="29" spans="1:9" x14ac:dyDescent="0.25">
      <c r="A29" t="s">
        <v>13854</v>
      </c>
      <c r="B29">
        <v>4424817093</v>
      </c>
      <c r="C29" t="s">
        <v>13855</v>
      </c>
      <c r="D29">
        <v>2023</v>
      </c>
      <c r="E29" t="s">
        <v>19</v>
      </c>
      <c r="F29" t="s">
        <v>17750</v>
      </c>
      <c r="G29">
        <v>6</v>
      </c>
      <c r="H29">
        <v>12500.5</v>
      </c>
      <c r="I29" t="s">
        <v>17750</v>
      </c>
    </row>
    <row r="30" spans="1:9" x14ac:dyDescent="0.25">
      <c r="A30" t="s">
        <v>2949</v>
      </c>
      <c r="B30">
        <v>4422369810</v>
      </c>
      <c r="C30" t="s">
        <v>13863</v>
      </c>
      <c r="D30">
        <v>2023</v>
      </c>
      <c r="E30" t="s">
        <v>19</v>
      </c>
      <c r="F30" t="s">
        <v>17750</v>
      </c>
      <c r="G30">
        <v>6</v>
      </c>
      <c r="H30">
        <v>12500.5</v>
      </c>
      <c r="I30" t="s">
        <v>17750</v>
      </c>
    </row>
    <row r="31" spans="1:9" x14ac:dyDescent="0.25">
      <c r="A31" t="s">
        <v>13870</v>
      </c>
      <c r="B31">
        <v>4428465710</v>
      </c>
      <c r="C31" t="s">
        <v>13871</v>
      </c>
      <c r="D31">
        <v>2023</v>
      </c>
      <c r="E31" t="s">
        <v>19</v>
      </c>
      <c r="F31" t="s">
        <v>17750</v>
      </c>
      <c r="G31">
        <v>6</v>
      </c>
      <c r="H31">
        <v>12500.5</v>
      </c>
      <c r="I31" t="s">
        <v>17750</v>
      </c>
    </row>
    <row r="32" spans="1:9" x14ac:dyDescent="0.25">
      <c r="A32" t="s">
        <v>2916</v>
      </c>
      <c r="B32">
        <v>4424098339</v>
      </c>
      <c r="C32" t="s">
        <v>11761</v>
      </c>
      <c r="D32">
        <v>2023</v>
      </c>
      <c r="E32" t="s">
        <v>19</v>
      </c>
      <c r="F32" t="s">
        <v>17751</v>
      </c>
      <c r="G32">
        <v>6</v>
      </c>
      <c r="H32">
        <v>12500.5</v>
      </c>
      <c r="I32" t="s">
        <v>17750</v>
      </c>
    </row>
    <row r="33" spans="1:9" x14ac:dyDescent="0.25">
      <c r="A33" t="s">
        <v>4848</v>
      </c>
      <c r="B33">
        <v>4423624019</v>
      </c>
      <c r="C33" t="s">
        <v>13883</v>
      </c>
      <c r="D33">
        <v>2023</v>
      </c>
      <c r="E33" t="s">
        <v>19</v>
      </c>
      <c r="F33" t="s">
        <v>17751</v>
      </c>
      <c r="I33" t="s">
        <v>17750</v>
      </c>
    </row>
    <row r="34" spans="1:9" x14ac:dyDescent="0.25">
      <c r="A34" t="s">
        <v>13887</v>
      </c>
      <c r="B34" t="s">
        <v>13888</v>
      </c>
      <c r="C34" t="s">
        <v>13889</v>
      </c>
      <c r="D34">
        <v>2023</v>
      </c>
      <c r="E34" t="s">
        <v>19</v>
      </c>
      <c r="F34" t="s">
        <v>17750</v>
      </c>
      <c r="G34">
        <v>6</v>
      </c>
      <c r="H34">
        <v>9000.5</v>
      </c>
      <c r="I34" t="s">
        <v>17750</v>
      </c>
    </row>
    <row r="35" spans="1:9" x14ac:dyDescent="0.25">
      <c r="A35" t="s">
        <v>2990</v>
      </c>
      <c r="B35">
        <v>4131916375</v>
      </c>
      <c r="C35" t="s">
        <v>13895</v>
      </c>
      <c r="D35">
        <v>2023</v>
      </c>
      <c r="E35" t="s">
        <v>19</v>
      </c>
      <c r="G35">
        <v>6</v>
      </c>
      <c r="H35">
        <v>9000.5</v>
      </c>
      <c r="I35" t="s">
        <v>17750</v>
      </c>
    </row>
    <row r="36" spans="1:9" x14ac:dyDescent="0.25">
      <c r="A36" t="s">
        <v>13903</v>
      </c>
      <c r="B36">
        <v>4422399225</v>
      </c>
      <c r="C36" t="s">
        <v>13904</v>
      </c>
      <c r="D36">
        <v>2023</v>
      </c>
      <c r="E36" t="s">
        <v>19</v>
      </c>
      <c r="F36" t="s">
        <v>17751</v>
      </c>
      <c r="H36">
        <v>12500.5</v>
      </c>
      <c r="I36" t="s">
        <v>17750</v>
      </c>
    </row>
    <row r="37" spans="1:9" x14ac:dyDescent="0.25">
      <c r="A37" t="s">
        <v>3107</v>
      </c>
      <c r="B37">
        <v>4561039971</v>
      </c>
      <c r="C37" t="s">
        <v>13909</v>
      </c>
      <c r="D37">
        <v>2022</v>
      </c>
      <c r="E37" t="s">
        <v>13910</v>
      </c>
      <c r="F37" t="s">
        <v>17751</v>
      </c>
      <c r="G37">
        <v>6</v>
      </c>
      <c r="H37">
        <v>12500.5</v>
      </c>
    </row>
    <row r="38" spans="1:9" x14ac:dyDescent="0.25">
      <c r="A38" t="s">
        <v>7864</v>
      </c>
      <c r="B38" t="s">
        <v>13916</v>
      </c>
      <c r="C38" t="s">
        <v>13917</v>
      </c>
      <c r="D38">
        <v>2024</v>
      </c>
      <c r="E38" t="s">
        <v>13910</v>
      </c>
      <c r="F38" t="s">
        <v>17750</v>
      </c>
      <c r="G38">
        <v>6</v>
      </c>
      <c r="H38">
        <v>9000.5</v>
      </c>
    </row>
    <row r="39" spans="1:9" x14ac:dyDescent="0.25">
      <c r="A39" t="s">
        <v>6152</v>
      </c>
      <c r="B39">
        <v>4191153313</v>
      </c>
      <c r="C39" t="s">
        <v>13924</v>
      </c>
      <c r="D39">
        <v>2024</v>
      </c>
      <c r="E39" t="s">
        <v>13910</v>
      </c>
      <c r="F39" t="s">
        <v>17750</v>
      </c>
      <c r="G39">
        <v>6</v>
      </c>
      <c r="H39">
        <v>12500.5</v>
      </c>
      <c r="I39" t="s">
        <v>17750</v>
      </c>
    </row>
    <row r="40" spans="1:9" x14ac:dyDescent="0.25">
      <c r="A40" t="s">
        <v>7864</v>
      </c>
      <c r="B40">
        <v>4427476565</v>
      </c>
      <c r="C40" t="s">
        <v>13917</v>
      </c>
      <c r="D40">
        <v>2024</v>
      </c>
      <c r="E40" t="s">
        <v>13910</v>
      </c>
      <c r="F40" t="s">
        <v>17750</v>
      </c>
      <c r="G40">
        <v>6</v>
      </c>
      <c r="H40">
        <v>9000.5</v>
      </c>
    </row>
    <row r="41" spans="1:9" x14ac:dyDescent="0.25">
      <c r="A41" t="s">
        <v>7864</v>
      </c>
      <c r="B41" t="s">
        <v>13916</v>
      </c>
      <c r="C41" t="s">
        <v>13917</v>
      </c>
      <c r="D41">
        <v>2025</v>
      </c>
      <c r="E41" t="s">
        <v>13910</v>
      </c>
      <c r="F41" t="s">
        <v>17750</v>
      </c>
      <c r="G41">
        <v>6</v>
      </c>
      <c r="H41">
        <v>9000.5</v>
      </c>
    </row>
    <row r="42" spans="1:9" x14ac:dyDescent="0.25">
      <c r="A42" t="s">
        <v>7856</v>
      </c>
      <c r="B42">
        <v>4423805805</v>
      </c>
      <c r="C42" t="s">
        <v>13942</v>
      </c>
      <c r="D42">
        <v>2025</v>
      </c>
      <c r="E42" t="s">
        <v>13910</v>
      </c>
      <c r="F42" t="s">
        <v>17750</v>
      </c>
      <c r="G42">
        <v>6</v>
      </c>
      <c r="H42">
        <v>12500.5</v>
      </c>
    </row>
    <row r="43" spans="1:9" x14ac:dyDescent="0.25">
      <c r="A43" t="s">
        <v>13948</v>
      </c>
      <c r="B43">
        <v>14531088</v>
      </c>
      <c r="C43" t="s">
        <v>13949</v>
      </c>
      <c r="D43">
        <v>2024</v>
      </c>
      <c r="E43" t="s">
        <v>13910</v>
      </c>
      <c r="F43" t="s">
        <v>17750</v>
      </c>
      <c r="G43">
        <v>6</v>
      </c>
      <c r="H43">
        <v>12500.5</v>
      </c>
      <c r="I43" t="s">
        <v>17750</v>
      </c>
    </row>
    <row r="44" spans="1:9" x14ac:dyDescent="0.25">
      <c r="A44" t="s">
        <v>13954</v>
      </c>
      <c r="B44" t="s">
        <v>13955</v>
      </c>
      <c r="C44" t="s">
        <v>13956</v>
      </c>
      <c r="D44">
        <v>2023</v>
      </c>
      <c r="E44" t="s">
        <v>13910</v>
      </c>
      <c r="F44" t="s">
        <v>17750</v>
      </c>
      <c r="G44">
        <v>6</v>
      </c>
      <c r="H44">
        <v>9000.5</v>
      </c>
      <c r="I44" t="s">
        <v>17750</v>
      </c>
    </row>
    <row r="45" spans="1:9" x14ac:dyDescent="0.25">
      <c r="A45" t="s">
        <v>13963</v>
      </c>
      <c r="B45">
        <v>4426040381</v>
      </c>
      <c r="C45" t="s">
        <v>13964</v>
      </c>
      <c r="D45">
        <v>2024</v>
      </c>
      <c r="E45" t="s">
        <v>13965</v>
      </c>
      <c r="G45">
        <v>6</v>
      </c>
      <c r="I45" t="s">
        <v>17750</v>
      </c>
    </row>
    <row r="46" spans="1:9" x14ac:dyDescent="0.25">
      <c r="A46" t="s">
        <v>6117</v>
      </c>
      <c r="B46">
        <v>4424251484</v>
      </c>
      <c r="C46" t="s">
        <v>13973</v>
      </c>
      <c r="D46">
        <v>2024</v>
      </c>
      <c r="E46" t="s">
        <v>13965</v>
      </c>
      <c r="F46" t="s">
        <v>17750</v>
      </c>
      <c r="G46">
        <v>6</v>
      </c>
      <c r="H46">
        <v>12500.5</v>
      </c>
      <c r="I46" t="s">
        <v>17750</v>
      </c>
    </row>
    <row r="47" spans="1:9" x14ac:dyDescent="0.25">
      <c r="A47" t="s">
        <v>4917</v>
      </c>
      <c r="B47">
        <v>4423822824</v>
      </c>
      <c r="C47" t="s">
        <v>13980</v>
      </c>
      <c r="D47">
        <v>2023</v>
      </c>
      <c r="E47" t="s">
        <v>13965</v>
      </c>
      <c r="F47" t="s">
        <v>17750</v>
      </c>
      <c r="G47">
        <v>6</v>
      </c>
      <c r="H47">
        <v>12500.5</v>
      </c>
      <c r="I47" t="s">
        <v>17750</v>
      </c>
    </row>
    <row r="48" spans="1:9" x14ac:dyDescent="0.25">
      <c r="A48" t="s">
        <v>13987</v>
      </c>
      <c r="B48">
        <v>4423374349</v>
      </c>
      <c r="C48" t="s">
        <v>13988</v>
      </c>
      <c r="D48">
        <v>2023</v>
      </c>
      <c r="E48" t="s">
        <v>13965</v>
      </c>
      <c r="F48" t="s">
        <v>17750</v>
      </c>
      <c r="G48">
        <v>6</v>
      </c>
      <c r="H48">
        <v>12500.5</v>
      </c>
      <c r="I48" t="s">
        <v>17750</v>
      </c>
    </row>
    <row r="49" spans="1:9" x14ac:dyDescent="0.25">
      <c r="A49" t="s">
        <v>3035</v>
      </c>
      <c r="B49">
        <v>4424870322</v>
      </c>
      <c r="C49" t="s">
        <v>13994</v>
      </c>
      <c r="D49">
        <v>2023</v>
      </c>
      <c r="E49" t="s">
        <v>13965</v>
      </c>
      <c r="F49" t="s">
        <v>17750</v>
      </c>
      <c r="G49">
        <v>6</v>
      </c>
      <c r="H49">
        <v>15000</v>
      </c>
      <c r="I49" t="s">
        <v>17751</v>
      </c>
    </row>
    <row r="50" spans="1:9" x14ac:dyDescent="0.25">
      <c r="A50" t="s">
        <v>14002</v>
      </c>
      <c r="B50">
        <v>4422062306</v>
      </c>
      <c r="C50" t="s">
        <v>17759</v>
      </c>
      <c r="D50">
        <v>2024</v>
      </c>
      <c r="E50" t="s">
        <v>13965</v>
      </c>
      <c r="F50" t="s">
        <v>17750</v>
      </c>
      <c r="G50">
        <v>6</v>
      </c>
      <c r="H50">
        <v>12500.5</v>
      </c>
      <c r="I50" t="s">
        <v>17751</v>
      </c>
    </row>
    <row r="51" spans="1:9" x14ac:dyDescent="0.25">
      <c r="A51" t="s">
        <v>6904</v>
      </c>
      <c r="B51">
        <v>4428171134</v>
      </c>
      <c r="C51" t="s">
        <v>17760</v>
      </c>
      <c r="D51">
        <v>2019</v>
      </c>
      <c r="E51" t="s">
        <v>17761</v>
      </c>
      <c r="F51" t="s">
        <v>17750</v>
      </c>
      <c r="G51">
        <v>6</v>
      </c>
      <c r="H51">
        <v>5000</v>
      </c>
      <c r="I51" t="s">
        <v>17750</v>
      </c>
    </row>
    <row r="52" spans="1:9" x14ac:dyDescent="0.25">
      <c r="A52" t="s">
        <v>5633</v>
      </c>
      <c r="B52">
        <v>4424157125</v>
      </c>
      <c r="C52" t="s">
        <v>14017</v>
      </c>
      <c r="D52">
        <v>2023</v>
      </c>
      <c r="E52" t="s">
        <v>17761</v>
      </c>
      <c r="F52" t="s">
        <v>17751</v>
      </c>
      <c r="H52">
        <v>9000.5</v>
      </c>
      <c r="I52" t="s">
        <v>17750</v>
      </c>
    </row>
    <row r="53" spans="1:9" x14ac:dyDescent="0.25">
      <c r="A53" t="s">
        <v>8579</v>
      </c>
      <c r="B53">
        <v>4427811743</v>
      </c>
      <c r="C53" t="s">
        <v>17762</v>
      </c>
      <c r="D53">
        <v>2024</v>
      </c>
      <c r="E53" t="s">
        <v>17761</v>
      </c>
      <c r="F53" t="s">
        <v>17750</v>
      </c>
      <c r="G53">
        <v>6</v>
      </c>
      <c r="H53">
        <v>5000</v>
      </c>
    </row>
    <row r="54" spans="1:9" x14ac:dyDescent="0.25">
      <c r="A54" t="s">
        <v>6997</v>
      </c>
      <c r="B54">
        <v>4424513027</v>
      </c>
      <c r="C54" t="s">
        <v>17763</v>
      </c>
      <c r="D54">
        <v>2024</v>
      </c>
      <c r="E54" t="s">
        <v>17761</v>
      </c>
      <c r="F54" t="s">
        <v>17751</v>
      </c>
      <c r="G54">
        <v>6</v>
      </c>
      <c r="H54">
        <v>9000.5</v>
      </c>
      <c r="I54" t="s">
        <v>17750</v>
      </c>
    </row>
    <row r="55" spans="1:9" x14ac:dyDescent="0.25">
      <c r="A55" t="s">
        <v>7021</v>
      </c>
      <c r="B55">
        <v>4423455173</v>
      </c>
      <c r="C55" t="s">
        <v>14034</v>
      </c>
      <c r="D55">
        <v>2024</v>
      </c>
      <c r="E55" t="s">
        <v>17761</v>
      </c>
      <c r="F55" t="s">
        <v>17751</v>
      </c>
      <c r="G55">
        <v>6</v>
      </c>
      <c r="H55">
        <v>12500.5</v>
      </c>
      <c r="I55" t="s">
        <v>17750</v>
      </c>
    </row>
    <row r="56" spans="1:9" x14ac:dyDescent="0.25">
      <c r="A56" t="s">
        <v>14040</v>
      </c>
      <c r="B56">
        <v>4423865176</v>
      </c>
      <c r="C56" t="s">
        <v>14041</v>
      </c>
      <c r="D56">
        <v>2024</v>
      </c>
      <c r="E56" t="s">
        <v>17761</v>
      </c>
      <c r="F56" t="s">
        <v>17750</v>
      </c>
      <c r="G56">
        <v>6</v>
      </c>
      <c r="H56">
        <v>9000.5</v>
      </c>
      <c r="I56" t="s">
        <v>17750</v>
      </c>
    </row>
    <row r="57" spans="1:9" x14ac:dyDescent="0.25">
      <c r="A57" t="s">
        <v>8637</v>
      </c>
      <c r="B57">
        <v>9231377156</v>
      </c>
      <c r="C57" t="s">
        <v>14047</v>
      </c>
      <c r="D57">
        <v>2024</v>
      </c>
      <c r="E57" t="s">
        <v>17761</v>
      </c>
      <c r="F57" t="s">
        <v>17750</v>
      </c>
      <c r="G57">
        <v>6</v>
      </c>
      <c r="H57">
        <v>9000.5</v>
      </c>
    </row>
    <row r="58" spans="1:9" x14ac:dyDescent="0.25">
      <c r="A58" t="s">
        <v>5618</v>
      </c>
      <c r="B58">
        <v>4428721225</v>
      </c>
      <c r="C58" t="s">
        <v>14054</v>
      </c>
      <c r="D58">
        <v>2024</v>
      </c>
      <c r="E58" t="s">
        <v>17761</v>
      </c>
      <c r="F58" t="s">
        <v>17751</v>
      </c>
      <c r="G58">
        <v>6</v>
      </c>
      <c r="H58">
        <v>5000</v>
      </c>
      <c r="I58" t="s">
        <v>17750</v>
      </c>
    </row>
    <row r="59" spans="1:9" x14ac:dyDescent="0.25">
      <c r="A59" t="s">
        <v>6943</v>
      </c>
      <c r="B59">
        <v>4427739604</v>
      </c>
      <c r="C59" t="s">
        <v>15017</v>
      </c>
      <c r="D59">
        <v>2024</v>
      </c>
      <c r="E59" t="s">
        <v>17761</v>
      </c>
      <c r="F59" t="s">
        <v>17751</v>
      </c>
      <c r="H59">
        <v>7000.5</v>
      </c>
    </row>
    <row r="60" spans="1:9" x14ac:dyDescent="0.25">
      <c r="A60" t="s">
        <v>14068</v>
      </c>
      <c r="B60">
        <v>4422598924</v>
      </c>
      <c r="C60" t="s">
        <v>14069</v>
      </c>
      <c r="D60">
        <v>2024</v>
      </c>
      <c r="E60" t="s">
        <v>17761</v>
      </c>
      <c r="F60" t="s">
        <v>17750</v>
      </c>
      <c r="G60">
        <v>6</v>
      </c>
      <c r="H60">
        <v>7000.5</v>
      </c>
      <c r="I60" t="s">
        <v>17750</v>
      </c>
    </row>
    <row r="61" spans="1:9" x14ac:dyDescent="0.25">
      <c r="A61" t="s">
        <v>8615</v>
      </c>
      <c r="B61">
        <v>4421322731</v>
      </c>
      <c r="C61" t="s">
        <v>14076</v>
      </c>
      <c r="D61">
        <v>2024</v>
      </c>
      <c r="E61" t="s">
        <v>17761</v>
      </c>
      <c r="F61" t="s">
        <v>17751</v>
      </c>
      <c r="G61">
        <v>6</v>
      </c>
      <c r="H61">
        <v>5000</v>
      </c>
      <c r="I61" t="s">
        <v>17750</v>
      </c>
    </row>
    <row r="62" spans="1:9" x14ac:dyDescent="0.25">
      <c r="A62" t="s">
        <v>4095</v>
      </c>
      <c r="B62">
        <v>4425057575</v>
      </c>
      <c r="C62" t="s">
        <v>17764</v>
      </c>
      <c r="D62">
        <v>2024</v>
      </c>
      <c r="E62" t="s">
        <v>17761</v>
      </c>
      <c r="G62">
        <v>6</v>
      </c>
      <c r="H62">
        <v>5000</v>
      </c>
      <c r="I62" t="s">
        <v>17750</v>
      </c>
    </row>
    <row r="63" spans="1:9" x14ac:dyDescent="0.25">
      <c r="A63" t="s">
        <v>14087</v>
      </c>
      <c r="B63">
        <v>4422869606</v>
      </c>
      <c r="C63" t="s">
        <v>14088</v>
      </c>
      <c r="D63">
        <v>2024</v>
      </c>
      <c r="E63" t="s">
        <v>17761</v>
      </c>
      <c r="F63" t="s">
        <v>17750</v>
      </c>
      <c r="G63">
        <v>6</v>
      </c>
      <c r="H63">
        <v>9000.5</v>
      </c>
      <c r="I63" t="s">
        <v>17750</v>
      </c>
    </row>
    <row r="64" spans="1:9" x14ac:dyDescent="0.25">
      <c r="A64" t="s">
        <v>14095</v>
      </c>
      <c r="B64">
        <v>4192489385</v>
      </c>
      <c r="C64" t="s">
        <v>14096</v>
      </c>
      <c r="D64">
        <v>2024</v>
      </c>
      <c r="E64" t="s">
        <v>17761</v>
      </c>
      <c r="F64" t="s">
        <v>17750</v>
      </c>
      <c r="G64">
        <v>6</v>
      </c>
      <c r="H64">
        <v>7000.5</v>
      </c>
      <c r="I64" t="s">
        <v>17750</v>
      </c>
    </row>
    <row r="65" spans="1:9" x14ac:dyDescent="0.25">
      <c r="A65" t="s">
        <v>8539</v>
      </c>
      <c r="B65">
        <v>4411104291</v>
      </c>
      <c r="C65" t="s">
        <v>14101</v>
      </c>
      <c r="D65">
        <v>2024</v>
      </c>
      <c r="E65" t="s">
        <v>17761</v>
      </c>
      <c r="F65" t="s">
        <v>17750</v>
      </c>
      <c r="G65">
        <v>6</v>
      </c>
      <c r="H65">
        <v>5000</v>
      </c>
    </row>
    <row r="66" spans="1:9" x14ac:dyDescent="0.25">
      <c r="A66" t="s">
        <v>8643</v>
      </c>
      <c r="B66">
        <v>4423429906</v>
      </c>
      <c r="C66" t="s">
        <v>14106</v>
      </c>
      <c r="D66">
        <v>2025</v>
      </c>
      <c r="E66" t="s">
        <v>17761</v>
      </c>
      <c r="F66" t="s">
        <v>17750</v>
      </c>
      <c r="G66">
        <v>6</v>
      </c>
      <c r="H66">
        <v>5000</v>
      </c>
    </row>
    <row r="67" spans="1:9" x14ac:dyDescent="0.25">
      <c r="A67" t="s">
        <v>8543</v>
      </c>
      <c r="B67">
        <v>4424253209</v>
      </c>
      <c r="C67" t="s">
        <v>14111</v>
      </c>
      <c r="D67">
        <v>2025</v>
      </c>
      <c r="E67" t="s">
        <v>17761</v>
      </c>
      <c r="F67" t="s">
        <v>17750</v>
      </c>
      <c r="G67">
        <v>6</v>
      </c>
      <c r="H67">
        <v>12500.5</v>
      </c>
    </row>
    <row r="68" spans="1:9" x14ac:dyDescent="0.25">
      <c r="A68" t="s">
        <v>8632</v>
      </c>
      <c r="B68">
        <v>4425692640</v>
      </c>
      <c r="C68" t="s">
        <v>14119</v>
      </c>
      <c r="D68">
        <v>2025</v>
      </c>
      <c r="E68" t="s">
        <v>17761</v>
      </c>
      <c r="F68" t="s">
        <v>17750</v>
      </c>
      <c r="G68">
        <v>6</v>
      </c>
      <c r="H68">
        <v>7000.5</v>
      </c>
    </row>
    <row r="69" spans="1:9" x14ac:dyDescent="0.25">
      <c r="A69" t="s">
        <v>8607</v>
      </c>
      <c r="B69">
        <v>4191553161</v>
      </c>
      <c r="C69" t="s">
        <v>14126</v>
      </c>
      <c r="D69">
        <v>2025</v>
      </c>
      <c r="E69" t="s">
        <v>17761</v>
      </c>
      <c r="F69" t="s">
        <v>17750</v>
      </c>
      <c r="G69">
        <v>6</v>
      </c>
      <c r="H69">
        <v>12500.5</v>
      </c>
    </row>
    <row r="70" spans="1:9" x14ac:dyDescent="0.25">
      <c r="A70" t="s">
        <v>8547</v>
      </c>
      <c r="B70">
        <v>4425826197</v>
      </c>
      <c r="C70" t="s">
        <v>14133</v>
      </c>
      <c r="D70">
        <v>2025</v>
      </c>
      <c r="E70" t="s">
        <v>17761</v>
      </c>
      <c r="F70" t="s">
        <v>17751</v>
      </c>
      <c r="G70">
        <v>6</v>
      </c>
      <c r="H70">
        <v>7000.5</v>
      </c>
    </row>
    <row r="71" spans="1:9" x14ac:dyDescent="0.25">
      <c r="A71" t="s">
        <v>14140</v>
      </c>
      <c r="B71" t="s">
        <v>14141</v>
      </c>
      <c r="C71" t="s">
        <v>14142</v>
      </c>
      <c r="D71">
        <v>2023</v>
      </c>
      <c r="E71" t="s">
        <v>17761</v>
      </c>
      <c r="F71" t="s">
        <v>17751</v>
      </c>
      <c r="H71">
        <v>12500.5</v>
      </c>
      <c r="I71" t="s">
        <v>17751</v>
      </c>
    </row>
    <row r="72" spans="1:9" x14ac:dyDescent="0.25">
      <c r="A72" t="s">
        <v>14095</v>
      </c>
      <c r="B72">
        <v>4192489385</v>
      </c>
      <c r="C72" t="s">
        <v>14096</v>
      </c>
      <c r="D72">
        <v>2023</v>
      </c>
      <c r="E72" t="s">
        <v>17761</v>
      </c>
      <c r="F72" t="s">
        <v>17750</v>
      </c>
      <c r="G72">
        <v>6</v>
      </c>
      <c r="H72">
        <v>9000.5</v>
      </c>
      <c r="I72" t="s">
        <v>17750</v>
      </c>
    </row>
    <row r="73" spans="1:9" x14ac:dyDescent="0.25">
      <c r="A73" t="s">
        <v>14151</v>
      </c>
      <c r="B73">
        <v>4424688566</v>
      </c>
      <c r="C73" t="s">
        <v>14152</v>
      </c>
      <c r="D73">
        <v>2023</v>
      </c>
      <c r="E73" t="s">
        <v>17761</v>
      </c>
      <c r="F73" t="s">
        <v>17751</v>
      </c>
      <c r="H73">
        <v>9000.5</v>
      </c>
      <c r="I73" t="s">
        <v>17750</v>
      </c>
    </row>
    <row r="74" spans="1:9" x14ac:dyDescent="0.25">
      <c r="A74" t="s">
        <v>8655</v>
      </c>
      <c r="B74">
        <v>4424326223</v>
      </c>
      <c r="C74" t="s">
        <v>14155</v>
      </c>
      <c r="D74">
        <v>2025</v>
      </c>
      <c r="E74" t="s">
        <v>17761</v>
      </c>
      <c r="F74" t="s">
        <v>17751</v>
      </c>
      <c r="G74">
        <v>6</v>
      </c>
      <c r="I74" t="s">
        <v>17750</v>
      </c>
    </row>
    <row r="75" spans="1:9" x14ac:dyDescent="0.25">
      <c r="A75" t="s">
        <v>17765</v>
      </c>
      <c r="B75">
        <v>4421396641</v>
      </c>
      <c r="C75" t="s">
        <v>14159</v>
      </c>
      <c r="D75">
        <v>2023</v>
      </c>
      <c r="E75" t="s">
        <v>17761</v>
      </c>
      <c r="F75" t="s">
        <v>17750</v>
      </c>
      <c r="G75">
        <v>6</v>
      </c>
      <c r="H75">
        <v>15000</v>
      </c>
      <c r="I75" t="s">
        <v>17751</v>
      </c>
    </row>
    <row r="76" spans="1:9" x14ac:dyDescent="0.25">
      <c r="A76" t="s">
        <v>14165</v>
      </c>
      <c r="B76">
        <v>4422038516</v>
      </c>
      <c r="C76" t="s">
        <v>14166</v>
      </c>
      <c r="D76">
        <v>2023</v>
      </c>
      <c r="E76" t="s">
        <v>17761</v>
      </c>
      <c r="F76" t="s">
        <v>17750</v>
      </c>
      <c r="G76">
        <v>6</v>
      </c>
      <c r="H76">
        <v>12500.5</v>
      </c>
      <c r="I76" t="s">
        <v>17750</v>
      </c>
    </row>
    <row r="77" spans="1:9" x14ac:dyDescent="0.25">
      <c r="A77" t="s">
        <v>7213</v>
      </c>
      <c r="B77">
        <v>4423336069</v>
      </c>
      <c r="C77" t="s">
        <v>14172</v>
      </c>
      <c r="D77">
        <v>2024</v>
      </c>
      <c r="E77" t="s">
        <v>17766</v>
      </c>
      <c r="F77" t="s">
        <v>17751</v>
      </c>
      <c r="G77">
        <v>6</v>
      </c>
      <c r="H77">
        <v>9000.5</v>
      </c>
      <c r="I77" t="s">
        <v>17751</v>
      </c>
    </row>
    <row r="78" spans="1:9" x14ac:dyDescent="0.25">
      <c r="A78" t="s">
        <v>5819</v>
      </c>
      <c r="B78">
        <v>4421076950</v>
      </c>
      <c r="C78" t="s">
        <v>14180</v>
      </c>
      <c r="D78">
        <v>2024</v>
      </c>
      <c r="E78" t="s">
        <v>17766</v>
      </c>
      <c r="F78" t="s">
        <v>17750</v>
      </c>
      <c r="G78">
        <v>6</v>
      </c>
      <c r="H78">
        <v>12500.5</v>
      </c>
      <c r="I78" t="s">
        <v>17750</v>
      </c>
    </row>
    <row r="79" spans="1:9" x14ac:dyDescent="0.25">
      <c r="A79" t="s">
        <v>14186</v>
      </c>
      <c r="B79">
        <v>4421788451</v>
      </c>
      <c r="C79" t="s">
        <v>14187</v>
      </c>
      <c r="D79">
        <v>2024</v>
      </c>
      <c r="E79" t="s">
        <v>17766</v>
      </c>
      <c r="F79" t="s">
        <v>17750</v>
      </c>
      <c r="G79">
        <v>6</v>
      </c>
      <c r="H79">
        <v>15000</v>
      </c>
      <c r="I79" t="s">
        <v>17751</v>
      </c>
    </row>
    <row r="80" spans="1:9" x14ac:dyDescent="0.25">
      <c r="A80" t="s">
        <v>5813</v>
      </c>
      <c r="B80">
        <v>4421841486</v>
      </c>
      <c r="C80" t="s">
        <v>14192</v>
      </c>
      <c r="D80">
        <v>2024</v>
      </c>
      <c r="E80" t="s">
        <v>17766</v>
      </c>
      <c r="F80" t="s">
        <v>17751</v>
      </c>
      <c r="I80" t="s">
        <v>17750</v>
      </c>
    </row>
    <row r="81" spans="1:9" x14ac:dyDescent="0.25">
      <c r="A81" t="s">
        <v>14195</v>
      </c>
      <c r="B81">
        <v>4422829937</v>
      </c>
      <c r="C81" t="s">
        <v>14196</v>
      </c>
      <c r="D81">
        <v>2023</v>
      </c>
      <c r="E81" t="s">
        <v>17766</v>
      </c>
      <c r="F81" t="s">
        <v>17750</v>
      </c>
      <c r="G81">
        <v>6</v>
      </c>
      <c r="H81">
        <v>15000</v>
      </c>
      <c r="I81" t="s">
        <v>17750</v>
      </c>
    </row>
    <row r="82" spans="1:9" x14ac:dyDescent="0.25">
      <c r="A82" t="s">
        <v>4367</v>
      </c>
      <c r="B82">
        <v>4425542271</v>
      </c>
      <c r="C82" t="s">
        <v>14202</v>
      </c>
      <c r="D82">
        <v>2023</v>
      </c>
      <c r="E82" t="s">
        <v>17766</v>
      </c>
      <c r="F82" t="s">
        <v>17751</v>
      </c>
      <c r="G82">
        <v>6</v>
      </c>
      <c r="H82">
        <v>12500.5</v>
      </c>
      <c r="I82" t="s">
        <v>17750</v>
      </c>
    </row>
    <row r="83" spans="1:9" x14ac:dyDescent="0.25">
      <c r="A83" t="s">
        <v>14206</v>
      </c>
      <c r="B83">
        <v>4428530377</v>
      </c>
      <c r="C83" t="s">
        <v>14207</v>
      </c>
      <c r="D83">
        <v>2023</v>
      </c>
      <c r="E83" t="s">
        <v>17766</v>
      </c>
      <c r="F83" t="s">
        <v>17751</v>
      </c>
      <c r="G83">
        <v>6</v>
      </c>
      <c r="H83">
        <v>9000.5</v>
      </c>
    </row>
    <row r="84" spans="1:9" x14ac:dyDescent="0.25">
      <c r="A84" t="s">
        <v>5819</v>
      </c>
      <c r="B84">
        <v>4421076950</v>
      </c>
      <c r="C84" t="s">
        <v>14180</v>
      </c>
      <c r="D84">
        <v>2023</v>
      </c>
      <c r="E84" t="s">
        <v>17766</v>
      </c>
      <c r="F84" t="s">
        <v>17750</v>
      </c>
      <c r="G84">
        <v>6</v>
      </c>
      <c r="H84">
        <v>12500.5</v>
      </c>
      <c r="I84" t="s">
        <v>17750</v>
      </c>
    </row>
    <row r="85" spans="1:9" x14ac:dyDescent="0.25">
      <c r="A85" t="s">
        <v>7213</v>
      </c>
      <c r="B85">
        <v>4423336069</v>
      </c>
      <c r="C85" t="s">
        <v>14219</v>
      </c>
      <c r="D85">
        <v>2024</v>
      </c>
      <c r="E85" t="s">
        <v>17766</v>
      </c>
      <c r="F85" t="s">
        <v>17751</v>
      </c>
      <c r="G85">
        <v>6</v>
      </c>
      <c r="H85">
        <v>9000.5</v>
      </c>
      <c r="I85" t="s">
        <v>17750</v>
      </c>
    </row>
    <row r="86" spans="1:9" x14ac:dyDescent="0.25">
      <c r="A86" t="s">
        <v>14224</v>
      </c>
      <c r="B86">
        <v>4423335118</v>
      </c>
      <c r="C86" t="s">
        <v>14225</v>
      </c>
      <c r="D86">
        <v>2013</v>
      </c>
      <c r="E86" t="s">
        <v>14226</v>
      </c>
      <c r="F86" t="s">
        <v>17750</v>
      </c>
      <c r="G86">
        <v>6</v>
      </c>
      <c r="H86">
        <v>9000.5</v>
      </c>
      <c r="I86" t="s">
        <v>17750</v>
      </c>
    </row>
    <row r="87" spans="1:9" x14ac:dyDescent="0.25">
      <c r="A87" t="s">
        <v>8065</v>
      </c>
      <c r="B87">
        <v>4142195958</v>
      </c>
      <c r="C87" t="s">
        <v>14230</v>
      </c>
      <c r="D87">
        <v>2019</v>
      </c>
      <c r="E87" t="s">
        <v>14226</v>
      </c>
      <c r="F87" t="s">
        <v>17750</v>
      </c>
      <c r="G87">
        <v>6</v>
      </c>
      <c r="H87">
        <v>1770</v>
      </c>
    </row>
    <row r="88" spans="1:9" x14ac:dyDescent="0.25">
      <c r="A88" t="s">
        <v>14235</v>
      </c>
      <c r="B88">
        <v>4271034162</v>
      </c>
      <c r="C88" t="s">
        <v>14236</v>
      </c>
      <c r="D88">
        <v>2023</v>
      </c>
      <c r="E88" t="s">
        <v>14226</v>
      </c>
      <c r="F88" t="s">
        <v>17751</v>
      </c>
      <c r="H88">
        <v>5000</v>
      </c>
      <c r="I88" t="s">
        <v>17750</v>
      </c>
    </row>
    <row r="89" spans="1:9" x14ac:dyDescent="0.25">
      <c r="A89" t="s">
        <v>3476</v>
      </c>
      <c r="B89">
        <v>4426665357</v>
      </c>
      <c r="C89" t="s">
        <v>14243</v>
      </c>
      <c r="D89">
        <v>2023</v>
      </c>
      <c r="E89" t="s">
        <v>14226</v>
      </c>
      <c r="F89" t="s">
        <v>17750</v>
      </c>
      <c r="G89">
        <v>6</v>
      </c>
      <c r="H89">
        <v>9000.5</v>
      </c>
      <c r="I89" t="s">
        <v>17750</v>
      </c>
    </row>
    <row r="90" spans="1:9" x14ac:dyDescent="0.25">
      <c r="A90" t="s">
        <v>14249</v>
      </c>
      <c r="B90">
        <v>4141121657</v>
      </c>
      <c r="C90" t="s">
        <v>14250</v>
      </c>
      <c r="D90">
        <v>2023</v>
      </c>
      <c r="E90" t="s">
        <v>14226</v>
      </c>
      <c r="F90" t="s">
        <v>17750</v>
      </c>
      <c r="G90">
        <v>6</v>
      </c>
      <c r="H90">
        <v>9000.5</v>
      </c>
      <c r="I90" t="s">
        <v>17750</v>
      </c>
    </row>
    <row r="91" spans="1:9" x14ac:dyDescent="0.25">
      <c r="A91" t="s">
        <v>3308</v>
      </c>
      <c r="B91">
        <v>4424636056</v>
      </c>
      <c r="C91" t="s">
        <v>14255</v>
      </c>
      <c r="D91">
        <v>2023</v>
      </c>
      <c r="E91" t="s">
        <v>14226</v>
      </c>
      <c r="F91" t="s">
        <v>17751</v>
      </c>
      <c r="G91">
        <v>6</v>
      </c>
      <c r="H91">
        <v>7000.5</v>
      </c>
    </row>
    <row r="92" spans="1:9" x14ac:dyDescent="0.25">
      <c r="A92" t="s">
        <v>3545</v>
      </c>
      <c r="B92">
        <v>4421466840</v>
      </c>
      <c r="C92" t="s">
        <v>14261</v>
      </c>
      <c r="D92">
        <v>2023</v>
      </c>
      <c r="E92" t="s">
        <v>14226</v>
      </c>
      <c r="F92" t="s">
        <v>17750</v>
      </c>
      <c r="G92">
        <v>6</v>
      </c>
      <c r="H92">
        <v>9000.5</v>
      </c>
      <c r="I92" t="s">
        <v>17750</v>
      </c>
    </row>
    <row r="93" spans="1:9" x14ac:dyDescent="0.25">
      <c r="A93" t="s">
        <v>5060</v>
      </c>
      <c r="B93">
        <v>4423175813</v>
      </c>
      <c r="C93" t="s">
        <v>14265</v>
      </c>
      <c r="D93">
        <v>2023</v>
      </c>
      <c r="E93" t="s">
        <v>14226</v>
      </c>
      <c r="F93" t="s">
        <v>17750</v>
      </c>
      <c r="G93">
        <v>6</v>
      </c>
      <c r="H93">
        <v>15000</v>
      </c>
      <c r="I93" t="s">
        <v>17750</v>
      </c>
    </row>
    <row r="94" spans="1:9" x14ac:dyDescent="0.25">
      <c r="A94" t="s">
        <v>5140</v>
      </c>
      <c r="B94">
        <v>4427399304</v>
      </c>
      <c r="C94" t="s">
        <v>14271</v>
      </c>
      <c r="D94">
        <v>2023</v>
      </c>
      <c r="E94" t="s">
        <v>14226</v>
      </c>
      <c r="F94" t="s">
        <v>17750</v>
      </c>
      <c r="G94">
        <v>6</v>
      </c>
      <c r="H94">
        <v>15000</v>
      </c>
      <c r="I94" t="s">
        <v>17750</v>
      </c>
    </row>
    <row r="95" spans="1:9" x14ac:dyDescent="0.25">
      <c r="A95" t="s">
        <v>14277</v>
      </c>
      <c r="B95">
        <v>4427194462</v>
      </c>
      <c r="C95" t="s">
        <v>14278</v>
      </c>
      <c r="D95">
        <v>2023</v>
      </c>
      <c r="E95" t="s">
        <v>14226</v>
      </c>
      <c r="F95" t="s">
        <v>17750</v>
      </c>
      <c r="G95">
        <v>6</v>
      </c>
      <c r="H95">
        <v>26100</v>
      </c>
      <c r="I95" t="s">
        <v>17750</v>
      </c>
    </row>
    <row r="96" spans="1:9" x14ac:dyDescent="0.25">
      <c r="A96" t="s">
        <v>3297</v>
      </c>
      <c r="B96">
        <v>4426471882</v>
      </c>
      <c r="C96" t="s">
        <v>14286</v>
      </c>
      <c r="D96">
        <v>2023</v>
      </c>
      <c r="E96" t="s">
        <v>14226</v>
      </c>
      <c r="F96" t="s">
        <v>17750</v>
      </c>
      <c r="G96">
        <v>6</v>
      </c>
      <c r="H96">
        <v>12500.5</v>
      </c>
      <c r="I96" t="s">
        <v>17750</v>
      </c>
    </row>
    <row r="97" spans="1:9" x14ac:dyDescent="0.25">
      <c r="A97" t="s">
        <v>14291</v>
      </c>
      <c r="B97" t="s">
        <v>14292</v>
      </c>
      <c r="C97" t="s">
        <v>14293</v>
      </c>
      <c r="D97">
        <v>2023</v>
      </c>
      <c r="E97" t="s">
        <v>14226</v>
      </c>
      <c r="F97" t="s">
        <v>17750</v>
      </c>
      <c r="G97">
        <v>6</v>
      </c>
      <c r="H97">
        <v>5000</v>
      </c>
      <c r="I97" t="s">
        <v>17750</v>
      </c>
    </row>
    <row r="98" spans="1:9" x14ac:dyDescent="0.25">
      <c r="A98" t="s">
        <v>6416</v>
      </c>
      <c r="B98">
        <v>4423263857</v>
      </c>
      <c r="C98" t="s">
        <v>14297</v>
      </c>
      <c r="D98">
        <v>2023</v>
      </c>
      <c r="E98" t="s">
        <v>14226</v>
      </c>
      <c r="F98" t="s">
        <v>17750</v>
      </c>
      <c r="G98">
        <v>6</v>
      </c>
      <c r="H98">
        <v>15000</v>
      </c>
      <c r="I98" t="s">
        <v>17750</v>
      </c>
    </row>
    <row r="99" spans="1:9" x14ac:dyDescent="0.25">
      <c r="A99" t="s">
        <v>4998</v>
      </c>
      <c r="B99">
        <v>4427781873</v>
      </c>
      <c r="C99" t="s">
        <v>14302</v>
      </c>
      <c r="D99">
        <v>2023</v>
      </c>
      <c r="E99" t="s">
        <v>14226</v>
      </c>
      <c r="F99" t="s">
        <v>17750</v>
      </c>
      <c r="G99">
        <v>6</v>
      </c>
      <c r="H99">
        <v>15000</v>
      </c>
      <c r="I99" t="s">
        <v>17750</v>
      </c>
    </row>
    <row r="100" spans="1:9" x14ac:dyDescent="0.25">
      <c r="A100" t="s">
        <v>5087</v>
      </c>
      <c r="B100">
        <v>4423239053</v>
      </c>
      <c r="C100" t="s">
        <v>14308</v>
      </c>
      <c r="D100">
        <v>2023</v>
      </c>
      <c r="E100" t="s">
        <v>14226</v>
      </c>
      <c r="F100" t="s">
        <v>17750</v>
      </c>
      <c r="H100">
        <v>12500.5</v>
      </c>
      <c r="I100" t="s">
        <v>17750</v>
      </c>
    </row>
    <row r="101" spans="1:9" x14ac:dyDescent="0.25">
      <c r="A101" t="s">
        <v>14313</v>
      </c>
      <c r="B101">
        <v>4423175813</v>
      </c>
      <c r="C101" t="s">
        <v>14265</v>
      </c>
      <c r="D101">
        <v>2023</v>
      </c>
      <c r="E101" t="s">
        <v>14226</v>
      </c>
      <c r="F101" t="s">
        <v>17750</v>
      </c>
      <c r="G101">
        <v>6</v>
      </c>
      <c r="H101">
        <v>9000.5</v>
      </c>
      <c r="I101" t="s">
        <v>17750</v>
      </c>
    </row>
    <row r="102" spans="1:9" x14ac:dyDescent="0.25">
      <c r="A102" t="s">
        <v>6186</v>
      </c>
      <c r="B102">
        <v>4421453920</v>
      </c>
      <c r="C102" t="s">
        <v>14319</v>
      </c>
      <c r="D102">
        <v>2024</v>
      </c>
      <c r="E102" t="s">
        <v>14226</v>
      </c>
      <c r="F102" t="s">
        <v>17751</v>
      </c>
      <c r="G102">
        <v>6</v>
      </c>
      <c r="H102">
        <v>7000.5</v>
      </c>
      <c r="I102" t="s">
        <v>17751</v>
      </c>
    </row>
    <row r="103" spans="1:9" x14ac:dyDescent="0.25">
      <c r="A103" t="s">
        <v>6483</v>
      </c>
      <c r="B103">
        <v>4428671061</v>
      </c>
      <c r="C103" t="s">
        <v>14325</v>
      </c>
      <c r="D103">
        <v>2024</v>
      </c>
      <c r="E103" t="s">
        <v>14226</v>
      </c>
      <c r="F103" t="s">
        <v>17750</v>
      </c>
      <c r="G103">
        <v>6</v>
      </c>
      <c r="H103">
        <v>9000.5</v>
      </c>
    </row>
    <row r="104" spans="1:9" x14ac:dyDescent="0.25">
      <c r="A104" t="s">
        <v>6449</v>
      </c>
      <c r="B104">
        <v>4428802135</v>
      </c>
      <c r="C104" t="s">
        <v>14333</v>
      </c>
      <c r="D104">
        <v>2024</v>
      </c>
      <c r="E104" t="s">
        <v>14226</v>
      </c>
      <c r="F104" t="s">
        <v>17750</v>
      </c>
      <c r="H104">
        <v>7000.5</v>
      </c>
      <c r="I104" t="s">
        <v>17750</v>
      </c>
    </row>
    <row r="105" spans="1:9" x14ac:dyDescent="0.25">
      <c r="A105" t="s">
        <v>7992</v>
      </c>
      <c r="B105">
        <v>4427958625</v>
      </c>
      <c r="C105" t="s">
        <v>14340</v>
      </c>
      <c r="D105">
        <v>2024</v>
      </c>
      <c r="E105" t="s">
        <v>14226</v>
      </c>
      <c r="F105" t="s">
        <v>17751</v>
      </c>
      <c r="G105">
        <v>6</v>
      </c>
      <c r="H105">
        <v>5000</v>
      </c>
    </row>
    <row r="106" spans="1:9" x14ac:dyDescent="0.25">
      <c r="A106" t="s">
        <v>14345</v>
      </c>
      <c r="B106">
        <v>4423565606</v>
      </c>
      <c r="C106" t="s">
        <v>14346</v>
      </c>
      <c r="D106">
        <v>2024</v>
      </c>
      <c r="E106" t="s">
        <v>14226</v>
      </c>
      <c r="F106" t="s">
        <v>17750</v>
      </c>
      <c r="G106">
        <v>6</v>
      </c>
      <c r="H106">
        <v>15000</v>
      </c>
      <c r="I106" t="s">
        <v>17750</v>
      </c>
    </row>
    <row r="107" spans="1:9" x14ac:dyDescent="0.25">
      <c r="A107" t="s">
        <v>14351</v>
      </c>
      <c r="B107">
        <v>4424349140</v>
      </c>
      <c r="C107" t="s">
        <v>14352</v>
      </c>
      <c r="D107">
        <v>2024</v>
      </c>
      <c r="E107" t="s">
        <v>14226</v>
      </c>
      <c r="F107" t="s">
        <v>17750</v>
      </c>
      <c r="G107">
        <v>6</v>
      </c>
      <c r="H107">
        <v>15000</v>
      </c>
      <c r="I107" t="s">
        <v>17750</v>
      </c>
    </row>
    <row r="108" spans="1:9" x14ac:dyDescent="0.25">
      <c r="A108" t="s">
        <v>14357</v>
      </c>
      <c r="B108">
        <v>4681231309</v>
      </c>
      <c r="C108" t="s">
        <v>14358</v>
      </c>
      <c r="D108">
        <v>2024</v>
      </c>
      <c r="E108" t="s">
        <v>14226</v>
      </c>
      <c r="F108" t="s">
        <v>17750</v>
      </c>
      <c r="G108">
        <v>6</v>
      </c>
      <c r="H108">
        <v>12500.5</v>
      </c>
      <c r="I108" t="s">
        <v>17750</v>
      </c>
    </row>
    <row r="109" spans="1:9" x14ac:dyDescent="0.25">
      <c r="A109" t="s">
        <v>6368</v>
      </c>
      <c r="B109">
        <v>4421474286</v>
      </c>
      <c r="C109" t="s">
        <v>14364</v>
      </c>
      <c r="D109">
        <v>2024</v>
      </c>
      <c r="E109" t="s">
        <v>14226</v>
      </c>
      <c r="F109" t="s">
        <v>17751</v>
      </c>
      <c r="G109">
        <v>6</v>
      </c>
      <c r="I109" t="s">
        <v>17750</v>
      </c>
    </row>
    <row r="110" spans="1:9" x14ac:dyDescent="0.25">
      <c r="A110" t="s">
        <v>14369</v>
      </c>
      <c r="B110">
        <v>4141099765</v>
      </c>
      <c r="C110" t="s">
        <v>14370</v>
      </c>
      <c r="D110">
        <v>2024</v>
      </c>
      <c r="E110" t="s">
        <v>14226</v>
      </c>
      <c r="F110" t="s">
        <v>17750</v>
      </c>
      <c r="G110">
        <v>6</v>
      </c>
      <c r="H110">
        <v>5000</v>
      </c>
      <c r="I110" t="s">
        <v>17750</v>
      </c>
    </row>
    <row r="111" spans="1:9" x14ac:dyDescent="0.25">
      <c r="A111" t="s">
        <v>6434</v>
      </c>
      <c r="B111" t="s">
        <v>14377</v>
      </c>
      <c r="C111" t="s">
        <v>14378</v>
      </c>
      <c r="D111">
        <v>2024</v>
      </c>
      <c r="E111" t="s">
        <v>14226</v>
      </c>
      <c r="F111" t="s">
        <v>17751</v>
      </c>
      <c r="G111">
        <v>6</v>
      </c>
      <c r="H111">
        <v>7000.5</v>
      </c>
      <c r="I111" t="s">
        <v>17750</v>
      </c>
    </row>
    <row r="112" spans="1:9" x14ac:dyDescent="0.25">
      <c r="A112" t="s">
        <v>6619</v>
      </c>
      <c r="B112">
        <v>4428192366</v>
      </c>
      <c r="C112" t="s">
        <v>14385</v>
      </c>
      <c r="D112">
        <v>2024</v>
      </c>
      <c r="E112" t="s">
        <v>14226</v>
      </c>
      <c r="F112" t="s">
        <v>17750</v>
      </c>
      <c r="G112">
        <v>6</v>
      </c>
      <c r="H112">
        <v>12500.5</v>
      </c>
      <c r="I112" t="s">
        <v>17751</v>
      </c>
    </row>
    <row r="113" spans="1:9" x14ac:dyDescent="0.25">
      <c r="A113" t="s">
        <v>8149</v>
      </c>
      <c r="B113">
        <v>4427962302</v>
      </c>
      <c r="C113" t="s">
        <v>14391</v>
      </c>
      <c r="D113">
        <v>2024</v>
      </c>
      <c r="E113" t="s">
        <v>14226</v>
      </c>
      <c r="F113" t="s">
        <v>17751</v>
      </c>
      <c r="G113">
        <v>6</v>
      </c>
      <c r="H113">
        <v>7000.5</v>
      </c>
      <c r="I113" t="s">
        <v>17750</v>
      </c>
    </row>
    <row r="114" spans="1:9" x14ac:dyDescent="0.25">
      <c r="A114" t="s">
        <v>14397</v>
      </c>
      <c r="B114">
        <v>4421524986</v>
      </c>
      <c r="C114" t="s">
        <v>14398</v>
      </c>
      <c r="D114">
        <v>2024</v>
      </c>
      <c r="E114" t="s">
        <v>14226</v>
      </c>
      <c r="F114" t="s">
        <v>17751</v>
      </c>
      <c r="G114">
        <v>6</v>
      </c>
      <c r="H114">
        <v>12500.5</v>
      </c>
      <c r="I114" t="s">
        <v>17750</v>
      </c>
    </row>
    <row r="115" spans="1:9" x14ac:dyDescent="0.25">
      <c r="A115" t="s">
        <v>6199</v>
      </c>
      <c r="B115">
        <v>4426656687</v>
      </c>
      <c r="C115" t="s">
        <v>14400</v>
      </c>
      <c r="D115">
        <v>2024</v>
      </c>
      <c r="E115" t="s">
        <v>14226</v>
      </c>
      <c r="F115" t="s">
        <v>17750</v>
      </c>
      <c r="G115">
        <v>6</v>
      </c>
      <c r="H115">
        <v>12500.5</v>
      </c>
      <c r="I115" t="s">
        <v>17750</v>
      </c>
    </row>
    <row r="116" spans="1:9" x14ac:dyDescent="0.25">
      <c r="A116" t="s">
        <v>6425</v>
      </c>
      <c r="B116">
        <v>4425216696</v>
      </c>
      <c r="C116" t="s">
        <v>14405</v>
      </c>
      <c r="D116">
        <v>2024</v>
      </c>
      <c r="E116" t="s">
        <v>14226</v>
      </c>
      <c r="F116" t="s">
        <v>17750</v>
      </c>
      <c r="G116">
        <v>6</v>
      </c>
      <c r="H116">
        <v>7000.5</v>
      </c>
      <c r="I116" t="s">
        <v>17750</v>
      </c>
    </row>
    <row r="117" spans="1:9" x14ac:dyDescent="0.25">
      <c r="A117" t="s">
        <v>6178</v>
      </c>
      <c r="B117">
        <v>4428133304</v>
      </c>
      <c r="C117" t="s">
        <v>12856</v>
      </c>
      <c r="D117">
        <v>2025</v>
      </c>
      <c r="E117" t="s">
        <v>14226</v>
      </c>
      <c r="F117" t="s">
        <v>17750</v>
      </c>
      <c r="G117">
        <v>6</v>
      </c>
      <c r="H117">
        <v>9000.5</v>
      </c>
    </row>
    <row r="118" spans="1:9" x14ac:dyDescent="0.25">
      <c r="A118" t="s">
        <v>5004</v>
      </c>
      <c r="B118">
        <v>4421418589</v>
      </c>
      <c r="C118" t="s">
        <v>14413</v>
      </c>
      <c r="D118">
        <v>2023</v>
      </c>
      <c r="E118" t="s">
        <v>14226</v>
      </c>
      <c r="F118" t="s">
        <v>17751</v>
      </c>
      <c r="G118">
        <v>6</v>
      </c>
      <c r="H118">
        <v>12500.5</v>
      </c>
      <c r="I118" t="s">
        <v>17750</v>
      </c>
    </row>
    <row r="119" spans="1:9" x14ac:dyDescent="0.25">
      <c r="A119" t="s">
        <v>14419</v>
      </c>
      <c r="B119">
        <v>4421466840</v>
      </c>
      <c r="C119" t="s">
        <v>14261</v>
      </c>
      <c r="D119">
        <v>2023</v>
      </c>
      <c r="E119" t="s">
        <v>14226</v>
      </c>
      <c r="F119" t="s">
        <v>17750</v>
      </c>
      <c r="G119">
        <v>6</v>
      </c>
      <c r="H119">
        <v>9000.5</v>
      </c>
      <c r="I119" t="s">
        <v>17750</v>
      </c>
    </row>
    <row r="120" spans="1:9" x14ac:dyDescent="0.25">
      <c r="A120" t="s">
        <v>3448</v>
      </c>
      <c r="B120">
        <v>4421109748</v>
      </c>
      <c r="C120" t="s">
        <v>14426</v>
      </c>
      <c r="D120">
        <v>2023</v>
      </c>
      <c r="E120" t="s">
        <v>14226</v>
      </c>
      <c r="F120" t="s">
        <v>17751</v>
      </c>
      <c r="G120">
        <v>6</v>
      </c>
      <c r="H120">
        <v>12500.5</v>
      </c>
      <c r="I120" t="s">
        <v>17750</v>
      </c>
    </row>
    <row r="121" spans="1:9" x14ac:dyDescent="0.25">
      <c r="A121" t="s">
        <v>5045</v>
      </c>
      <c r="B121">
        <v>4423320616</v>
      </c>
      <c r="C121" t="s">
        <v>14429</v>
      </c>
      <c r="D121">
        <v>2025</v>
      </c>
      <c r="E121" t="s">
        <v>14226</v>
      </c>
      <c r="F121" t="s">
        <v>17751</v>
      </c>
      <c r="G121">
        <v>6</v>
      </c>
      <c r="H121">
        <v>9000.5</v>
      </c>
    </row>
    <row r="122" spans="1:9" x14ac:dyDescent="0.25">
      <c r="A122" t="s">
        <v>14436</v>
      </c>
      <c r="B122">
        <v>4471123989</v>
      </c>
      <c r="C122" t="s">
        <v>17767</v>
      </c>
      <c r="D122">
        <v>2024</v>
      </c>
      <c r="E122" t="s">
        <v>14226</v>
      </c>
      <c r="F122" t="s">
        <v>17750</v>
      </c>
      <c r="G122">
        <v>6</v>
      </c>
      <c r="H122">
        <v>12500.5</v>
      </c>
      <c r="I122" t="s">
        <v>17750</v>
      </c>
    </row>
    <row r="123" spans="1:9" x14ac:dyDescent="0.25">
      <c r="A123" t="s">
        <v>4246</v>
      </c>
      <c r="B123">
        <v>4423353873</v>
      </c>
      <c r="C123" t="s">
        <v>14443</v>
      </c>
      <c r="D123">
        <v>2022</v>
      </c>
      <c r="E123" t="s">
        <v>14444</v>
      </c>
      <c r="F123" t="s">
        <v>17750</v>
      </c>
      <c r="G123">
        <v>6</v>
      </c>
      <c r="H123">
        <v>15000</v>
      </c>
      <c r="I123" t="s">
        <v>17750</v>
      </c>
    </row>
    <row r="124" spans="1:9" x14ac:dyDescent="0.25">
      <c r="A124" t="s">
        <v>14450</v>
      </c>
      <c r="B124">
        <v>2382187162</v>
      </c>
      <c r="C124" t="s">
        <v>14451</v>
      </c>
      <c r="D124">
        <v>2022</v>
      </c>
      <c r="E124" t="s">
        <v>14444</v>
      </c>
      <c r="F124" t="s">
        <v>17750</v>
      </c>
      <c r="G124">
        <v>6</v>
      </c>
      <c r="H124">
        <v>5000</v>
      </c>
      <c r="I124" t="s">
        <v>17750</v>
      </c>
    </row>
    <row r="125" spans="1:9" x14ac:dyDescent="0.25">
      <c r="A125" t="s">
        <v>4270</v>
      </c>
      <c r="B125">
        <v>4423387224</v>
      </c>
      <c r="C125" t="s">
        <v>14457</v>
      </c>
      <c r="D125">
        <v>2023</v>
      </c>
      <c r="E125" t="s">
        <v>14444</v>
      </c>
      <c r="F125" t="s">
        <v>17750</v>
      </c>
      <c r="G125">
        <v>6</v>
      </c>
      <c r="H125">
        <v>7000.5</v>
      </c>
      <c r="I125" t="s">
        <v>17750</v>
      </c>
    </row>
    <row r="126" spans="1:9" x14ac:dyDescent="0.25">
      <c r="A126" t="s">
        <v>5798</v>
      </c>
      <c r="B126">
        <v>7295466792</v>
      </c>
      <c r="C126" t="s">
        <v>14463</v>
      </c>
      <c r="D126">
        <v>2024</v>
      </c>
      <c r="E126" t="s">
        <v>14444</v>
      </c>
      <c r="F126" t="s">
        <v>17750</v>
      </c>
      <c r="G126">
        <v>6</v>
      </c>
      <c r="H126">
        <v>9000.5</v>
      </c>
    </row>
    <row r="127" spans="1:9" x14ac:dyDescent="0.25">
      <c r="A127" t="s">
        <v>7073</v>
      </c>
      <c r="B127">
        <v>4424347003</v>
      </c>
      <c r="C127" t="s">
        <v>14470</v>
      </c>
      <c r="D127">
        <v>2024</v>
      </c>
      <c r="E127" t="s">
        <v>14444</v>
      </c>
      <c r="F127" t="s">
        <v>17750</v>
      </c>
      <c r="G127">
        <v>6</v>
      </c>
      <c r="H127">
        <v>5000</v>
      </c>
      <c r="I127" t="s">
        <v>17750</v>
      </c>
    </row>
    <row r="128" spans="1:9" x14ac:dyDescent="0.25">
      <c r="A128" t="s">
        <v>4361</v>
      </c>
      <c r="B128">
        <v>4461214183</v>
      </c>
      <c r="C128" t="s">
        <v>14476</v>
      </c>
      <c r="D128">
        <v>2024</v>
      </c>
      <c r="E128" t="s">
        <v>14444</v>
      </c>
      <c r="F128" t="s">
        <v>17750</v>
      </c>
      <c r="H128">
        <v>7000.5</v>
      </c>
      <c r="I128" t="s">
        <v>17750</v>
      </c>
    </row>
    <row r="129" spans="1:9" x14ac:dyDescent="0.25">
      <c r="A129" t="s">
        <v>5741</v>
      </c>
      <c r="B129">
        <v>5516980566</v>
      </c>
      <c r="C129" t="s">
        <v>14483</v>
      </c>
      <c r="D129">
        <v>2024</v>
      </c>
      <c r="E129" t="s">
        <v>14444</v>
      </c>
      <c r="F129" t="s">
        <v>17750</v>
      </c>
      <c r="G129">
        <v>6</v>
      </c>
      <c r="H129">
        <v>15000</v>
      </c>
    </row>
    <row r="130" spans="1:9" x14ac:dyDescent="0.25">
      <c r="A130" t="s">
        <v>8788</v>
      </c>
      <c r="B130">
        <v>4424338190</v>
      </c>
      <c r="C130" t="s">
        <v>14489</v>
      </c>
      <c r="D130">
        <v>2024</v>
      </c>
      <c r="E130" t="s">
        <v>14444</v>
      </c>
      <c r="F130" t="s">
        <v>17750</v>
      </c>
      <c r="H130">
        <v>12500.5</v>
      </c>
    </row>
    <row r="131" spans="1:9" x14ac:dyDescent="0.25">
      <c r="A131" t="s">
        <v>8811</v>
      </c>
      <c r="B131">
        <v>4427853994</v>
      </c>
      <c r="C131" t="s">
        <v>14497</v>
      </c>
      <c r="D131">
        <v>2024</v>
      </c>
      <c r="E131" t="s">
        <v>14444</v>
      </c>
      <c r="F131" t="s">
        <v>17751</v>
      </c>
      <c r="G131">
        <v>6</v>
      </c>
      <c r="H131">
        <v>9000.5</v>
      </c>
      <c r="I131" t="s">
        <v>17750</v>
      </c>
    </row>
    <row r="132" spans="1:9" x14ac:dyDescent="0.25">
      <c r="A132" t="s">
        <v>5735</v>
      </c>
      <c r="B132">
        <v>4421399254</v>
      </c>
      <c r="C132" t="s">
        <v>14502</v>
      </c>
      <c r="D132">
        <v>2024</v>
      </c>
      <c r="E132" t="s">
        <v>14444</v>
      </c>
      <c r="F132" t="s">
        <v>17750</v>
      </c>
      <c r="G132">
        <v>6</v>
      </c>
      <c r="H132">
        <v>9000.5</v>
      </c>
      <c r="I132" t="s">
        <v>17750</v>
      </c>
    </row>
    <row r="133" spans="1:9" x14ac:dyDescent="0.25">
      <c r="A133" t="s">
        <v>7167</v>
      </c>
      <c r="B133" t="s">
        <v>14507</v>
      </c>
      <c r="C133" t="s">
        <v>14508</v>
      </c>
      <c r="D133">
        <v>2024</v>
      </c>
      <c r="E133" t="s">
        <v>14444</v>
      </c>
      <c r="F133" t="s">
        <v>17750</v>
      </c>
      <c r="G133">
        <v>6</v>
      </c>
      <c r="H133">
        <v>12500.5</v>
      </c>
      <c r="I133" t="s">
        <v>17750</v>
      </c>
    </row>
    <row r="134" spans="1:9" x14ac:dyDescent="0.25">
      <c r="A134" t="s">
        <v>8700</v>
      </c>
      <c r="B134">
        <v>4422631239</v>
      </c>
      <c r="C134" t="s">
        <v>14515</v>
      </c>
      <c r="D134">
        <v>2024</v>
      </c>
      <c r="E134" t="s">
        <v>14444</v>
      </c>
      <c r="F134" t="s">
        <v>17750</v>
      </c>
      <c r="G134">
        <v>6</v>
      </c>
      <c r="H134">
        <v>9000.5</v>
      </c>
    </row>
    <row r="135" spans="1:9" x14ac:dyDescent="0.25">
      <c r="A135" t="s">
        <v>4361</v>
      </c>
      <c r="B135">
        <v>4461214183</v>
      </c>
      <c r="C135" t="s">
        <v>14476</v>
      </c>
      <c r="D135">
        <v>2024</v>
      </c>
      <c r="E135" t="s">
        <v>14444</v>
      </c>
      <c r="F135" t="s">
        <v>17750</v>
      </c>
      <c r="G135">
        <v>6</v>
      </c>
      <c r="H135">
        <v>9000.5</v>
      </c>
      <c r="I135" t="s">
        <v>17750</v>
      </c>
    </row>
    <row r="136" spans="1:9" x14ac:dyDescent="0.25">
      <c r="A136" t="s">
        <v>4290</v>
      </c>
      <c r="B136">
        <v>442527403</v>
      </c>
      <c r="C136" t="s">
        <v>14524</v>
      </c>
      <c r="D136">
        <v>2023</v>
      </c>
      <c r="E136" t="s">
        <v>14444</v>
      </c>
      <c r="F136" t="s">
        <v>17750</v>
      </c>
      <c r="G136">
        <v>6</v>
      </c>
      <c r="H136">
        <v>15000</v>
      </c>
      <c r="I136" t="s">
        <v>17750</v>
      </c>
    </row>
    <row r="137" spans="1:9" x14ac:dyDescent="0.25">
      <c r="A137" t="s">
        <v>8761</v>
      </c>
      <c r="B137">
        <v>4423280413</v>
      </c>
      <c r="C137" t="s">
        <v>14530</v>
      </c>
      <c r="D137">
        <v>2024</v>
      </c>
      <c r="E137" t="s">
        <v>14444</v>
      </c>
      <c r="F137" t="s">
        <v>17750</v>
      </c>
      <c r="G137">
        <v>6</v>
      </c>
      <c r="H137">
        <v>9000.5</v>
      </c>
    </row>
    <row r="138" spans="1:9" x14ac:dyDescent="0.25">
      <c r="A138" t="s">
        <v>14537</v>
      </c>
      <c r="B138">
        <v>4423195114</v>
      </c>
      <c r="C138" t="s">
        <v>14538</v>
      </c>
      <c r="D138">
        <v>2024</v>
      </c>
      <c r="E138" t="s">
        <v>14444</v>
      </c>
      <c r="F138" t="s">
        <v>17751</v>
      </c>
      <c r="G138">
        <v>6</v>
      </c>
      <c r="H138">
        <v>12500.5</v>
      </c>
      <c r="I138" t="s">
        <v>17750</v>
      </c>
    </row>
    <row r="139" spans="1:9" x14ac:dyDescent="0.25">
      <c r="A139" t="s">
        <v>8761</v>
      </c>
      <c r="B139">
        <v>4423280413</v>
      </c>
      <c r="C139" t="s">
        <v>14530</v>
      </c>
      <c r="D139">
        <v>2024</v>
      </c>
      <c r="E139" t="s">
        <v>14444</v>
      </c>
      <c r="G139">
        <v>6</v>
      </c>
      <c r="H139">
        <v>5000</v>
      </c>
    </row>
    <row r="140" spans="1:9" x14ac:dyDescent="0.25">
      <c r="A140" t="s">
        <v>14551</v>
      </c>
      <c r="B140">
        <v>4425108754</v>
      </c>
      <c r="C140" t="s">
        <v>14552</v>
      </c>
      <c r="D140">
        <v>2023</v>
      </c>
      <c r="E140" t="s">
        <v>14444</v>
      </c>
      <c r="F140" t="s">
        <v>17750</v>
      </c>
      <c r="G140">
        <v>6</v>
      </c>
      <c r="H140">
        <v>9000.5</v>
      </c>
      <c r="I140" t="s">
        <v>17750</v>
      </c>
    </row>
    <row r="141" spans="1:9" x14ac:dyDescent="0.25">
      <c r="A141" t="s">
        <v>14557</v>
      </c>
      <c r="B141">
        <v>4424927219</v>
      </c>
      <c r="C141" t="s">
        <v>14558</v>
      </c>
      <c r="D141">
        <v>2023</v>
      </c>
      <c r="E141" t="s">
        <v>14444</v>
      </c>
      <c r="F141" t="s">
        <v>17751</v>
      </c>
      <c r="G141">
        <v>6</v>
      </c>
      <c r="H141">
        <v>12500.5</v>
      </c>
      <c r="I141" t="s">
        <v>17750</v>
      </c>
    </row>
    <row r="142" spans="1:9" x14ac:dyDescent="0.25">
      <c r="A142" t="s">
        <v>4025</v>
      </c>
      <c r="B142">
        <v>4421709597</v>
      </c>
      <c r="C142" t="s">
        <v>14563</v>
      </c>
      <c r="D142">
        <v>2023</v>
      </c>
      <c r="E142" t="s">
        <v>14564</v>
      </c>
      <c r="F142" t="s">
        <v>17750</v>
      </c>
      <c r="G142">
        <v>6</v>
      </c>
      <c r="H142">
        <v>15000</v>
      </c>
      <c r="I142" t="s">
        <v>17750</v>
      </c>
    </row>
    <row r="143" spans="1:9" x14ac:dyDescent="0.25">
      <c r="A143" t="s">
        <v>4007</v>
      </c>
      <c r="B143">
        <v>4421226461</v>
      </c>
      <c r="C143" t="s">
        <v>14571</v>
      </c>
      <c r="D143">
        <v>2023</v>
      </c>
      <c r="E143" t="s">
        <v>14564</v>
      </c>
      <c r="F143" t="s">
        <v>17750</v>
      </c>
      <c r="G143">
        <v>6</v>
      </c>
      <c r="H143">
        <v>7000.5</v>
      </c>
      <c r="I143" t="s">
        <v>17750</v>
      </c>
    </row>
    <row r="144" spans="1:9" x14ac:dyDescent="0.25">
      <c r="A144" t="s">
        <v>3911</v>
      </c>
      <c r="B144">
        <v>4422076142</v>
      </c>
      <c r="C144" t="s">
        <v>14578</v>
      </c>
      <c r="D144">
        <v>2023</v>
      </c>
      <c r="E144" t="s">
        <v>14564</v>
      </c>
      <c r="F144" t="s">
        <v>17750</v>
      </c>
      <c r="G144">
        <v>6</v>
      </c>
      <c r="H144">
        <v>30</v>
      </c>
      <c r="I144" t="s">
        <v>17750</v>
      </c>
    </row>
    <row r="145" spans="1:9" x14ac:dyDescent="0.25">
      <c r="A145" t="s">
        <v>14584</v>
      </c>
      <c r="B145">
        <v>7551131082</v>
      </c>
      <c r="C145" t="s">
        <v>14585</v>
      </c>
      <c r="D145">
        <v>2024</v>
      </c>
      <c r="E145" t="s">
        <v>14564</v>
      </c>
      <c r="F145" t="s">
        <v>17750</v>
      </c>
      <c r="G145">
        <v>6</v>
      </c>
      <c r="H145">
        <v>9000.5</v>
      </c>
      <c r="I145" t="s">
        <v>17750</v>
      </c>
    </row>
    <row r="146" spans="1:9" x14ac:dyDescent="0.25">
      <c r="A146" t="s">
        <v>14592</v>
      </c>
      <c r="B146">
        <v>4422669499</v>
      </c>
      <c r="C146" t="s">
        <v>17768</v>
      </c>
      <c r="D146">
        <v>2024</v>
      </c>
      <c r="E146" t="s">
        <v>14564</v>
      </c>
      <c r="F146" t="s">
        <v>17750</v>
      </c>
      <c r="G146">
        <v>6</v>
      </c>
      <c r="H146">
        <v>5000</v>
      </c>
      <c r="I146" t="s">
        <v>17750</v>
      </c>
    </row>
    <row r="147" spans="1:9" x14ac:dyDescent="0.25">
      <c r="A147" t="s">
        <v>6827</v>
      </c>
      <c r="B147">
        <v>2711035099</v>
      </c>
      <c r="C147" t="s">
        <v>14600</v>
      </c>
      <c r="D147">
        <v>2024</v>
      </c>
      <c r="E147" t="s">
        <v>14564</v>
      </c>
      <c r="F147" t="s">
        <v>17751</v>
      </c>
      <c r="H147">
        <v>9000.5</v>
      </c>
      <c r="I147" t="s">
        <v>17750</v>
      </c>
    </row>
    <row r="148" spans="1:9" x14ac:dyDescent="0.25">
      <c r="A148" t="s">
        <v>3937</v>
      </c>
      <c r="B148">
        <v>4427478374</v>
      </c>
      <c r="C148" t="s">
        <v>17769</v>
      </c>
      <c r="D148">
        <v>2024</v>
      </c>
      <c r="E148" t="s">
        <v>14564</v>
      </c>
      <c r="F148" t="s">
        <v>17750</v>
      </c>
      <c r="G148">
        <v>6</v>
      </c>
      <c r="H148">
        <v>5000</v>
      </c>
      <c r="I148" t="s">
        <v>17750</v>
      </c>
    </row>
    <row r="149" spans="1:9" x14ac:dyDescent="0.25">
      <c r="A149" t="s">
        <v>6854</v>
      </c>
      <c r="B149">
        <v>4423966875</v>
      </c>
      <c r="C149" t="s">
        <v>14610</v>
      </c>
      <c r="D149">
        <v>2024</v>
      </c>
      <c r="E149" t="s">
        <v>14564</v>
      </c>
      <c r="F149" t="s">
        <v>17750</v>
      </c>
      <c r="G149">
        <v>6</v>
      </c>
      <c r="H149">
        <v>12500.5</v>
      </c>
      <c r="I149" t="s">
        <v>17751</v>
      </c>
    </row>
    <row r="150" spans="1:9" x14ac:dyDescent="0.25">
      <c r="A150" t="s">
        <v>5532</v>
      </c>
      <c r="B150">
        <v>4421189164</v>
      </c>
      <c r="C150" t="s">
        <v>14616</v>
      </c>
      <c r="D150">
        <v>2024</v>
      </c>
      <c r="E150" t="s">
        <v>14564</v>
      </c>
      <c r="F150" t="s">
        <v>17750</v>
      </c>
      <c r="G150">
        <v>6</v>
      </c>
      <c r="H150">
        <v>12500.5</v>
      </c>
      <c r="I150" t="s">
        <v>17750</v>
      </c>
    </row>
    <row r="151" spans="1:9" x14ac:dyDescent="0.25">
      <c r="A151" t="s">
        <v>2193</v>
      </c>
      <c r="B151">
        <v>4421548919</v>
      </c>
      <c r="C151" t="s">
        <v>14622</v>
      </c>
      <c r="D151">
        <v>2024</v>
      </c>
      <c r="E151" t="s">
        <v>14564</v>
      </c>
      <c r="F151" t="s">
        <v>17750</v>
      </c>
      <c r="G151">
        <v>6</v>
      </c>
      <c r="H151">
        <v>15000</v>
      </c>
    </row>
    <row r="152" spans="1:9" x14ac:dyDescent="0.25">
      <c r="A152" t="s">
        <v>5445</v>
      </c>
      <c r="B152">
        <v>4426205147</v>
      </c>
      <c r="C152" t="s">
        <v>14629</v>
      </c>
      <c r="D152">
        <v>2024</v>
      </c>
      <c r="E152" t="s">
        <v>14564</v>
      </c>
      <c r="F152" t="s">
        <v>17750</v>
      </c>
      <c r="G152">
        <v>6</v>
      </c>
      <c r="H152">
        <v>12500.5</v>
      </c>
      <c r="I152" t="s">
        <v>17750</v>
      </c>
    </row>
    <row r="153" spans="1:9" x14ac:dyDescent="0.25">
      <c r="A153" t="s">
        <v>14634</v>
      </c>
      <c r="B153">
        <v>4423327008</v>
      </c>
      <c r="C153" t="s">
        <v>14635</v>
      </c>
      <c r="D153">
        <v>2023</v>
      </c>
      <c r="E153" t="s">
        <v>14564</v>
      </c>
      <c r="F153" t="s">
        <v>17750</v>
      </c>
      <c r="G153">
        <v>6</v>
      </c>
      <c r="H153">
        <v>12500.5</v>
      </c>
      <c r="I153" t="s">
        <v>17750</v>
      </c>
    </row>
    <row r="154" spans="1:9" x14ac:dyDescent="0.25">
      <c r="A154" t="s">
        <v>8333</v>
      </c>
      <c r="B154">
        <v>4422339733</v>
      </c>
      <c r="C154" t="s">
        <v>14641</v>
      </c>
      <c r="D154">
        <v>2025</v>
      </c>
      <c r="E154" t="s">
        <v>14564</v>
      </c>
      <c r="F154" t="s">
        <v>17751</v>
      </c>
      <c r="G154">
        <v>6</v>
      </c>
      <c r="H154">
        <v>7000.5</v>
      </c>
      <c r="I154" t="s">
        <v>17751</v>
      </c>
    </row>
    <row r="155" spans="1:9" x14ac:dyDescent="0.25">
      <c r="A155" t="s">
        <v>5514</v>
      </c>
      <c r="B155">
        <v>4411387943</v>
      </c>
      <c r="C155" t="s">
        <v>14646</v>
      </c>
      <c r="D155">
        <v>2025</v>
      </c>
      <c r="E155" t="s">
        <v>14564</v>
      </c>
      <c r="F155" t="s">
        <v>17750</v>
      </c>
      <c r="G155">
        <v>6</v>
      </c>
      <c r="H155">
        <v>7000.5</v>
      </c>
      <c r="I155" t="s">
        <v>17750</v>
      </c>
    </row>
    <row r="156" spans="1:9" x14ac:dyDescent="0.25">
      <c r="A156" t="s">
        <v>8407</v>
      </c>
      <c r="B156">
        <v>7731099522</v>
      </c>
      <c r="C156" t="s">
        <v>14651</v>
      </c>
      <c r="D156">
        <v>2025</v>
      </c>
      <c r="E156" t="s">
        <v>14564</v>
      </c>
      <c r="F156" t="s">
        <v>17750</v>
      </c>
      <c r="G156">
        <v>6</v>
      </c>
      <c r="H156">
        <v>15000</v>
      </c>
      <c r="I156" t="s">
        <v>17751</v>
      </c>
    </row>
    <row r="157" spans="1:9" x14ac:dyDescent="0.25">
      <c r="A157" t="s">
        <v>3940</v>
      </c>
      <c r="B157">
        <v>4422824109</v>
      </c>
      <c r="C157" t="s">
        <v>14658</v>
      </c>
      <c r="D157">
        <v>2023</v>
      </c>
      <c r="E157" t="s">
        <v>14564</v>
      </c>
      <c r="F157" t="s">
        <v>17750</v>
      </c>
      <c r="G157">
        <v>6</v>
      </c>
      <c r="H157">
        <v>12500.5</v>
      </c>
      <c r="I157" t="s">
        <v>17750</v>
      </c>
    </row>
    <row r="158" spans="1:9" x14ac:dyDescent="0.25">
      <c r="A158" t="s">
        <v>3756</v>
      </c>
      <c r="B158">
        <v>4423521612</v>
      </c>
      <c r="C158" t="s">
        <v>14664</v>
      </c>
      <c r="D158">
        <v>2023</v>
      </c>
      <c r="E158" t="s">
        <v>14665</v>
      </c>
      <c r="F158" t="s">
        <v>17750</v>
      </c>
      <c r="G158">
        <v>6</v>
      </c>
      <c r="H158">
        <v>12500.5</v>
      </c>
      <c r="I158" t="s">
        <v>17751</v>
      </c>
    </row>
    <row r="159" spans="1:9" x14ac:dyDescent="0.25">
      <c r="A159" t="s">
        <v>3777</v>
      </c>
      <c r="B159">
        <v>4411004683</v>
      </c>
      <c r="C159" t="s">
        <v>14672</v>
      </c>
      <c r="D159">
        <v>2023</v>
      </c>
      <c r="E159" t="s">
        <v>14665</v>
      </c>
      <c r="F159" t="s">
        <v>17750</v>
      </c>
      <c r="G159">
        <v>6</v>
      </c>
      <c r="H159">
        <v>15000</v>
      </c>
      <c r="I159" t="s">
        <v>17750</v>
      </c>
    </row>
    <row r="160" spans="1:9" x14ac:dyDescent="0.25">
      <c r="A160" t="s">
        <v>14677</v>
      </c>
      <c r="B160" t="s">
        <v>14678</v>
      </c>
      <c r="C160" t="s">
        <v>14679</v>
      </c>
      <c r="D160">
        <v>2023</v>
      </c>
      <c r="E160" t="s">
        <v>14665</v>
      </c>
      <c r="F160" t="s">
        <v>17750</v>
      </c>
      <c r="G160">
        <v>6</v>
      </c>
      <c r="H160">
        <v>12500.5</v>
      </c>
      <c r="I160" t="s">
        <v>17750</v>
      </c>
    </row>
    <row r="161" spans="1:9" x14ac:dyDescent="0.25">
      <c r="A161" t="s">
        <v>14686</v>
      </c>
      <c r="B161">
        <v>4421107778</v>
      </c>
      <c r="C161" t="s">
        <v>14687</v>
      </c>
      <c r="D161">
        <v>2023</v>
      </c>
      <c r="E161" t="s">
        <v>14665</v>
      </c>
      <c r="F161" t="s">
        <v>17750</v>
      </c>
      <c r="G161">
        <v>6</v>
      </c>
      <c r="H161">
        <v>12500.5</v>
      </c>
      <c r="I161" t="s">
        <v>17750</v>
      </c>
    </row>
    <row r="162" spans="1:9" x14ac:dyDescent="0.25">
      <c r="A162" t="s">
        <v>14694</v>
      </c>
      <c r="B162">
        <v>4428393910</v>
      </c>
      <c r="C162" t="s">
        <v>14695</v>
      </c>
      <c r="D162">
        <v>2024</v>
      </c>
      <c r="E162" t="s">
        <v>14665</v>
      </c>
      <c r="F162" t="s">
        <v>17751</v>
      </c>
      <c r="G162">
        <v>6</v>
      </c>
      <c r="I162" t="s">
        <v>17750</v>
      </c>
    </row>
    <row r="163" spans="1:9" x14ac:dyDescent="0.25">
      <c r="A163" t="s">
        <v>14700</v>
      </c>
      <c r="B163">
        <v>4423830607</v>
      </c>
      <c r="C163" t="s">
        <v>14701</v>
      </c>
      <c r="D163">
        <v>2024</v>
      </c>
      <c r="E163" t="s">
        <v>14665</v>
      </c>
      <c r="F163" t="s">
        <v>17750</v>
      </c>
      <c r="G163">
        <v>6</v>
      </c>
      <c r="H163">
        <v>9000.5</v>
      </c>
      <c r="I163" t="s">
        <v>17750</v>
      </c>
    </row>
    <row r="164" spans="1:9" x14ac:dyDescent="0.25">
      <c r="A164" t="s">
        <v>8309</v>
      </c>
      <c r="B164">
        <v>4425079294</v>
      </c>
      <c r="C164" t="s">
        <v>14708</v>
      </c>
      <c r="D164">
        <v>2024</v>
      </c>
      <c r="E164" t="s">
        <v>14665</v>
      </c>
      <c r="F164" t="s">
        <v>17751</v>
      </c>
      <c r="G164">
        <v>6</v>
      </c>
    </row>
    <row r="165" spans="1:9" x14ac:dyDescent="0.25">
      <c r="A165" t="s">
        <v>5293</v>
      </c>
      <c r="B165">
        <v>4421576643</v>
      </c>
      <c r="C165" t="s">
        <v>14713</v>
      </c>
      <c r="D165">
        <v>2024</v>
      </c>
      <c r="E165" t="s">
        <v>14665</v>
      </c>
      <c r="F165" t="s">
        <v>17750</v>
      </c>
      <c r="G165">
        <v>6</v>
      </c>
      <c r="H165">
        <v>26000</v>
      </c>
      <c r="I165" t="s">
        <v>17750</v>
      </c>
    </row>
    <row r="166" spans="1:9" x14ac:dyDescent="0.25">
      <c r="A166" t="s">
        <v>6723</v>
      </c>
      <c r="B166">
        <v>3511016344</v>
      </c>
      <c r="C166" t="s">
        <v>14718</v>
      </c>
      <c r="D166">
        <v>2024</v>
      </c>
      <c r="E166" t="s">
        <v>14665</v>
      </c>
      <c r="F166" t="s">
        <v>17750</v>
      </c>
      <c r="G166">
        <v>6</v>
      </c>
      <c r="H166">
        <v>12500.5</v>
      </c>
      <c r="I166" t="s">
        <v>17750</v>
      </c>
    </row>
    <row r="167" spans="1:9" x14ac:dyDescent="0.25">
      <c r="A167" t="s">
        <v>6747</v>
      </c>
      <c r="B167">
        <v>4423506269</v>
      </c>
      <c r="C167" t="s">
        <v>14724</v>
      </c>
      <c r="D167">
        <v>2024</v>
      </c>
      <c r="E167" t="s">
        <v>14665</v>
      </c>
      <c r="F167" t="s">
        <v>17750</v>
      </c>
      <c r="G167">
        <v>6</v>
      </c>
      <c r="H167">
        <v>12500.5</v>
      </c>
    </row>
    <row r="168" spans="1:9" x14ac:dyDescent="0.25">
      <c r="A168" t="s">
        <v>5293</v>
      </c>
      <c r="B168">
        <v>4421576643</v>
      </c>
      <c r="C168" t="s">
        <v>14713</v>
      </c>
      <c r="D168">
        <v>2024</v>
      </c>
      <c r="E168" t="s">
        <v>14665</v>
      </c>
      <c r="F168" t="s">
        <v>17750</v>
      </c>
      <c r="G168">
        <v>6</v>
      </c>
      <c r="H168">
        <v>15000</v>
      </c>
      <c r="I168" t="s">
        <v>17750</v>
      </c>
    </row>
    <row r="169" spans="1:9" x14ac:dyDescent="0.25">
      <c r="A169" t="s">
        <v>6741</v>
      </c>
      <c r="B169">
        <v>4424648543</v>
      </c>
      <c r="C169" t="s">
        <v>14731</v>
      </c>
      <c r="D169">
        <v>2025</v>
      </c>
      <c r="E169" t="s">
        <v>14665</v>
      </c>
      <c r="F169" t="s">
        <v>17750</v>
      </c>
      <c r="G169">
        <v>6</v>
      </c>
      <c r="H169">
        <v>15000</v>
      </c>
      <c r="I169" t="s">
        <v>17750</v>
      </c>
    </row>
    <row r="170" spans="1:9" x14ac:dyDescent="0.25">
      <c r="A170" t="s">
        <v>14737</v>
      </c>
      <c r="B170">
        <v>9516463331</v>
      </c>
      <c r="C170" t="s">
        <v>14738</v>
      </c>
      <c r="D170">
        <v>2025</v>
      </c>
      <c r="E170" t="s">
        <v>14665</v>
      </c>
      <c r="F170" t="s">
        <v>17750</v>
      </c>
      <c r="G170">
        <v>6</v>
      </c>
      <c r="H170">
        <v>12500.5</v>
      </c>
    </row>
    <row r="171" spans="1:9" x14ac:dyDescent="0.25">
      <c r="A171" t="s">
        <v>8178</v>
      </c>
      <c r="B171">
        <v>4421547660</v>
      </c>
      <c r="C171" t="s">
        <v>14745</v>
      </c>
      <c r="D171">
        <v>2025</v>
      </c>
      <c r="E171" t="s">
        <v>14665</v>
      </c>
      <c r="F171" t="s">
        <v>17751</v>
      </c>
      <c r="G171">
        <v>6</v>
      </c>
      <c r="H171">
        <v>5000</v>
      </c>
    </row>
    <row r="172" spans="1:9" x14ac:dyDescent="0.25">
      <c r="A172" t="s">
        <v>8231</v>
      </c>
      <c r="B172">
        <v>4421206746</v>
      </c>
      <c r="C172" t="s">
        <v>14748</v>
      </c>
      <c r="D172">
        <v>2025</v>
      </c>
      <c r="E172" t="s">
        <v>14665</v>
      </c>
      <c r="F172" t="s">
        <v>17750</v>
      </c>
      <c r="G172">
        <v>6</v>
      </c>
      <c r="H172">
        <v>12500.5</v>
      </c>
    </row>
    <row r="173" spans="1:9" x14ac:dyDescent="0.25">
      <c r="A173" t="s">
        <v>14677</v>
      </c>
      <c r="B173" t="s">
        <v>14678</v>
      </c>
      <c r="C173" t="s">
        <v>14679</v>
      </c>
      <c r="D173">
        <v>2023</v>
      </c>
      <c r="E173" t="s">
        <v>14665</v>
      </c>
      <c r="F173" t="s">
        <v>17750</v>
      </c>
      <c r="G173">
        <v>6</v>
      </c>
      <c r="H173">
        <v>12500.5</v>
      </c>
      <c r="I173" t="s">
        <v>17750</v>
      </c>
    </row>
    <row r="174" spans="1:9" x14ac:dyDescent="0.25">
      <c r="A174" t="s">
        <v>8309</v>
      </c>
      <c r="B174">
        <v>4425079294</v>
      </c>
      <c r="C174" t="s">
        <v>14708</v>
      </c>
      <c r="D174">
        <v>2025</v>
      </c>
      <c r="E174" t="s">
        <v>14665</v>
      </c>
      <c r="F174" t="s">
        <v>17751</v>
      </c>
      <c r="G174">
        <v>6</v>
      </c>
    </row>
    <row r="175" spans="1:9" x14ac:dyDescent="0.25">
      <c r="A175" t="s">
        <v>14763</v>
      </c>
      <c r="B175">
        <v>4425661698</v>
      </c>
      <c r="C175" t="s">
        <v>14764</v>
      </c>
      <c r="D175">
        <v>2025</v>
      </c>
      <c r="E175" t="s">
        <v>14665</v>
      </c>
      <c r="F175" t="s">
        <v>17751</v>
      </c>
      <c r="G175">
        <v>6</v>
      </c>
      <c r="H175">
        <v>7000.5</v>
      </c>
    </row>
    <row r="176" spans="1:9" x14ac:dyDescent="0.25">
      <c r="A176" t="s">
        <v>8185</v>
      </c>
      <c r="B176">
        <v>4427832082</v>
      </c>
      <c r="C176" t="s">
        <v>14771</v>
      </c>
      <c r="D176">
        <v>2025</v>
      </c>
      <c r="E176" t="s">
        <v>14665</v>
      </c>
      <c r="F176" t="s">
        <v>17750</v>
      </c>
      <c r="G176">
        <v>6</v>
      </c>
      <c r="H176">
        <v>7000.5</v>
      </c>
      <c r="I176" t="s">
        <v>17751</v>
      </c>
    </row>
    <row r="177" spans="1:9" x14ac:dyDescent="0.25">
      <c r="A177" t="s">
        <v>14778</v>
      </c>
      <c r="B177">
        <v>4423773676</v>
      </c>
      <c r="C177" t="s">
        <v>14779</v>
      </c>
      <c r="D177">
        <v>2023</v>
      </c>
      <c r="E177" t="s">
        <v>14780</v>
      </c>
      <c r="F177" t="s">
        <v>17750</v>
      </c>
      <c r="G177">
        <v>6</v>
      </c>
      <c r="H177">
        <v>15000</v>
      </c>
      <c r="I177" t="s">
        <v>17750</v>
      </c>
    </row>
    <row r="178" spans="1:9" x14ac:dyDescent="0.25">
      <c r="A178" t="s">
        <v>14786</v>
      </c>
      <c r="B178">
        <v>4427391481</v>
      </c>
      <c r="C178" t="s">
        <v>14787</v>
      </c>
      <c r="D178">
        <v>2023</v>
      </c>
      <c r="E178" t="s">
        <v>14780</v>
      </c>
      <c r="F178" t="s">
        <v>17750</v>
      </c>
      <c r="G178">
        <v>6</v>
      </c>
      <c r="H178">
        <v>12500.5</v>
      </c>
      <c r="I178" t="s">
        <v>17750</v>
      </c>
    </row>
    <row r="179" spans="1:9" x14ac:dyDescent="0.25">
      <c r="A179" t="s">
        <v>14793</v>
      </c>
      <c r="B179">
        <v>4425026575</v>
      </c>
      <c r="C179" t="s">
        <v>14794</v>
      </c>
      <c r="D179">
        <v>2023</v>
      </c>
      <c r="E179" t="s">
        <v>14780</v>
      </c>
      <c r="F179" t="s">
        <v>17750</v>
      </c>
      <c r="G179">
        <v>6</v>
      </c>
      <c r="H179">
        <v>12500.5</v>
      </c>
      <c r="I179" t="s">
        <v>17751</v>
      </c>
    </row>
    <row r="180" spans="1:9" x14ac:dyDescent="0.25">
      <c r="A180" t="s">
        <v>4576</v>
      </c>
      <c r="B180">
        <v>4426352142</v>
      </c>
      <c r="C180" t="s">
        <v>14800</v>
      </c>
      <c r="D180">
        <v>2023</v>
      </c>
      <c r="E180" t="s">
        <v>14780</v>
      </c>
      <c r="F180" t="s">
        <v>17750</v>
      </c>
      <c r="G180">
        <v>6</v>
      </c>
      <c r="H180">
        <v>12500.5</v>
      </c>
      <c r="I180" t="s">
        <v>17750</v>
      </c>
    </row>
    <row r="181" spans="1:9" x14ac:dyDescent="0.25">
      <c r="A181" t="s">
        <v>4462</v>
      </c>
      <c r="B181">
        <v>4471511916</v>
      </c>
      <c r="C181" t="s">
        <v>14805</v>
      </c>
      <c r="D181">
        <v>2023</v>
      </c>
      <c r="E181" t="s">
        <v>14780</v>
      </c>
      <c r="F181" t="s">
        <v>17750</v>
      </c>
      <c r="G181">
        <v>6</v>
      </c>
      <c r="H181">
        <v>9000.5</v>
      </c>
      <c r="I181" t="s">
        <v>17750</v>
      </c>
    </row>
    <row r="182" spans="1:9" x14ac:dyDescent="0.25">
      <c r="A182" t="s">
        <v>14811</v>
      </c>
      <c r="B182">
        <v>4427479781</v>
      </c>
      <c r="C182" t="s">
        <v>12278</v>
      </c>
      <c r="D182">
        <v>2023</v>
      </c>
      <c r="E182" t="s">
        <v>14780</v>
      </c>
      <c r="F182" t="s">
        <v>17751</v>
      </c>
      <c r="H182">
        <v>0</v>
      </c>
      <c r="I182" t="s">
        <v>17750</v>
      </c>
    </row>
    <row r="183" spans="1:9" x14ac:dyDescent="0.25">
      <c r="A183" t="s">
        <v>4569</v>
      </c>
      <c r="B183">
        <v>4421730669</v>
      </c>
      <c r="C183" t="s">
        <v>14813</v>
      </c>
      <c r="D183">
        <v>2023</v>
      </c>
      <c r="E183" t="s">
        <v>14780</v>
      </c>
      <c r="F183" t="s">
        <v>17750</v>
      </c>
      <c r="G183">
        <v>6</v>
      </c>
      <c r="H183">
        <v>12500.5</v>
      </c>
      <c r="I183" t="s">
        <v>17750</v>
      </c>
    </row>
    <row r="184" spans="1:9" x14ac:dyDescent="0.25">
      <c r="A184" t="s">
        <v>14817</v>
      </c>
      <c r="B184">
        <v>4421783714</v>
      </c>
      <c r="C184" t="s">
        <v>14818</v>
      </c>
      <c r="D184">
        <v>2023</v>
      </c>
      <c r="E184" t="s">
        <v>14780</v>
      </c>
      <c r="F184" t="s">
        <v>17750</v>
      </c>
      <c r="G184">
        <v>6</v>
      </c>
      <c r="H184">
        <v>15000</v>
      </c>
      <c r="I184" t="s">
        <v>17750</v>
      </c>
    </row>
    <row r="185" spans="1:9" x14ac:dyDescent="0.25">
      <c r="A185" t="s">
        <v>4636</v>
      </c>
      <c r="B185">
        <v>4424524176</v>
      </c>
      <c r="C185" t="s">
        <v>14825</v>
      </c>
      <c r="D185">
        <v>2023</v>
      </c>
      <c r="E185" t="s">
        <v>14780</v>
      </c>
      <c r="F185" t="s">
        <v>17751</v>
      </c>
      <c r="G185">
        <v>6</v>
      </c>
      <c r="H185">
        <v>15000</v>
      </c>
      <c r="I185" t="s">
        <v>17751</v>
      </c>
    </row>
    <row r="186" spans="1:9" x14ac:dyDescent="0.25">
      <c r="A186" t="s">
        <v>4412</v>
      </c>
      <c r="B186">
        <v>4411084484</v>
      </c>
      <c r="C186" t="s">
        <v>14828</v>
      </c>
      <c r="D186">
        <v>2023</v>
      </c>
      <c r="E186" t="s">
        <v>14780</v>
      </c>
      <c r="F186" t="s">
        <v>17750</v>
      </c>
      <c r="G186">
        <v>6</v>
      </c>
      <c r="H186">
        <v>12500.5</v>
      </c>
      <c r="I186" t="s">
        <v>17750</v>
      </c>
    </row>
    <row r="187" spans="1:9" x14ac:dyDescent="0.25">
      <c r="A187" t="s">
        <v>7395</v>
      </c>
      <c r="B187">
        <v>44275563338</v>
      </c>
      <c r="C187" t="s">
        <v>14832</v>
      </c>
      <c r="D187">
        <v>2024</v>
      </c>
      <c r="E187" t="s">
        <v>14780</v>
      </c>
      <c r="F187" t="s">
        <v>17751</v>
      </c>
      <c r="G187">
        <v>6</v>
      </c>
      <c r="H187">
        <v>7000.5</v>
      </c>
      <c r="I187" t="s">
        <v>17750</v>
      </c>
    </row>
    <row r="188" spans="1:9" x14ac:dyDescent="0.25">
      <c r="A188" t="s">
        <v>14835</v>
      </c>
      <c r="B188">
        <v>4428135690</v>
      </c>
      <c r="C188" t="s">
        <v>14836</v>
      </c>
      <c r="D188">
        <v>2024</v>
      </c>
      <c r="E188" t="s">
        <v>14780</v>
      </c>
      <c r="F188" t="s">
        <v>17750</v>
      </c>
      <c r="G188">
        <v>6</v>
      </c>
      <c r="H188">
        <v>12500.5</v>
      </c>
      <c r="I188" t="s">
        <v>17750</v>
      </c>
    </row>
    <row r="189" spans="1:9" x14ac:dyDescent="0.25">
      <c r="A189" t="s">
        <v>7321</v>
      </c>
      <c r="B189">
        <v>4411090791</v>
      </c>
      <c r="C189" t="s">
        <v>14842</v>
      </c>
      <c r="D189">
        <v>2024</v>
      </c>
      <c r="E189" t="s">
        <v>14780</v>
      </c>
      <c r="F189" t="s">
        <v>17750</v>
      </c>
      <c r="G189">
        <v>6</v>
      </c>
      <c r="H189">
        <v>9000.5</v>
      </c>
      <c r="I189" t="s">
        <v>17750</v>
      </c>
    </row>
    <row r="190" spans="1:9" x14ac:dyDescent="0.25">
      <c r="A190" t="s">
        <v>7282</v>
      </c>
      <c r="B190">
        <v>4422492454</v>
      </c>
      <c r="C190" t="s">
        <v>14848</v>
      </c>
      <c r="D190">
        <v>2024</v>
      </c>
      <c r="E190" t="s">
        <v>14780</v>
      </c>
      <c r="F190" t="s">
        <v>17750</v>
      </c>
      <c r="G190">
        <v>6</v>
      </c>
      <c r="H190">
        <v>12500.5</v>
      </c>
      <c r="I190" t="s">
        <v>17751</v>
      </c>
    </row>
    <row r="191" spans="1:9" x14ac:dyDescent="0.25">
      <c r="A191" t="s">
        <v>7405</v>
      </c>
      <c r="B191">
        <v>4421281899</v>
      </c>
      <c r="C191" t="s">
        <v>14854</v>
      </c>
      <c r="D191">
        <v>2024</v>
      </c>
      <c r="E191" t="s">
        <v>14780</v>
      </c>
      <c r="F191" t="s">
        <v>17750</v>
      </c>
      <c r="G191">
        <v>6</v>
      </c>
      <c r="H191">
        <v>9000.5</v>
      </c>
      <c r="I191" t="s">
        <v>17750</v>
      </c>
    </row>
    <row r="192" spans="1:9" x14ac:dyDescent="0.25">
      <c r="A192" t="s">
        <v>7226</v>
      </c>
      <c r="B192">
        <v>4426069156</v>
      </c>
      <c r="C192" t="s">
        <v>14860</v>
      </c>
      <c r="D192">
        <v>2024</v>
      </c>
      <c r="E192" t="s">
        <v>14780</v>
      </c>
      <c r="F192" t="s">
        <v>17750</v>
      </c>
      <c r="G192">
        <v>6</v>
      </c>
      <c r="H192">
        <v>12500.5</v>
      </c>
      <c r="I192" t="s">
        <v>17750</v>
      </c>
    </row>
    <row r="193" spans="1:9" x14ac:dyDescent="0.25">
      <c r="A193" t="s">
        <v>7372</v>
      </c>
      <c r="B193">
        <v>4681113904</v>
      </c>
      <c r="C193" t="s">
        <v>14868</v>
      </c>
      <c r="D193">
        <v>2024</v>
      </c>
      <c r="E193" t="s">
        <v>14780</v>
      </c>
      <c r="F193" t="s">
        <v>17750</v>
      </c>
      <c r="G193">
        <v>6</v>
      </c>
      <c r="H193">
        <v>7000.5</v>
      </c>
      <c r="I193" t="s">
        <v>17750</v>
      </c>
    </row>
    <row r="194" spans="1:9" x14ac:dyDescent="0.25">
      <c r="A194" t="s">
        <v>14874</v>
      </c>
      <c r="B194">
        <v>4428776577</v>
      </c>
      <c r="C194" t="s">
        <v>14875</v>
      </c>
      <c r="D194">
        <v>2024</v>
      </c>
      <c r="E194" t="s">
        <v>14780</v>
      </c>
      <c r="F194" t="s">
        <v>17750</v>
      </c>
      <c r="G194">
        <v>6</v>
      </c>
      <c r="H194">
        <v>15000</v>
      </c>
      <c r="I194" t="s">
        <v>17750</v>
      </c>
    </row>
    <row r="195" spans="1:9" x14ac:dyDescent="0.25">
      <c r="A195" t="s">
        <v>14880</v>
      </c>
      <c r="B195">
        <v>4411191572</v>
      </c>
      <c r="C195" t="s">
        <v>14881</v>
      </c>
      <c r="D195">
        <v>2024</v>
      </c>
      <c r="E195" t="s">
        <v>14780</v>
      </c>
      <c r="F195" t="s">
        <v>17751</v>
      </c>
      <c r="G195">
        <v>6</v>
      </c>
      <c r="H195">
        <v>4000</v>
      </c>
      <c r="I195" t="s">
        <v>17750</v>
      </c>
    </row>
    <row r="196" spans="1:9" x14ac:dyDescent="0.25">
      <c r="A196" t="s">
        <v>4412</v>
      </c>
      <c r="B196">
        <v>4411084484</v>
      </c>
      <c r="C196" t="s">
        <v>14828</v>
      </c>
      <c r="D196">
        <v>2024</v>
      </c>
      <c r="E196" t="s">
        <v>14780</v>
      </c>
      <c r="F196" t="s">
        <v>17750</v>
      </c>
      <c r="G196">
        <v>6</v>
      </c>
      <c r="H196">
        <v>7000.5</v>
      </c>
      <c r="I196" t="s">
        <v>17750</v>
      </c>
    </row>
    <row r="197" spans="1:9" x14ac:dyDescent="0.25">
      <c r="A197" t="s">
        <v>7342</v>
      </c>
      <c r="B197">
        <v>4426015343</v>
      </c>
      <c r="C197" t="s">
        <v>14892</v>
      </c>
      <c r="D197">
        <v>2024</v>
      </c>
      <c r="E197" t="s">
        <v>14780</v>
      </c>
      <c r="F197" t="s">
        <v>17750</v>
      </c>
      <c r="G197">
        <v>6</v>
      </c>
      <c r="H197">
        <v>7000.5</v>
      </c>
      <c r="I197" t="s">
        <v>17750</v>
      </c>
    </row>
    <row r="198" spans="1:9" x14ac:dyDescent="0.25">
      <c r="A198" t="s">
        <v>7420</v>
      </c>
      <c r="B198">
        <v>4425577775</v>
      </c>
      <c r="C198" t="s">
        <v>14898</v>
      </c>
      <c r="D198">
        <v>2024</v>
      </c>
      <c r="E198" t="s">
        <v>14780</v>
      </c>
      <c r="F198" t="s">
        <v>17750</v>
      </c>
      <c r="G198">
        <v>6</v>
      </c>
      <c r="H198">
        <v>15000</v>
      </c>
      <c r="I198" t="s">
        <v>17750</v>
      </c>
    </row>
    <row r="199" spans="1:9" x14ac:dyDescent="0.25">
      <c r="A199" t="s">
        <v>8928</v>
      </c>
      <c r="B199">
        <v>4424828308</v>
      </c>
      <c r="C199" t="s">
        <v>14903</v>
      </c>
      <c r="D199">
        <v>2025</v>
      </c>
      <c r="E199" t="s">
        <v>14780</v>
      </c>
      <c r="F199" t="s">
        <v>17750</v>
      </c>
      <c r="G199">
        <v>6</v>
      </c>
      <c r="H199">
        <v>9000.5</v>
      </c>
    </row>
    <row r="200" spans="1:9" x14ac:dyDescent="0.25">
      <c r="A200" t="s">
        <v>14909</v>
      </c>
      <c r="B200">
        <v>4471511916</v>
      </c>
      <c r="C200" t="s">
        <v>14805</v>
      </c>
      <c r="D200">
        <v>2023</v>
      </c>
      <c r="E200" t="s">
        <v>14780</v>
      </c>
      <c r="F200" t="s">
        <v>17750</v>
      </c>
      <c r="G200">
        <v>6</v>
      </c>
      <c r="H200">
        <v>9000.5</v>
      </c>
      <c r="I200" t="s">
        <v>17750</v>
      </c>
    </row>
    <row r="201" spans="1:9" x14ac:dyDescent="0.25">
      <c r="A201" t="s">
        <v>14914</v>
      </c>
      <c r="B201">
        <v>4423172072</v>
      </c>
      <c r="C201" t="s">
        <v>14915</v>
      </c>
      <c r="D201">
        <v>2025</v>
      </c>
      <c r="E201" t="s">
        <v>14780</v>
      </c>
      <c r="F201" t="s">
        <v>17750</v>
      </c>
      <c r="G201">
        <v>6</v>
      </c>
      <c r="H201">
        <v>7000.5</v>
      </c>
    </row>
    <row r="202" spans="1:9" x14ac:dyDescent="0.25">
      <c r="A202" t="s">
        <v>14914</v>
      </c>
      <c r="B202">
        <v>4423172072</v>
      </c>
      <c r="C202" t="s">
        <v>14915</v>
      </c>
      <c r="D202">
        <v>2025</v>
      </c>
      <c r="E202" t="s">
        <v>14780</v>
      </c>
      <c r="F202" t="s">
        <v>17750</v>
      </c>
      <c r="G202">
        <v>6</v>
      </c>
      <c r="H202">
        <v>15000</v>
      </c>
      <c r="I202" t="s">
        <v>17750</v>
      </c>
    </row>
    <row r="203" spans="1:9" x14ac:dyDescent="0.25">
      <c r="A203" t="s">
        <v>7300</v>
      </c>
      <c r="B203">
        <v>4428135690</v>
      </c>
      <c r="C203" t="s">
        <v>14836</v>
      </c>
      <c r="D203">
        <v>2024</v>
      </c>
      <c r="E203" t="s">
        <v>14780</v>
      </c>
      <c r="F203" t="s">
        <v>17750</v>
      </c>
      <c r="G203">
        <v>6</v>
      </c>
      <c r="H203">
        <v>12500.5</v>
      </c>
      <c r="I203" t="s">
        <v>17750</v>
      </c>
    </row>
    <row r="204" spans="1:9" x14ac:dyDescent="0.25">
      <c r="A204" t="s">
        <v>5852</v>
      </c>
      <c r="B204">
        <v>4421436626</v>
      </c>
      <c r="C204" t="s">
        <v>14930</v>
      </c>
      <c r="D204">
        <v>2023</v>
      </c>
      <c r="E204" t="s">
        <v>14780</v>
      </c>
      <c r="F204" t="s">
        <v>17750</v>
      </c>
      <c r="G204">
        <v>6</v>
      </c>
      <c r="H204">
        <v>9000.5</v>
      </c>
      <c r="I204" t="s">
        <v>17750</v>
      </c>
    </row>
    <row r="205" spans="1:9" x14ac:dyDescent="0.25">
      <c r="A205" t="s">
        <v>14935</v>
      </c>
      <c r="B205">
        <v>8681707627</v>
      </c>
      <c r="C205" t="s">
        <v>14936</v>
      </c>
      <c r="D205">
        <v>2024</v>
      </c>
      <c r="E205" t="s">
        <v>14937</v>
      </c>
      <c r="F205" t="s">
        <v>17751</v>
      </c>
      <c r="H205">
        <v>0</v>
      </c>
      <c r="I205" t="s">
        <v>17750</v>
      </c>
    </row>
    <row r="206" spans="1:9" x14ac:dyDescent="0.25">
      <c r="A206" t="s">
        <v>14943</v>
      </c>
      <c r="B206">
        <v>4421579828</v>
      </c>
      <c r="C206" t="s">
        <v>14944</v>
      </c>
      <c r="D206">
        <v>2021</v>
      </c>
      <c r="E206" t="s">
        <v>17770</v>
      </c>
      <c r="F206" t="s">
        <v>17751</v>
      </c>
      <c r="G206">
        <v>6</v>
      </c>
      <c r="H206">
        <v>9000.5</v>
      </c>
      <c r="I206" t="s">
        <v>17750</v>
      </c>
    </row>
    <row r="207" spans="1:9" x14ac:dyDescent="0.25">
      <c r="A207" t="s">
        <v>14948</v>
      </c>
      <c r="B207">
        <v>4191356573</v>
      </c>
      <c r="C207" t="s">
        <v>14949</v>
      </c>
      <c r="D207">
        <v>2023</v>
      </c>
      <c r="E207" t="s">
        <v>15629</v>
      </c>
      <c r="G207">
        <v>6</v>
      </c>
      <c r="H207">
        <v>15000</v>
      </c>
      <c r="I207" t="s">
        <v>17750</v>
      </c>
    </row>
    <row r="208" spans="1:9" x14ac:dyDescent="0.25">
      <c r="A208" t="s">
        <v>14935</v>
      </c>
      <c r="B208">
        <v>8681707627</v>
      </c>
      <c r="C208" t="s">
        <v>14958</v>
      </c>
      <c r="D208">
        <v>2024</v>
      </c>
      <c r="E208" t="s">
        <v>15629</v>
      </c>
      <c r="F208" t="s">
        <v>17751</v>
      </c>
      <c r="G208">
        <v>6</v>
      </c>
      <c r="H208">
        <v>9000.5</v>
      </c>
      <c r="I208" t="s">
        <v>17750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egresados enero-junio-2022</vt:lpstr>
      <vt:lpstr>egresados agosto-dic-2022</vt:lpstr>
      <vt:lpstr>egresados enero-junio 2023</vt:lpstr>
      <vt:lpstr>egresado agosto-dic 2023</vt:lpstr>
      <vt:lpstr>egresados ene-jun 2024</vt:lpstr>
      <vt:lpstr>egresados agosto-dic 2024</vt:lpstr>
      <vt:lpstr>egresados ene-jun 2025</vt:lpstr>
      <vt:lpstr>Base 2022</vt:lpstr>
      <vt:lpstr>Base 2023</vt:lpstr>
      <vt:lpstr>Base 2024</vt:lpstr>
      <vt:lpstr>Base 2025 Ene-Jun</vt:lpstr>
      <vt:lpstr>Respondieron</vt:lpstr>
      <vt:lpstr>Resumen</vt:lpstr>
      <vt:lpstr>Resumen_20251006-235900</vt:lpstr>
      <vt:lpstr>Base Maestra</vt:lpstr>
      <vt:lpstr>Resumen (largo)</vt:lpstr>
      <vt:lpstr>Indicadores (Encuesta)</vt:lpstr>
      <vt:lpstr>Resumen empleo</vt:lpstr>
      <vt:lpstr>Respuestas (limpio)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Uriel Gonzalez Piña</dc:creator>
  <cp:keywords/>
  <dc:description/>
  <cp:lastModifiedBy>Alexis Uriel Gonzalez Piña</cp:lastModifiedBy>
  <cp:revision/>
  <dcterms:created xsi:type="dcterms:W3CDTF">2025-09-19T03:27:53Z</dcterms:created>
  <dcterms:modified xsi:type="dcterms:W3CDTF">2025-11-24T17:48:30Z</dcterms:modified>
  <cp:category/>
  <cp:contentStatus/>
</cp:coreProperties>
</file>