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alexgado/Documents/PIRR/microgrid-manager/Premiere_simulation_sans_Derre/plot/"/>
    </mc:Choice>
  </mc:AlternateContent>
  <xr:revisionPtr revIDLastSave="0" documentId="13_ncr:1_{33BD9A29-1FBF-9648-9AF7-5F3D2A56A345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" sheetId="1" r:id="rId1"/>
  </sheets>
  <definedNames>
    <definedName name="_xlchart.v1.0" hidden="1">Sheet!$A$1:$J$1</definedName>
    <definedName name="_xlchart.v1.1" hidden="1">Sheet!$A$2:$J$2</definedName>
    <definedName name="_xlchart.v1.2" hidden="1">Sheet!$A$1:$J$1</definedName>
    <definedName name="_xlchart.v1.3" hidden="1">Sheet!$A$2:$J$2</definedName>
    <definedName name="_xlchart.v2.4" hidden="1">Sheet!$A$1:$J$1</definedName>
    <definedName name="_xlchart.v2.5" hidden="1">Sheet!$A$2:$J$2</definedName>
  </definedNames>
  <calcPr calcId="0"/>
</workbook>
</file>

<file path=xl/sharedStrings.xml><?xml version="1.0" encoding="utf-8"?>
<sst xmlns="http://schemas.openxmlformats.org/spreadsheetml/2006/main" count="10" uniqueCount="10">
  <si>
    <t>industrial_consumer_Derre</t>
  </si>
  <si>
    <t>industrial_consumer_Edeline</t>
  </si>
  <si>
    <t>industrial_consumer_Russias</t>
  </si>
  <si>
    <t>solar_farm_Graczyk</t>
  </si>
  <si>
    <t>solar_farm_Beuze</t>
  </si>
  <si>
    <t>solar_farm_Chevalier</t>
  </si>
  <si>
    <t>solar_farm_Bouffard</t>
  </si>
  <si>
    <t>charging_station_Rhim</t>
  </si>
  <si>
    <t>charging_station_Rubin</t>
  </si>
  <si>
    <t>charging_station_Brichet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</si>
</sst>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fr-FR"/>
              <a:t>Average daily bills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Sheet!$A$1:$J$1</c:f>
              <c:strCache>
                <c:ptCount val="10"/>
                <c:pt idx="0">
                  <c:v>industrial_consumer_Derre</c:v>
                </c:pt>
                <c:pt idx="1">
                  <c:v>industrial_consumer_Edeline</c:v>
                </c:pt>
                <c:pt idx="2">
                  <c:v>industrial_consumer_Russias</c:v>
                </c:pt>
                <c:pt idx="3">
                  <c:v>solar_farm_Graczyk</c:v>
                </c:pt>
                <c:pt idx="4">
                  <c:v>solar_farm_Beuze</c:v>
                </c:pt>
                <c:pt idx="5">
                  <c:v>solar_farm_Chevalier</c:v>
                </c:pt>
                <c:pt idx="6">
                  <c:v>solar_farm_Bouffard</c:v>
                </c:pt>
                <c:pt idx="7">
                  <c:v>charging_station_Rhim</c:v>
                </c:pt>
                <c:pt idx="8">
                  <c:v>charging_station_Rubin</c:v>
                </c:pt>
                <c:pt idx="9">
                  <c:v>charging_station_Brichet</c:v>
                </c:pt>
              </c:strCache>
            </c:strRef>
          </c:cat>
          <c:val>
            <c:numRef>
              <c:f>Sheet!$A$2:$J$2</c:f>
              <c:numCache>
                <c:formatCode>0.0000</c:formatCode>
                <c:ptCount val="10"/>
                <c:pt idx="0">
                  <c:v>113.673478007406</c:v>
                </c:pt>
                <c:pt idx="1">
                  <c:v>96.513323509281534</c:v>
                </c:pt>
                <c:pt idx="2">
                  <c:v>128.16556694364161</c:v>
                </c:pt>
                <c:pt idx="3">
                  <c:v>-48.615325819147301</c:v>
                </c:pt>
                <c:pt idx="4">
                  <c:v>-48.246918195631331</c:v>
                </c:pt>
                <c:pt idx="5">
                  <c:v>-48.879912420159727</c:v>
                </c:pt>
                <c:pt idx="6">
                  <c:v>-48.369660371177581</c:v>
                </c:pt>
                <c:pt idx="7">
                  <c:v>20.284506983379501</c:v>
                </c:pt>
                <c:pt idx="8">
                  <c:v>19.817215434017221</c:v>
                </c:pt>
                <c:pt idx="9">
                  <c:v>21.30681725156624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F6-544D-886E-42EC88D5E70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718874624"/>
        <c:axId val="718781728"/>
      </c:barChart>
      <c:catAx>
        <c:axId val="71887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8781728"/>
        <c:crosses val="autoZero"/>
        <c:auto val="1"/>
        <c:lblAlgn val="ctr"/>
        <c:lblOffset val="100"/>
        <c:noMultiLvlLbl val="0"/>
      </c:catAx>
      <c:valAx>
        <c:axId val="718781728"/>
        <c:scaling>
          <c:orientation val="minMax"/>
        </c:scaling>
        <c:delete val="1"/>
        <c:axPos val="l"/>
        <c:numFmt formatCode="0.0000" sourceLinked="1"/>
        <c:majorTickMark val="none"/>
        <c:minorTickMark val="none"/>
        <c:tickLblPos val="nextTo"/>
        <c:crossAx val="718874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120650</xdr:colOff>
      <xdr:row>3</xdr:row>
      <xdr:rowOff>107950</xdr:rowOff>
    </xdr:from>
    <xdr:to>
      <xdr:col>15</xdr:col>
      <xdr:colOff>266700</xdr:colOff>
      <xdr:row>32</xdr:row>
      <xdr:rowOff>88900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983C5B2-C296-C74F-BD7C-EB29AA1ED1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O2" sqref="O2"/>
    </sheetView>
  </sheetViews>
  <sheetFormatPr baseColWidth="10" defaultColWidth="8.83203125" defaultRowHeight="15" x14ac:dyDescent="0.2"/>
  <cols>
    <col min="1" max="1" width="14.6640625" bestFit="1" customWidth="1"/>
    <col min="2" max="2" width="13.6640625" bestFit="1" customWidth="1"/>
    <col min="3" max="3" width="14.6640625" bestFit="1" customWidth="1"/>
    <col min="4" max="7" width="14.1640625" bestFit="1" customWidth="1"/>
    <col min="8" max="10" width="13.6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113.673478007406</v>
      </c>
      <c r="B2" s="1">
        <v>96.513323509281534</v>
      </c>
      <c r="C2" s="1">
        <v>128.16556694364161</v>
      </c>
      <c r="D2" s="1">
        <v>-48.615325819147301</v>
      </c>
      <c r="E2" s="1">
        <v>-48.246918195631331</v>
      </c>
      <c r="F2" s="1">
        <v>-48.879912420159727</v>
      </c>
      <c r="G2" s="1">
        <v>-48.369660371177581</v>
      </c>
      <c r="H2" s="1">
        <v>20.284506983379501</v>
      </c>
      <c r="I2" s="1">
        <v>19.817215434017221</v>
      </c>
      <c r="J2" s="1">
        <v>21.30681725156624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2020-04-30T17:19:54Z</dcterms:created>
  <dcterms:modified xsi:type="dcterms:W3CDTF">2020-04-30T15:37:51Z</dcterms:modified>
</cp:coreProperties>
</file>