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xis\Documents\files\Cours\master\Semestre 8\UE Prototypage\"/>
    </mc:Choice>
  </mc:AlternateContent>
  <xr:revisionPtr revIDLastSave="0" documentId="13_ncr:1_{8FCD8047-9DAE-49A3-BFB9-E46992313C92}" xr6:coauthVersionLast="47" xr6:coauthVersionMax="47" xr10:uidLastSave="{00000000-0000-0000-0000-000000000000}"/>
  <bookViews>
    <workbookView xWindow="45045" yWindow="2925" windowWidth="14820" windowHeight="14610" xr2:uid="{00000000-000D-0000-FFFF-FFFF00000000}"/>
  </bookViews>
  <sheets>
    <sheet name="Cahier des charg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<sst xmlns="http://schemas.openxmlformats.org/spreadsheetml/2006/main" count="62" uniqueCount="35">
  <si>
    <t>1.1 Interface, emploi du temps d'une formation</t>
  </si>
  <si>
    <t>1.1.1 Récupérer les données d'emploi du temps</t>
  </si>
  <si>
    <t>1.1.2 Afficher l'emploi du temps d'une formation</t>
  </si>
  <si>
    <t>1.1.3 Possibilité d'envoyer un mail lors du clic sur le nom d'un enseignant</t>
  </si>
  <si>
    <t>1.2 Interface, emploi du temps d'une salle</t>
  </si>
  <si>
    <t>1.2.1 Récupérer les données d'emploi du temps d'une salle spécifique</t>
  </si>
  <si>
    <t>1.2.2 Afficher l'emploi du temps d'une salle</t>
  </si>
  <si>
    <t>1.2.3 Réserver une salle (en mode enseignant uniquement)</t>
  </si>
  <si>
    <t>1.2.4 Prendre en compte les disponibilités de la salle pour permettre la réservation</t>
  </si>
  <si>
    <t>1.3 Interface, emploi du temps personnel</t>
  </si>
  <si>
    <t>1.3.1 Récupérer les données d'emploi du temps de l'utilisateur connecté</t>
  </si>
  <si>
    <t>1.3.2 Afficher l'emploi du temps d'une personne</t>
  </si>
  <si>
    <t>1.3.3 Possibilité d'ajouter un évènement à l'emploi du temps</t>
  </si>
  <si>
    <t>1.3.4 Personnalisation des évènements: couleur, description, lieu ...</t>
  </si>
  <si>
    <t>1.3.5 Sauvegarde persistante des évènements</t>
  </si>
  <si>
    <t>1.4 Interface, général</t>
  </si>
  <si>
    <t>1.4.1 Pouvoir afficher l'emploi du temps par jour, semaine ou mois</t>
  </si>
  <si>
    <t>1.4.2 Pouvoir basculer entre les 3 types d'affichage (formation, salle, personne)</t>
  </si>
  <si>
    <t>1.4.3 Système de connexion: étudiant/enseignant</t>
  </si>
  <si>
    <t>1.4.4 Filtrer les créneaux affichés selon le calendrier. Au minimum: filtre par matière, groupe, salle, type de cours.</t>
  </si>
  <si>
    <t>1.4.5 Création de différents thèmes d'affichage. Au minimum light mode et dark mode</t>
  </si>
  <si>
    <t>1.4.6 Paramètres persistants pour chaque utilisateur</t>
  </si>
  <si>
    <t>2.1 Git</t>
  </si>
  <si>
    <t>2.1.1 Le projet doit être entièrement hébergé sur Git</t>
  </si>
  <si>
    <t>2.1.2 Utilisation des fonctionnalités standard de Git</t>
  </si>
  <si>
    <t>3.1 Général</t>
  </si>
  <si>
    <t>3.1.1 Intégrer des raccourcis clavier utiles et efficaces</t>
  </si>
  <si>
    <t>3.1.2 Responsive design</t>
  </si>
  <si>
    <t>3.1.3 Application performante : aucune action utilisateur ne doit prendre plus d'une seconde</t>
  </si>
  <si>
    <t>3.1.4 Application ergonomique, facile à utiliser</t>
  </si>
  <si>
    <t>Tâche</t>
  </si>
  <si>
    <t>état</t>
  </si>
  <si>
    <t>X</t>
  </si>
  <si>
    <t>EC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</si>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</sst>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6"/>
  <sheetViews>
    <sheetView tabSelected="1" topLeftCell="A5" workbookViewId="0">
      <selection activeCell="D14" sqref="D14"/>
    </sheetView>
  </sheetViews>
  <sheetFormatPr baseColWidth="10" defaultColWidth="9.140625" defaultRowHeight="15" x14ac:dyDescent="0.25"/>
  <cols>
    <col min="1" max="1" width="9.140625" style="2"/>
    <col min="2" max="2" width="104.7109375" style="2" customWidth="1"/>
    <col min="3" max="16384" width="9.140625" style="2"/>
  </cols>
  <sheetData>
    <row r="5" spans="2:3" ht="15.75" thickBot="1" x14ac:dyDescent="0.3"/>
    <row r="6" spans="2:3" s="1" customFormat="1" ht="15.75" thickBot="1" x14ac:dyDescent="0.3">
      <c r="B6" s="7" t="s">
        <v>30</v>
      </c>
      <c r="C6" s="8" t="s">
        <v>31</v>
      </c>
    </row>
    <row r="7" spans="2:3" x14ac:dyDescent="0.25">
      <c r="B7" s="9" t="s">
        <v>0</v>
      </c>
      <c r="C7" s="10" t="s">
        <v>32</v>
      </c>
    </row>
    <row r="8" spans="2:3" x14ac:dyDescent="0.25">
      <c r="B8" s="3" t="s">
        <v>1</v>
      </c>
      <c r="C8" s="4" t="s">
        <v>32</v>
      </c>
    </row>
    <row r="9" spans="2:3" x14ac:dyDescent="0.25">
      <c r="B9" s="3" t="s">
        <v>2</v>
      </c>
      <c r="C9" s="4" t="s">
        <v>32</v>
      </c>
    </row>
    <row r="10" spans="2:3" ht="15.75" thickBot="1" x14ac:dyDescent="0.3">
      <c r="B10" s="5" t="s">
        <v>3</v>
      </c>
      <c r="C10" s="6" t="s">
        <v>32</v>
      </c>
    </row>
    <row r="11" spans="2:3" x14ac:dyDescent="0.25">
      <c r="B11" s="11" t="s">
        <v>4</v>
      </c>
      <c r="C11" s="12" t="s">
        <v>32</v>
      </c>
    </row>
    <row r="12" spans="2:3" x14ac:dyDescent="0.25">
      <c r="B12" s="3" t="s">
        <v>5</v>
      </c>
      <c r="C12" s="4" t="s">
        <v>32</v>
      </c>
    </row>
    <row r="13" spans="2:3" x14ac:dyDescent="0.25">
      <c r="B13" s="3" t="s">
        <v>6</v>
      </c>
      <c r="C13" s="4" t="s">
        <v>32</v>
      </c>
    </row>
    <row r="14" spans="2:3" x14ac:dyDescent="0.25">
      <c r="B14" s="3" t="s">
        <v>7</v>
      </c>
      <c r="C14" s="4" t="s">
        <v>32</v>
      </c>
    </row>
    <row r="15" spans="2:3" ht="15.75" thickBot="1" x14ac:dyDescent="0.3">
      <c r="B15" s="5" t="s">
        <v>8</v>
      </c>
      <c r="C15" s="6" t="s">
        <v>32</v>
      </c>
    </row>
    <row r="16" spans="2:3" x14ac:dyDescent="0.25">
      <c r="B16" s="13" t="s">
        <v>9</v>
      </c>
      <c r="C16" s="14" t="s">
        <v>32</v>
      </c>
    </row>
    <row r="17" spans="2:3" x14ac:dyDescent="0.25">
      <c r="B17" s="3" t="s">
        <v>10</v>
      </c>
      <c r="C17" s="4" t="s">
        <v>33</v>
      </c>
    </row>
    <row r="18" spans="2:3" x14ac:dyDescent="0.25">
      <c r="B18" s="3" t="s">
        <v>11</v>
      </c>
      <c r="C18" s="4" t="s">
        <v>33</v>
      </c>
    </row>
    <row r="19" spans="2:3" x14ac:dyDescent="0.25">
      <c r="B19" s="3" t="s">
        <v>12</v>
      </c>
      <c r="C19" s="4" t="s">
        <v>32</v>
      </c>
    </row>
    <row r="20" spans="2:3" x14ac:dyDescent="0.25">
      <c r="B20" s="3" t="s">
        <v>13</v>
      </c>
      <c r="C20" s="4" t="s">
        <v>32</v>
      </c>
    </row>
    <row r="21" spans="2:3" ht="15.75" thickBot="1" x14ac:dyDescent="0.3">
      <c r="B21" s="5" t="s">
        <v>14</v>
      </c>
      <c r="C21" s="6" t="s">
        <v>32</v>
      </c>
    </row>
    <row r="22" spans="2:3" x14ac:dyDescent="0.25">
      <c r="B22" s="15" t="s">
        <v>15</v>
      </c>
      <c r="C22" s="16" t="s">
        <v>32</v>
      </c>
    </row>
    <row r="23" spans="2:3" x14ac:dyDescent="0.25">
      <c r="B23" s="3" t="s">
        <v>16</v>
      </c>
      <c r="C23" s="4" t="s">
        <v>32</v>
      </c>
    </row>
    <row r="24" spans="2:3" x14ac:dyDescent="0.25">
      <c r="B24" s="3" t="s">
        <v>17</v>
      </c>
      <c r="C24" s="4" t="s">
        <v>32</v>
      </c>
    </row>
    <row r="25" spans="2:3" x14ac:dyDescent="0.25">
      <c r="B25" s="3" t="s">
        <v>18</v>
      </c>
      <c r="C25" s="4" t="s">
        <v>33</v>
      </c>
    </row>
    <row r="26" spans="2:3" x14ac:dyDescent="0.25">
      <c r="B26" s="3" t="s">
        <v>19</v>
      </c>
      <c r="C26" s="4" t="s">
        <v>32</v>
      </c>
    </row>
    <row r="27" spans="2:3" x14ac:dyDescent="0.25">
      <c r="B27" s="3" t="s">
        <v>20</v>
      </c>
      <c r="C27" s="4" t="s">
        <v>32</v>
      </c>
    </row>
    <row r="28" spans="2:3" ht="15.75" thickBot="1" x14ac:dyDescent="0.3">
      <c r="B28" s="5" t="s">
        <v>21</v>
      </c>
      <c r="C28" s="6" t="s">
        <v>32</v>
      </c>
    </row>
    <row r="29" spans="2:3" x14ac:dyDescent="0.25">
      <c r="B29" s="17" t="s">
        <v>22</v>
      </c>
      <c r="C29" s="18" t="s">
        <v>34</v>
      </c>
    </row>
    <row r="30" spans="2:3" x14ac:dyDescent="0.25">
      <c r="B30" s="3" t="s">
        <v>23</v>
      </c>
      <c r="C30" s="4" t="s">
        <v>34</v>
      </c>
    </row>
    <row r="31" spans="2:3" ht="15.75" thickBot="1" x14ac:dyDescent="0.3">
      <c r="B31" s="5" t="s">
        <v>24</v>
      </c>
      <c r="C31" s="6" t="s">
        <v>34</v>
      </c>
    </row>
    <row r="32" spans="2:3" x14ac:dyDescent="0.25">
      <c r="B32" s="19" t="s">
        <v>25</v>
      </c>
      <c r="C32" s="20" t="s">
        <v>32</v>
      </c>
    </row>
    <row r="33" spans="2:3" x14ac:dyDescent="0.25">
      <c r="B33" s="3" t="s">
        <v>26</v>
      </c>
      <c r="C33" s="4" t="s">
        <v>32</v>
      </c>
    </row>
    <row r="34" spans="2:3" x14ac:dyDescent="0.25">
      <c r="B34" s="3" t="s">
        <v>27</v>
      </c>
      <c r="C34" s="4" t="s">
        <v>32</v>
      </c>
    </row>
    <row r="35" spans="2:3" x14ac:dyDescent="0.25">
      <c r="B35" s="3" t="s">
        <v>28</v>
      </c>
      <c r="C35" s="4" t="s">
        <v>32</v>
      </c>
    </row>
    <row r="36" spans="2:3" ht="15.75" thickBot="1" x14ac:dyDescent="0.3">
      <c r="B36" s="5" t="s">
        <v>29</v>
      </c>
      <c r="C36" s="6" t="s">
        <v>32</v>
      </c>
    </row>
  </sheetData>
  <conditionalFormatting sqref="C33:C36 C30:C31 C23:C28 C17:C21 C12:C15 C8:C10">
    <cfRule type="cellIs" dxfId="2" priority="3" operator="equal">
      <formula>"X"</formula>
    </cfRule>
    <cfRule type="cellIs" dxfId="1" priority="2" operator="equal">
      <formula>"EC"</formula>
    </cfRule>
    <cfRule type="cellIs" dxfId="0" priority="1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Cahier des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Sacco</dc:creator>
  <cp:lastModifiedBy>Alexis Sacco</cp:lastModifiedBy>
  <dcterms:created xsi:type="dcterms:W3CDTF">2015-06-05T18:19:34Z</dcterms:created>
  <dcterms:modified xsi:type="dcterms:W3CDTF">2024-03-23T00:53:45Z</dcterms:modified>
</cp:coreProperties>
</file>