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f01184d30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kt Import" sheetId="1" r:id="R2dbf16340ba04c6e"/>
    <x:sheet xmlns:r="http://schemas.openxmlformats.org/officeDocument/2006/relationships" name="Hinweise" sheetId="2" r:id="Rf600d44c36fd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d342a3a474fe5" /><Relationship Type="http://schemas.openxmlformats.org/officeDocument/2006/relationships/theme" Target="/xl/theme/theme1.xml" Id="Rf83465ad8ebe4a36" /><Relationship Type="http://schemas.openxmlformats.org/officeDocument/2006/relationships/sharedStrings" Target="/xl/sharedStrings.xml" Id="R32b77a4ca7254694" /><Relationship Type="http://schemas.openxmlformats.org/officeDocument/2006/relationships/worksheet" Target="/xl/worksheets/sheet1.xml" Id="R2dbf16340ba04c6e" /><Relationship Type="http://schemas.openxmlformats.org/officeDocument/2006/relationships/worksheet" Target="/xl/worksheets/sheet2.xml" Id="Rf600d44c36fd4c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2" hidden="0" customWidth="1"/>
    <x:col min="4" max="4" width="12" hidden="0" customWidth="1"/>
    <x:col min="5" max="5" width="18" hidden="0" customWidth="1"/>
    <x:col min="6" max="6" width="10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</x:cols>
  <x:sheetData>
    <x:row r="1">
      <x:c r="A1" s="5" t="str">
        <x:v>Produktname</x:v>
      </x:c>
      <x:c r="B1" s="5" t="str">
        <x:v>Kategorie</x:v>
      </x:c>
      <x:c r="C1" s="5" t="str">
        <x:v>Beschreibung</x:v>
      </x:c>
      <x:c r="D1" s="5" t="str">
        <x:v>Preis</x:v>
      </x:c>
      <x:c r="E1" s="5" t="str">
        <x:v>Größen</x:v>
      </x:c>
      <x:c r="F1" s="5" t="str">
        <x:v>Aktiv</x:v>
      </x:c>
      <x:c r="G1" s="5" t="str">
        <x:v>BildVorderseite</x:v>
      </x:c>
      <x:c r="H1" s="5" t="str">
        <x:v>BildRückseite</x:v>
      </x:c>
      <x:c r="I1" s="5" t="str">
        <x:v>BildLinkerÄrmel</x:v>
      </x:c>
      <x:c r="J1" s="5" t="str">
        <x:v>BildRechterÄrmel</x:v>
      </x:c>
    </x:row>
    <x:row r="2">
      <x:c r="A2" s="10" t="str">
        <x:v>T-Shirt Premium</x:v>
      </x:c>
      <x:c r="B2" s="10" t="str">
        <x:v>T-Shirts</x:v>
      </x:c>
      <x:c r="C2" s="10" t="str">
        <x:v>100% Baumwolle</x:v>
      </x:c>
      <x:c r="D2" s="10" t="str">
        <x:v>19.90</x:v>
      </x:c>
      <x:c r="E2" s="10" t="str">
        <x:v>S|M|L|XL|XXL</x:v>
      </x:c>
      <x:c r="F2" s="10" t="str">
        <x:v>true</x:v>
      </x:c>
      <x:c r="G2" s="10" t="str">
        <x:v>https://dein-bild-vorne.jpg</x:v>
      </x:c>
      <x:c r="H2" s="10" t="str">
        <x:v>https://dein-bild-hinten.jpg</x:v>
      </x:c>
      <x:c r="I2" s="10" t="str">
        <x:v>https://dein-bild-linker-aermel.jpg</x:v>
      </x:c>
      <x:c r="J2" s="10" t="str">
        <x:v>https://dein-bild-rechter-aermel.jpg</x:v>
      </x:c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</x:row>
    <x:row r="6">
      <x:c r="A6" s="10"/>
      <x:c r="B6" s="10"/>
      <x:c r="C6" s="10"/>
      <x:c r="D6" s="10"/>
      <x:c r="E6" s="10"/>
      <x:c r="F6" s="10"/>
      <x:c r="G6" s="10"/>
      <x:c r="H6" s="10"/>
      <x:c r="I6" s="10"/>
      <x:c r="J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  <x:c r="J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</x:row>
  </x:sheetData>
  <x:dataValidations count="1">
    <x:dataValidation type="list" sqref="F2:F1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>
      <x:c r="A1" s="12" t="str">
        <x:v>Hinweis</x:v>
      </x:c>
      <x:c r="B1" s="12" t="str">
        <x:v>Beschreibung</x:v>
      </x:c>
    </x:row>
    <x:row r="2">
      <x:c r="A2" s="10" t="str">
        <x:v>Eine Zeile</x:v>
      </x:c>
      <x:c r="B2" s="10" t="str">
        <x:v>Jede Zeile ist ein Produkt.</x:v>
      </x:c>
    </x:row>
    <x:row r="3">
      <x:c r="A3" s="10" t="str">
        <x:v>Größen</x:v>
      </x:c>
      <x:c r="B3" s="10" t="str">
        <x:v>Mit | trennen, zum Beispiel S|M|L|XL|XXL.</x:v>
      </x:c>
    </x:row>
    <x:row r="4">
      <x:c r="A4" s="10" t="str">
        <x:v>Aktiv</x:v>
      </x:c>
      <x:c r="B4" s="10" t="str">
        <x:v>true = sichtbar, false = nicht sichtbar.</x:v>
      </x:c>
    </x:row>
    <x:row r="5">
      <x:c r="A5" s="10" t="str">
        <x:v>Bilder</x:v>
      </x:c>
      <x:c r="B5" s="10" t="str">
        <x:v>Hier öffentliche Bildlinks einfügen. Hochgeladene Bilder aus Supabase werden beim Export automatisch als Link ausgegeben.</x:v>
      </x:c>
    </x:row>
    <x:row r="6">
      <x:c r="A6" s="10" t="str">
        <x:v>Pflichtfeld</x:v>
      </x:c>
      <x:c r="B6" s="10" t="str">
        <x:v>Produktname sollte immer ausgefüllt sein.</x:v>
      </x:c>
    </x:row>
    <x:row r="7">
      <x:c r="A7" s="10" t="str">
        <x:v>Import</x:v>
      </x:c>
      <x:c r="B7" s="10" t="str">
        <x:v>Die Datei als CSV speichern oder die CSV-Vorlage verwenden.</x:v>
      </x:c>
    </x:row>
    <x:row r="8">
      <x:c r="A8" s="10" t="str">
        <x:v>Reihenfolge</x:v>
      </x:c>
      <x:c r="B8" s="10" t="str">
        <x:v>Die Überschriften dürfen bleiben; das Programm erkennt die Spalten.</x:v>
      </x:c>
    </x:row>
  </x:sheetData>
  <x:pageMargins left="0.7" right="0.7" top="0.75" bottom="0.75" header="0.3" footer="0.3"/>
</x:worksheet>
</file>