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imple" sheetId="3" r:id="rId1"/>
    <sheet name="Tables" sheetId="1" r:id="rId2"/>
    <sheet name="Ranges" sheetId="2" r:id="rId3"/>
  </sheets>
  <definedNames>
    <definedName name="_xlnm._FilterDatabase" localSheetId="1" hidden="1">Ranges!$C$2:$D$8</definedName>
    <definedName name="address">Ranges!$C$4:$D$4</definedName>
    <definedName name="outerRegion">Ranges!$B$4:$D$5</definedName>
    <definedName name="Range_250ad15dc92a452dab413ceea70f4c6d">Ranges!$B$7:$D$8</definedName>
    <definedName name="Range_5137a2f4abb040d7a963c0bdd8532654">Ranges!$C$9:$D$9</definedName>
    <definedName name="Range_5821a0f1c5bc443896a84b0c44c9d150">Ranges!$C$11:$D$11</definedName>
    <definedName name="Range_8af6da338dca4cae9352803e9473fd7f">Ranges!$C$10:$D$10</definedName>
    <definedName name="Range_bf51ab718ad4487a9cead0047d42973b">Ranges!$C$5:$D$5</definedName>
    <definedName name="Range_d908cd2313324066bf0d2d207504d127">Ranges!$B$9:$D$10</definedName>
    <definedName name="Range_db0932aabf21434cb1f4a7e9d3e7ee57">Ranges!$C$7:$D$7</definedName>
  </definedNames>
  <calcPr calcId="125725"/>
</workbook>
</file>

<file path=xl/calcChain.xml><?xml version="1.0" encoding="utf-8"?>
<calcChain xmlns="http://schemas.openxmlformats.org/spreadsheetml/2006/main">
  <c r="C11" i="2"/>
  <c r="C10"/>
  <c r="C9"/>
  <c r="C7"/>
  <c r="C5"/>
  <c r="C4"/>
  <c r="C9" i="1"/>
  <c r="C8"/>
  <c r="C7"/>
  <c r="C6"/>
  <c r="C5"/>
  <c r="C4"/>
</calcChain>
</file>

<file path=xl/sharedStrings.xml><?xml version="1.0" encoding="utf-8"?>
<sst xmlns="http://schemas.openxmlformats.org/spreadsheetml/2006/main" count="29" uniqueCount="10">
  <si>
    <t>Club</t>
  </si>
  <si>
    <t>Player</t>
  </si>
  <si>
    <t>Cristiano Ronaldo</t>
  </si>
  <si>
    <t>Real Madrid</t>
  </si>
  <si>
    <t>Manchester United</t>
  </si>
  <si>
    <t>Lionel Messi</t>
  </si>
  <si>
    <t>Barcelona</t>
  </si>
  <si>
    <t>Zlatan Ibrahimović</t>
  </si>
  <si>
    <t>Paris Saint-Germain</t>
  </si>
  <si>
    <t>Inter Milan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</si>
</sst>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4" tint="-0.249977111117893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" displayName="Table" ref="C4:D5" headerRowCount="0" totalsRowShown="0">
  <tableColumns count="2">
    <tableColumn id="1" name="Column1">
      <calculatedColumnFormula>B$4</calculatedColumnFormula>
    </tableColumn>
    <tableColumn id="2" name="Column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6:D6" headerRowCount="0" totalsRowShown="0">
  <tableColumns count="2">
    <tableColumn id="1" name="Column1">
      <calculatedColumnFormula>B$4</calculatedColumnFormula>
    </tableColumn>
    <tableColumn id="2" name="Column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7:D9" headerRowCount="0" totalsRowShown="0">
  <tableColumns count="2">
    <tableColumn id="1" name="Column1">
      <calculatedColumnFormula>B$4</calculatedColumnFormula>
    </tableColumn>
    <tableColumn id="2" name="Column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D9"/>
  <sheetViews>
    <sheetView tabSelected="1" workbookViewId="0"/>
  </sheetViews>
  <sheetFormatPr defaultRowHeight="15"/>
  <cols>
    <col min="3" max="3" width="20.7109375" customWidth="1"/>
    <col min="4" max="4" width="24.7109375" customWidth="1"/>
  </cols>
  <sheetData>
    <row r="4" spans="2:4" ht="18.75">
      <c r="B4" s="1" t="s">
        <v>2</v>
      </c>
      <c r="D4" s="2" t="s">
        <v>3</v>
      </c>
    </row>
    <row r="5" spans="2:4" ht="18.75">
      <c r="B5" s="1"/>
      <c r="D5" s="2" t="s">
        <v>4</v>
      </c>
    </row>
    <row r="6" spans="2:4" ht="18.75">
      <c r="B6" s="1" t="s">
        <v>5</v>
      </c>
      <c r="D6" s="2" t="s">
        <v>6</v>
      </c>
    </row>
    <row r="7" spans="2:4" ht="18.75">
      <c r="B7" s="1" t="s">
        <v>7</v>
      </c>
      <c r="D7" s="2" t="s">
        <v>8</v>
      </c>
    </row>
    <row r="8" spans="2:4" ht="18.75">
      <c r="B8" s="1"/>
      <c r="D8" s="2" t="s">
        <v>6</v>
      </c>
    </row>
    <row r="9" spans="2:4" ht="18.75">
      <c r="B9" s="1"/>
      <c r="D9" s="2" t="s">
        <v>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4:D9"/>
  <sheetViews>
    <sheetView workbookViewId="0"/>
  </sheetViews>
  <sheetFormatPr defaultRowHeight="15"/>
  <cols>
    <col min="3" max="3" width="20.7109375" customWidth="1"/>
    <col min="4" max="4" width="24.7109375" customWidth="1"/>
  </cols>
  <sheetData>
    <row r="4" spans="2:4">
      <c r="B4" t="s">
        <v>2</v>
      </c>
      <c r="C4" t="str">
        <f>B$4</f>
        <v>Cristiano Ronaldo</v>
      </c>
      <c r="D4" t="s">
        <v>3</v>
      </c>
    </row>
    <row r="5" spans="2:4">
      <c r="C5" t="str">
        <f>B$4</f>
        <v>Cristiano Ronaldo</v>
      </c>
      <c r="D5" t="s">
        <v>4</v>
      </c>
    </row>
    <row r="6" spans="2:4">
      <c r="B6" t="s">
        <v>5</v>
      </c>
      <c r="C6" t="str">
        <f>B$6</f>
        <v>Lionel Messi</v>
      </c>
      <c r="D6" t="s">
        <v>6</v>
      </c>
    </row>
    <row r="7" spans="2:4">
      <c r="B7" t="s">
        <v>7</v>
      </c>
      <c r="C7" t="str">
        <f>B$7</f>
        <v>Zlatan Ibrahimović</v>
      </c>
      <c r="D7" t="s">
        <v>8</v>
      </c>
    </row>
    <row r="8" spans="2:4">
      <c r="C8" t="str">
        <f>B$7</f>
        <v>Zlatan Ibrahimović</v>
      </c>
      <c r="D8" t="s">
        <v>6</v>
      </c>
    </row>
    <row r="9" spans="2:4">
      <c r="C9" t="str">
        <f>B$7</f>
        <v>Zlatan Ibrahimović</v>
      </c>
      <c r="D9" t="s">
        <v>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2:D11"/>
  <sheetViews>
    <sheetView workbookViewId="0"/>
  </sheetViews>
  <sheetFormatPr defaultRowHeight="15"/>
  <cols>
    <col min="3" max="3" width="20.7109375" customWidth="1"/>
    <col min="4" max="4" width="24.7109375" customWidth="1"/>
  </cols>
  <sheetData>
    <row r="2" spans="2:4">
      <c r="C2" t="s">
        <v>1</v>
      </c>
      <c r="D2" t="s">
        <v>0</v>
      </c>
    </row>
    <row r="4" spans="2:4">
      <c r="B4" t="s">
        <v>2</v>
      </c>
      <c r="C4" t="str">
        <f>B$4</f>
        <v>Cristiano Ronaldo</v>
      </c>
      <c r="D4" t="s">
        <v>3</v>
      </c>
    </row>
    <row r="5" spans="2:4">
      <c r="C5" t="str">
        <f>B$4</f>
        <v>Cristiano Ronaldo</v>
      </c>
      <c r="D5" t="s">
        <v>4</v>
      </c>
    </row>
    <row r="7" spans="2:4">
      <c r="B7" t="s">
        <v>5</v>
      </c>
      <c r="C7" t="str">
        <f>B$7</f>
        <v>Lionel Messi</v>
      </c>
      <c r="D7" t="s">
        <v>6</v>
      </c>
    </row>
    <row r="9" spans="2:4">
      <c r="B9" t="s">
        <v>7</v>
      </c>
      <c r="C9" t="str">
        <f>B$9</f>
        <v>Zlatan Ibrahimović</v>
      </c>
      <c r="D9" t="s">
        <v>8</v>
      </c>
    </row>
    <row r="10" spans="2:4">
      <c r="C10" t="str">
        <f>B$9</f>
        <v>Zlatan Ibrahimović</v>
      </c>
      <c r="D10" t="s">
        <v>6</v>
      </c>
    </row>
    <row r="11" spans="2:4">
      <c r="C11" t="str">
        <f>B$9</f>
        <v>Zlatan Ibrahimović</v>
      </c>
      <c r="D11" t="s">
        <v>9</v>
      </c>
    </row>
  </sheetData>
  <autoFilter ref="C2:D1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Simple</vt:lpstr>
      <vt:lpstr>Tables</vt:lpstr>
      <vt:lpstr>Ranges</vt:lpstr>
      <vt:lpstr>address</vt:lpstr>
      <vt:lpstr>outerRegion</vt:lpstr>
      <vt:lpstr>Range_250ad15dc92a452dab413ceea70f4c6d</vt:lpstr>
      <vt:lpstr>Range_5137a2f4abb040d7a963c0bdd8532654</vt:lpstr>
      <vt:lpstr>Range_5821a0f1c5bc443896a84b0c44c9d150</vt:lpstr>
      <vt:lpstr>Range_8af6da338dca4cae9352803e9473fd7f</vt:lpstr>
      <vt:lpstr>Range_bf51ab718ad4487a9cead0047d42973b</vt:lpstr>
      <vt:lpstr>Range_d908cd2313324066bf0d2d207504d127</vt:lpstr>
      <vt:lpstr>Range_db0932aabf21434cb1f4a7e9d3e7ee57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2017-07-29T15:52:39Z</dcterms:modified>
</cp:coreProperties>
</file>