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rid" sheetId="1" r:id="rId1"/>
    <sheet name="Excel chart" sheetId="2" r:id="rId2"/>
    <sheet name="Application chart" sheetId="3" r:id="rId3"/>
  </sheets>
  <calcPr calcId="125725"/>
</workbook>
</file>

<file path=xl/sharedStrings.xml><?xml version="1.0" encoding="utf-8"?>
<sst xmlns="http://schemas.openxmlformats.org/spreadsheetml/2006/main" count="4" uniqueCount="4">
  <si>
    <t>USD</t>
  </si>
  <si>
    <t>CHF</t>
  </si>
  <si>
    <t>Date</t>
  </si>
  <si>
    <t>GBP</t>
  </si>
</sst>
</file>

<file path=xl/styles.xml><?xml version="1.0" encoding="utf-8"?>
<styleSheet xmlns="http://schemas.openxmlformats.org/spreadsheetml/2006/main">
  <numFmts count="1">
    <numFmt numFmtId="164" formatCode="#,##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14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6">
    <dxf>
      <numFmt numFmtId="164" formatCode="#,##0.000000"/>
    </dxf>
    <dxf>
      <numFmt numFmtId="164" formatCode="#,##0.000000"/>
    </dxf>
    <dxf>
      <numFmt numFmtId="164" formatCode="#,##0.000000"/>
    </dxf>
    <dxf>
      <numFmt numFmtId="19" formatCode="d/m/yyyy"/>
    </dxf>
    <dxf>
      <numFmt numFmtId="164" formatCode="#,##0.000000"/>
    </dxf>
    <dxf>
      <numFmt numFmtId="164" formatCode="#,##0.00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r-HR"/>
  <c:chart>
    <c:plotArea>
      <c:layout>
        <c:manualLayout>
          <c:layoutTarget val="inner"/>
          <c:xMode val="edge"/>
          <c:yMode val="edge"/>
          <c:x val="9.4601443569553995E-2"/>
          <c:y val="3.171519833605705E-2"/>
          <c:w val="0.80346509186351711"/>
          <c:h val="0.90525635946450089"/>
        </c:manualLayout>
      </c:layout>
      <c:lineChart>
        <c:grouping val="standard"/>
        <c:ser>
          <c:idx val="0"/>
          <c:order val="0"/>
          <c:tx>
            <c:strRef>
              <c:f>Grid!$D$3</c:f>
              <c:strCache>
                <c:ptCount val="1"/>
                <c:pt idx="0">
                  <c:v>USD</c:v>
                </c:pt>
              </c:strCache>
            </c:strRef>
          </c:tx>
          <c:marker>
            <c:symbol val="none"/>
          </c:marker>
          <c:cat>
            <c:numRef>
              <c:f>Grid!$C$4:$C$67</c:f>
              <c:numCache>
                <c:formatCode>d/m/yyyy</c:formatCode>
                <c:ptCount val="64"/>
                <c:pt idx="0">
                  <c:v>42857</c:v>
                </c:pt>
                <c:pt idx="1">
                  <c:v>42858</c:v>
                </c:pt>
                <c:pt idx="2">
                  <c:v>42859</c:v>
                </c:pt>
                <c:pt idx="3">
                  <c:v>42860</c:v>
                </c:pt>
                <c:pt idx="4">
                  <c:v>42863</c:v>
                </c:pt>
                <c:pt idx="5">
                  <c:v>42864</c:v>
                </c:pt>
                <c:pt idx="6">
                  <c:v>42865</c:v>
                </c:pt>
                <c:pt idx="7">
                  <c:v>42866</c:v>
                </c:pt>
                <c:pt idx="8">
                  <c:v>42867</c:v>
                </c:pt>
                <c:pt idx="9">
                  <c:v>42870</c:v>
                </c:pt>
                <c:pt idx="10">
                  <c:v>42871</c:v>
                </c:pt>
                <c:pt idx="11">
                  <c:v>42872</c:v>
                </c:pt>
                <c:pt idx="12">
                  <c:v>42873</c:v>
                </c:pt>
                <c:pt idx="13">
                  <c:v>42874</c:v>
                </c:pt>
                <c:pt idx="14">
                  <c:v>42877</c:v>
                </c:pt>
                <c:pt idx="15">
                  <c:v>42878</c:v>
                </c:pt>
                <c:pt idx="16">
                  <c:v>42879</c:v>
                </c:pt>
                <c:pt idx="17">
                  <c:v>42880</c:v>
                </c:pt>
                <c:pt idx="18">
                  <c:v>42881</c:v>
                </c:pt>
                <c:pt idx="19">
                  <c:v>42884</c:v>
                </c:pt>
                <c:pt idx="20">
                  <c:v>42885</c:v>
                </c:pt>
                <c:pt idx="21">
                  <c:v>42886</c:v>
                </c:pt>
                <c:pt idx="22">
                  <c:v>42887</c:v>
                </c:pt>
                <c:pt idx="23">
                  <c:v>42888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42898</c:v>
                </c:pt>
                <c:pt idx="30">
                  <c:v>42899</c:v>
                </c:pt>
                <c:pt idx="31">
                  <c:v>42900</c:v>
                </c:pt>
                <c:pt idx="32">
                  <c:v>42901</c:v>
                </c:pt>
                <c:pt idx="33">
                  <c:v>42902</c:v>
                </c:pt>
                <c:pt idx="34">
                  <c:v>42905</c:v>
                </c:pt>
                <c:pt idx="35">
                  <c:v>42906</c:v>
                </c:pt>
                <c:pt idx="36">
                  <c:v>42907</c:v>
                </c:pt>
                <c:pt idx="37">
                  <c:v>42908</c:v>
                </c:pt>
                <c:pt idx="38">
                  <c:v>42909</c:v>
                </c:pt>
                <c:pt idx="39">
                  <c:v>42912</c:v>
                </c:pt>
                <c:pt idx="40">
                  <c:v>42913</c:v>
                </c:pt>
                <c:pt idx="41">
                  <c:v>42914</c:v>
                </c:pt>
                <c:pt idx="42">
                  <c:v>42915</c:v>
                </c:pt>
                <c:pt idx="43">
                  <c:v>42916</c:v>
                </c:pt>
                <c:pt idx="44">
                  <c:v>42919</c:v>
                </c:pt>
                <c:pt idx="45">
                  <c:v>42920</c:v>
                </c:pt>
                <c:pt idx="46">
                  <c:v>42921</c:v>
                </c:pt>
                <c:pt idx="47">
                  <c:v>42922</c:v>
                </c:pt>
                <c:pt idx="48">
                  <c:v>42923</c:v>
                </c:pt>
                <c:pt idx="49">
                  <c:v>42926</c:v>
                </c:pt>
                <c:pt idx="50">
                  <c:v>42927</c:v>
                </c:pt>
                <c:pt idx="51">
                  <c:v>42928</c:v>
                </c:pt>
                <c:pt idx="52">
                  <c:v>42929</c:v>
                </c:pt>
                <c:pt idx="53">
                  <c:v>42930</c:v>
                </c:pt>
                <c:pt idx="54">
                  <c:v>42933</c:v>
                </c:pt>
                <c:pt idx="55">
                  <c:v>42934</c:v>
                </c:pt>
                <c:pt idx="56">
                  <c:v>42935</c:v>
                </c:pt>
                <c:pt idx="57">
                  <c:v>42936</c:v>
                </c:pt>
                <c:pt idx="58">
                  <c:v>42937</c:v>
                </c:pt>
                <c:pt idx="59">
                  <c:v>42940</c:v>
                </c:pt>
                <c:pt idx="60">
                  <c:v>42941</c:v>
                </c:pt>
                <c:pt idx="61">
                  <c:v>42942</c:v>
                </c:pt>
                <c:pt idx="62">
                  <c:v>42943</c:v>
                </c:pt>
                <c:pt idx="63">
                  <c:v>42944</c:v>
                </c:pt>
              </c:numCache>
            </c:numRef>
          </c:cat>
          <c:val>
            <c:numRef>
              <c:f>Grid!$D$4:$D$67</c:f>
              <c:numCache>
                <c:formatCode>#,##0.000000</c:formatCode>
                <c:ptCount val="64"/>
                <c:pt idx="0">
                  <c:v>1.0914999999999999</c:v>
                </c:pt>
                <c:pt idx="1">
                  <c:v>1.0919000000000001</c:v>
                </c:pt>
                <c:pt idx="2">
                  <c:v>1.0927</c:v>
                </c:pt>
                <c:pt idx="3">
                  <c:v>1.0961000000000001</c:v>
                </c:pt>
                <c:pt idx="4">
                  <c:v>1.0938000000000001</c:v>
                </c:pt>
                <c:pt idx="5">
                  <c:v>1.0888</c:v>
                </c:pt>
                <c:pt idx="6">
                  <c:v>1.0882000000000001</c:v>
                </c:pt>
                <c:pt idx="7">
                  <c:v>1.0860000000000001</c:v>
                </c:pt>
                <c:pt idx="8">
                  <c:v>1.0875999999999999</c:v>
                </c:pt>
                <c:pt idx="9">
                  <c:v>1.0972</c:v>
                </c:pt>
                <c:pt idx="10">
                  <c:v>1.1059000000000001</c:v>
                </c:pt>
                <c:pt idx="11">
                  <c:v>1.1116999999999999</c:v>
                </c:pt>
                <c:pt idx="12">
                  <c:v>1.1129</c:v>
                </c:pt>
                <c:pt idx="13">
                  <c:v>1.1178999999999999</c:v>
                </c:pt>
                <c:pt idx="14">
                  <c:v>1.1243000000000001</c:v>
                </c:pt>
                <c:pt idx="15">
                  <c:v>1.1214999999999999</c:v>
                </c:pt>
                <c:pt idx="16">
                  <c:v>1.1193</c:v>
                </c:pt>
                <c:pt idx="17">
                  <c:v>1.1214</c:v>
                </c:pt>
                <c:pt idx="18">
                  <c:v>1.1195999999999999</c:v>
                </c:pt>
                <c:pt idx="19">
                  <c:v>1.1188</c:v>
                </c:pt>
                <c:pt idx="20">
                  <c:v>1.1173</c:v>
                </c:pt>
                <c:pt idx="21">
                  <c:v>1.1221000000000001</c:v>
                </c:pt>
                <c:pt idx="22">
                  <c:v>1.1218999999999999</c:v>
                </c:pt>
                <c:pt idx="23">
                  <c:v>1.1216999999999999</c:v>
                </c:pt>
                <c:pt idx="24">
                  <c:v>1.1249</c:v>
                </c:pt>
                <c:pt idx="25">
                  <c:v>1.1257999999999999</c:v>
                </c:pt>
                <c:pt idx="26">
                  <c:v>1.1216999999999999</c:v>
                </c:pt>
                <c:pt idx="27">
                  <c:v>1.1229</c:v>
                </c:pt>
                <c:pt idx="28">
                  <c:v>1.1175999999999999</c:v>
                </c:pt>
                <c:pt idx="29">
                  <c:v>1.1221000000000001</c:v>
                </c:pt>
                <c:pt idx="30">
                  <c:v>1.1216999999999999</c:v>
                </c:pt>
                <c:pt idx="31">
                  <c:v>1.1203000000000001</c:v>
                </c:pt>
                <c:pt idx="32">
                  <c:v>1.1166</c:v>
                </c:pt>
                <c:pt idx="33">
                  <c:v>1.1167</c:v>
                </c:pt>
                <c:pt idx="34">
                  <c:v>1.1198999999999999</c:v>
                </c:pt>
                <c:pt idx="35">
                  <c:v>1.1155999999999999</c:v>
                </c:pt>
                <c:pt idx="36">
                  <c:v>1.1147</c:v>
                </c:pt>
                <c:pt idx="37">
                  <c:v>1.1169</c:v>
                </c:pt>
                <c:pt idx="38">
                  <c:v>1.1173</c:v>
                </c:pt>
                <c:pt idx="39">
                  <c:v>1.1187</c:v>
                </c:pt>
                <c:pt idx="40">
                  <c:v>1.1277999999999999</c:v>
                </c:pt>
                <c:pt idx="41">
                  <c:v>1.1375</c:v>
                </c:pt>
                <c:pt idx="42">
                  <c:v>1.1413</c:v>
                </c:pt>
                <c:pt idx="43">
                  <c:v>1.1412</c:v>
                </c:pt>
                <c:pt idx="44">
                  <c:v>1.1369</c:v>
                </c:pt>
                <c:pt idx="45">
                  <c:v>1.1353</c:v>
                </c:pt>
                <c:pt idx="46">
                  <c:v>1.1329</c:v>
                </c:pt>
                <c:pt idx="47">
                  <c:v>1.1385000000000001</c:v>
                </c:pt>
                <c:pt idx="48">
                  <c:v>1.1412</c:v>
                </c:pt>
                <c:pt idx="49">
                  <c:v>1.1387</c:v>
                </c:pt>
                <c:pt idx="50">
                  <c:v>1.1405000000000001</c:v>
                </c:pt>
                <c:pt idx="51">
                  <c:v>1.1449</c:v>
                </c:pt>
                <c:pt idx="52">
                  <c:v>1.1416999999999999</c:v>
                </c:pt>
                <c:pt idx="53">
                  <c:v>1.1415</c:v>
                </c:pt>
                <c:pt idx="54">
                  <c:v>1.1462000000000001</c:v>
                </c:pt>
                <c:pt idx="55">
                  <c:v>1.1555</c:v>
                </c:pt>
                <c:pt idx="56">
                  <c:v>1.1533</c:v>
                </c:pt>
                <c:pt idx="57">
                  <c:v>1.1485000000000001</c:v>
                </c:pt>
                <c:pt idx="58">
                  <c:v>1.1641999999999999</c:v>
                </c:pt>
                <c:pt idx="59">
                  <c:v>1.1648000000000001</c:v>
                </c:pt>
                <c:pt idx="60">
                  <c:v>1.1694</c:v>
                </c:pt>
                <c:pt idx="61">
                  <c:v>1.1644000000000001</c:v>
                </c:pt>
                <c:pt idx="62">
                  <c:v>1.1694</c:v>
                </c:pt>
                <c:pt idx="63">
                  <c:v>1.1729000000000001</c:v>
                </c:pt>
              </c:numCache>
            </c:numRef>
          </c:val>
        </c:ser>
        <c:ser>
          <c:idx val="1"/>
          <c:order val="1"/>
          <c:tx>
            <c:strRef>
              <c:f>Grid!$E$3</c:f>
              <c:strCache>
                <c:ptCount val="1"/>
                <c:pt idx="0">
                  <c:v>GBP</c:v>
                </c:pt>
              </c:strCache>
            </c:strRef>
          </c:tx>
          <c:marker>
            <c:symbol val="none"/>
          </c:marker>
          <c:cat>
            <c:numRef>
              <c:f>Grid!$C$4:$C$67</c:f>
              <c:numCache>
                <c:formatCode>d/m/yyyy</c:formatCode>
                <c:ptCount val="64"/>
                <c:pt idx="0">
                  <c:v>42857</c:v>
                </c:pt>
                <c:pt idx="1">
                  <c:v>42858</c:v>
                </c:pt>
                <c:pt idx="2">
                  <c:v>42859</c:v>
                </c:pt>
                <c:pt idx="3">
                  <c:v>42860</c:v>
                </c:pt>
                <c:pt idx="4">
                  <c:v>42863</c:v>
                </c:pt>
                <c:pt idx="5">
                  <c:v>42864</c:v>
                </c:pt>
                <c:pt idx="6">
                  <c:v>42865</c:v>
                </c:pt>
                <c:pt idx="7">
                  <c:v>42866</c:v>
                </c:pt>
                <c:pt idx="8">
                  <c:v>42867</c:v>
                </c:pt>
                <c:pt idx="9">
                  <c:v>42870</c:v>
                </c:pt>
                <c:pt idx="10">
                  <c:v>42871</c:v>
                </c:pt>
                <c:pt idx="11">
                  <c:v>42872</c:v>
                </c:pt>
                <c:pt idx="12">
                  <c:v>42873</c:v>
                </c:pt>
                <c:pt idx="13">
                  <c:v>42874</c:v>
                </c:pt>
                <c:pt idx="14">
                  <c:v>42877</c:v>
                </c:pt>
                <c:pt idx="15">
                  <c:v>42878</c:v>
                </c:pt>
                <c:pt idx="16">
                  <c:v>42879</c:v>
                </c:pt>
                <c:pt idx="17">
                  <c:v>42880</c:v>
                </c:pt>
                <c:pt idx="18">
                  <c:v>42881</c:v>
                </c:pt>
                <c:pt idx="19">
                  <c:v>42884</c:v>
                </c:pt>
                <c:pt idx="20">
                  <c:v>42885</c:v>
                </c:pt>
                <c:pt idx="21">
                  <c:v>42886</c:v>
                </c:pt>
                <c:pt idx="22">
                  <c:v>42887</c:v>
                </c:pt>
                <c:pt idx="23">
                  <c:v>42888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42898</c:v>
                </c:pt>
                <c:pt idx="30">
                  <c:v>42899</c:v>
                </c:pt>
                <c:pt idx="31">
                  <c:v>42900</c:v>
                </c:pt>
                <c:pt idx="32">
                  <c:v>42901</c:v>
                </c:pt>
                <c:pt idx="33">
                  <c:v>42902</c:v>
                </c:pt>
                <c:pt idx="34">
                  <c:v>42905</c:v>
                </c:pt>
                <c:pt idx="35">
                  <c:v>42906</c:v>
                </c:pt>
                <c:pt idx="36">
                  <c:v>42907</c:v>
                </c:pt>
                <c:pt idx="37">
                  <c:v>42908</c:v>
                </c:pt>
                <c:pt idx="38">
                  <c:v>42909</c:v>
                </c:pt>
                <c:pt idx="39">
                  <c:v>42912</c:v>
                </c:pt>
                <c:pt idx="40">
                  <c:v>42913</c:v>
                </c:pt>
                <c:pt idx="41">
                  <c:v>42914</c:v>
                </c:pt>
                <c:pt idx="42">
                  <c:v>42915</c:v>
                </c:pt>
                <c:pt idx="43">
                  <c:v>42916</c:v>
                </c:pt>
                <c:pt idx="44">
                  <c:v>42919</c:v>
                </c:pt>
                <c:pt idx="45">
                  <c:v>42920</c:v>
                </c:pt>
                <c:pt idx="46">
                  <c:v>42921</c:v>
                </c:pt>
                <c:pt idx="47">
                  <c:v>42922</c:v>
                </c:pt>
                <c:pt idx="48">
                  <c:v>42923</c:v>
                </c:pt>
                <c:pt idx="49">
                  <c:v>42926</c:v>
                </c:pt>
                <c:pt idx="50">
                  <c:v>42927</c:v>
                </c:pt>
                <c:pt idx="51">
                  <c:v>42928</c:v>
                </c:pt>
                <c:pt idx="52">
                  <c:v>42929</c:v>
                </c:pt>
                <c:pt idx="53">
                  <c:v>42930</c:v>
                </c:pt>
                <c:pt idx="54">
                  <c:v>42933</c:v>
                </c:pt>
                <c:pt idx="55">
                  <c:v>42934</c:v>
                </c:pt>
                <c:pt idx="56">
                  <c:v>42935</c:v>
                </c:pt>
                <c:pt idx="57">
                  <c:v>42936</c:v>
                </c:pt>
                <c:pt idx="58">
                  <c:v>42937</c:v>
                </c:pt>
                <c:pt idx="59">
                  <c:v>42940</c:v>
                </c:pt>
                <c:pt idx="60">
                  <c:v>42941</c:v>
                </c:pt>
                <c:pt idx="61">
                  <c:v>42942</c:v>
                </c:pt>
                <c:pt idx="62">
                  <c:v>42943</c:v>
                </c:pt>
                <c:pt idx="63">
                  <c:v>42944</c:v>
                </c:pt>
              </c:numCache>
            </c:numRef>
          </c:cat>
          <c:val>
            <c:numRef>
              <c:f>Grid!$E$4:$E$67</c:f>
              <c:numCache>
                <c:formatCode>#,##0.000000</c:formatCode>
                <c:ptCount val="64"/>
                <c:pt idx="0">
                  <c:v>0.84519999999999995</c:v>
                </c:pt>
                <c:pt idx="1">
                  <c:v>0.84440000000000004</c:v>
                </c:pt>
                <c:pt idx="2">
                  <c:v>0.84765000000000001</c:v>
                </c:pt>
                <c:pt idx="3">
                  <c:v>0.84709999999999996</c:v>
                </c:pt>
                <c:pt idx="4">
                  <c:v>0.84465000000000001</c:v>
                </c:pt>
                <c:pt idx="5">
                  <c:v>0.84299999999999997</c:v>
                </c:pt>
                <c:pt idx="6">
                  <c:v>0.83984999999999999</c:v>
                </c:pt>
                <c:pt idx="7">
                  <c:v>0.84484999999999999</c:v>
                </c:pt>
                <c:pt idx="8">
                  <c:v>0.84587999999999997</c:v>
                </c:pt>
                <c:pt idx="9">
                  <c:v>0.84928000000000003</c:v>
                </c:pt>
                <c:pt idx="10">
                  <c:v>0.85868</c:v>
                </c:pt>
                <c:pt idx="11">
                  <c:v>0.85745000000000005</c:v>
                </c:pt>
                <c:pt idx="12">
                  <c:v>0.85363</c:v>
                </c:pt>
                <c:pt idx="13">
                  <c:v>0.85907999999999995</c:v>
                </c:pt>
                <c:pt idx="14">
                  <c:v>0.86353000000000002</c:v>
                </c:pt>
                <c:pt idx="15">
                  <c:v>0.86463000000000001</c:v>
                </c:pt>
                <c:pt idx="16">
                  <c:v>0.86339999999999995</c:v>
                </c:pt>
                <c:pt idx="17">
                  <c:v>0.86528000000000005</c:v>
                </c:pt>
                <c:pt idx="18">
                  <c:v>0.87190000000000001</c:v>
                </c:pt>
                <c:pt idx="19">
                  <c:v>0.87092999999999998</c:v>
                </c:pt>
                <c:pt idx="20">
                  <c:v>0.86792999999999998</c:v>
                </c:pt>
                <c:pt idx="21">
                  <c:v>0.87365000000000004</c:v>
                </c:pt>
                <c:pt idx="22">
                  <c:v>0.87229999999999996</c:v>
                </c:pt>
                <c:pt idx="23">
                  <c:v>0.87268000000000001</c:v>
                </c:pt>
                <c:pt idx="24">
                  <c:v>0.87129999999999996</c:v>
                </c:pt>
                <c:pt idx="25">
                  <c:v>0.87229999999999996</c:v>
                </c:pt>
                <c:pt idx="26">
                  <c:v>0.86907999999999996</c:v>
                </c:pt>
                <c:pt idx="27">
                  <c:v>0.86755000000000004</c:v>
                </c:pt>
                <c:pt idx="28">
                  <c:v>0.87638000000000005</c:v>
                </c:pt>
                <c:pt idx="29">
                  <c:v>0.88544999999999996</c:v>
                </c:pt>
                <c:pt idx="30">
                  <c:v>0.88075000000000003</c:v>
                </c:pt>
                <c:pt idx="31">
                  <c:v>0.87960000000000005</c:v>
                </c:pt>
                <c:pt idx="32">
                  <c:v>0.87639999999999996</c:v>
                </c:pt>
                <c:pt idx="33">
                  <c:v>0.87453000000000003</c:v>
                </c:pt>
                <c:pt idx="34">
                  <c:v>0.87517999999999996</c:v>
                </c:pt>
                <c:pt idx="35">
                  <c:v>0.88143000000000005</c:v>
                </c:pt>
                <c:pt idx="36">
                  <c:v>0.87809999999999999</c:v>
                </c:pt>
                <c:pt idx="37">
                  <c:v>0.88168000000000002</c:v>
                </c:pt>
                <c:pt idx="38">
                  <c:v>0.87805</c:v>
                </c:pt>
                <c:pt idx="39">
                  <c:v>0.87829999999999997</c:v>
                </c:pt>
                <c:pt idx="40">
                  <c:v>0.88370000000000004</c:v>
                </c:pt>
                <c:pt idx="41">
                  <c:v>0.88524999999999998</c:v>
                </c:pt>
                <c:pt idx="42">
                  <c:v>0.87990000000000002</c:v>
                </c:pt>
                <c:pt idx="43">
                  <c:v>0.87932999999999995</c:v>
                </c:pt>
                <c:pt idx="44">
                  <c:v>0.87705</c:v>
                </c:pt>
                <c:pt idx="45">
                  <c:v>0.87805</c:v>
                </c:pt>
                <c:pt idx="46">
                  <c:v>0.87734999999999996</c:v>
                </c:pt>
                <c:pt idx="47">
                  <c:v>0.88012999999999997</c:v>
                </c:pt>
                <c:pt idx="48">
                  <c:v>0.88488</c:v>
                </c:pt>
                <c:pt idx="49">
                  <c:v>0.88443000000000005</c:v>
                </c:pt>
                <c:pt idx="50">
                  <c:v>0.88317999999999997</c:v>
                </c:pt>
                <c:pt idx="51">
                  <c:v>0.88924999999999998</c:v>
                </c:pt>
                <c:pt idx="52">
                  <c:v>0.88214999999999999</c:v>
                </c:pt>
                <c:pt idx="53">
                  <c:v>0.87983</c:v>
                </c:pt>
                <c:pt idx="54">
                  <c:v>0.87755000000000005</c:v>
                </c:pt>
                <c:pt idx="55">
                  <c:v>0.88780000000000003</c:v>
                </c:pt>
                <c:pt idx="56">
                  <c:v>0.88485000000000003</c:v>
                </c:pt>
                <c:pt idx="57">
                  <c:v>0.88717999999999997</c:v>
                </c:pt>
                <c:pt idx="58">
                  <c:v>0.89610000000000001</c:v>
                </c:pt>
                <c:pt idx="59">
                  <c:v>0.89349999999999996</c:v>
                </c:pt>
                <c:pt idx="60">
                  <c:v>0.89395000000000002</c:v>
                </c:pt>
                <c:pt idx="61">
                  <c:v>0.89275000000000004</c:v>
                </c:pt>
                <c:pt idx="62">
                  <c:v>0.88978000000000002</c:v>
                </c:pt>
                <c:pt idx="63">
                  <c:v>0.89568000000000003</c:v>
                </c:pt>
              </c:numCache>
            </c:numRef>
          </c:val>
        </c:ser>
        <c:ser>
          <c:idx val="2"/>
          <c:order val="2"/>
          <c:tx>
            <c:strRef>
              <c:f>Grid!$F$3</c:f>
              <c:strCache>
                <c:ptCount val="1"/>
                <c:pt idx="0">
                  <c:v>CHF</c:v>
                </c:pt>
              </c:strCache>
            </c:strRef>
          </c:tx>
          <c:marker>
            <c:symbol val="none"/>
          </c:marker>
          <c:cat>
            <c:numRef>
              <c:f>Grid!$C$4:$C$67</c:f>
              <c:numCache>
                <c:formatCode>d/m/yyyy</c:formatCode>
                <c:ptCount val="64"/>
                <c:pt idx="0">
                  <c:v>42857</c:v>
                </c:pt>
                <c:pt idx="1">
                  <c:v>42858</c:v>
                </c:pt>
                <c:pt idx="2">
                  <c:v>42859</c:v>
                </c:pt>
                <c:pt idx="3">
                  <c:v>42860</c:v>
                </c:pt>
                <c:pt idx="4">
                  <c:v>42863</c:v>
                </c:pt>
                <c:pt idx="5">
                  <c:v>42864</c:v>
                </c:pt>
                <c:pt idx="6">
                  <c:v>42865</c:v>
                </c:pt>
                <c:pt idx="7">
                  <c:v>42866</c:v>
                </c:pt>
                <c:pt idx="8">
                  <c:v>42867</c:v>
                </c:pt>
                <c:pt idx="9">
                  <c:v>42870</c:v>
                </c:pt>
                <c:pt idx="10">
                  <c:v>42871</c:v>
                </c:pt>
                <c:pt idx="11">
                  <c:v>42872</c:v>
                </c:pt>
                <c:pt idx="12">
                  <c:v>42873</c:v>
                </c:pt>
                <c:pt idx="13">
                  <c:v>42874</c:v>
                </c:pt>
                <c:pt idx="14">
                  <c:v>42877</c:v>
                </c:pt>
                <c:pt idx="15">
                  <c:v>42878</c:v>
                </c:pt>
                <c:pt idx="16">
                  <c:v>42879</c:v>
                </c:pt>
                <c:pt idx="17">
                  <c:v>42880</c:v>
                </c:pt>
                <c:pt idx="18">
                  <c:v>42881</c:v>
                </c:pt>
                <c:pt idx="19">
                  <c:v>42884</c:v>
                </c:pt>
                <c:pt idx="20">
                  <c:v>42885</c:v>
                </c:pt>
                <c:pt idx="21">
                  <c:v>42886</c:v>
                </c:pt>
                <c:pt idx="22">
                  <c:v>42887</c:v>
                </c:pt>
                <c:pt idx="23">
                  <c:v>42888</c:v>
                </c:pt>
                <c:pt idx="24">
                  <c:v>42891</c:v>
                </c:pt>
                <c:pt idx="25">
                  <c:v>42892</c:v>
                </c:pt>
                <c:pt idx="26">
                  <c:v>42893</c:v>
                </c:pt>
                <c:pt idx="27">
                  <c:v>42894</c:v>
                </c:pt>
                <c:pt idx="28">
                  <c:v>42895</c:v>
                </c:pt>
                <c:pt idx="29">
                  <c:v>42898</c:v>
                </c:pt>
                <c:pt idx="30">
                  <c:v>42899</c:v>
                </c:pt>
                <c:pt idx="31">
                  <c:v>42900</c:v>
                </c:pt>
                <c:pt idx="32">
                  <c:v>42901</c:v>
                </c:pt>
                <c:pt idx="33">
                  <c:v>42902</c:v>
                </c:pt>
                <c:pt idx="34">
                  <c:v>42905</c:v>
                </c:pt>
                <c:pt idx="35">
                  <c:v>42906</c:v>
                </c:pt>
                <c:pt idx="36">
                  <c:v>42907</c:v>
                </c:pt>
                <c:pt idx="37">
                  <c:v>42908</c:v>
                </c:pt>
                <c:pt idx="38">
                  <c:v>42909</c:v>
                </c:pt>
                <c:pt idx="39">
                  <c:v>42912</c:v>
                </c:pt>
                <c:pt idx="40">
                  <c:v>42913</c:v>
                </c:pt>
                <c:pt idx="41">
                  <c:v>42914</c:v>
                </c:pt>
                <c:pt idx="42">
                  <c:v>42915</c:v>
                </c:pt>
                <c:pt idx="43">
                  <c:v>42916</c:v>
                </c:pt>
                <c:pt idx="44">
                  <c:v>42919</c:v>
                </c:pt>
                <c:pt idx="45">
                  <c:v>42920</c:v>
                </c:pt>
                <c:pt idx="46">
                  <c:v>42921</c:v>
                </c:pt>
                <c:pt idx="47">
                  <c:v>42922</c:v>
                </c:pt>
                <c:pt idx="48">
                  <c:v>42923</c:v>
                </c:pt>
                <c:pt idx="49">
                  <c:v>42926</c:v>
                </c:pt>
                <c:pt idx="50">
                  <c:v>42927</c:v>
                </c:pt>
                <c:pt idx="51">
                  <c:v>42928</c:v>
                </c:pt>
                <c:pt idx="52">
                  <c:v>42929</c:v>
                </c:pt>
                <c:pt idx="53">
                  <c:v>42930</c:v>
                </c:pt>
                <c:pt idx="54">
                  <c:v>42933</c:v>
                </c:pt>
                <c:pt idx="55">
                  <c:v>42934</c:v>
                </c:pt>
                <c:pt idx="56">
                  <c:v>42935</c:v>
                </c:pt>
                <c:pt idx="57">
                  <c:v>42936</c:v>
                </c:pt>
                <c:pt idx="58">
                  <c:v>42937</c:v>
                </c:pt>
                <c:pt idx="59">
                  <c:v>42940</c:v>
                </c:pt>
                <c:pt idx="60">
                  <c:v>42941</c:v>
                </c:pt>
                <c:pt idx="61">
                  <c:v>42942</c:v>
                </c:pt>
                <c:pt idx="62">
                  <c:v>42943</c:v>
                </c:pt>
                <c:pt idx="63">
                  <c:v>42944</c:v>
                </c:pt>
              </c:numCache>
            </c:numRef>
          </c:cat>
          <c:val>
            <c:numRef>
              <c:f>Grid!$F$4:$F$67</c:f>
              <c:numCache>
                <c:formatCode>#,##0.000000</c:formatCode>
                <c:ptCount val="64"/>
                <c:pt idx="0">
                  <c:v>1.0851999999999999</c:v>
                </c:pt>
                <c:pt idx="1">
                  <c:v>1.0811999999999999</c:v>
                </c:pt>
                <c:pt idx="2">
                  <c:v>1.0843</c:v>
                </c:pt>
                <c:pt idx="3">
                  <c:v>1.0839000000000001</c:v>
                </c:pt>
                <c:pt idx="4">
                  <c:v>1.0878000000000001</c:v>
                </c:pt>
                <c:pt idx="5">
                  <c:v>1.0938000000000001</c:v>
                </c:pt>
                <c:pt idx="6">
                  <c:v>1.0949</c:v>
                </c:pt>
                <c:pt idx="7">
                  <c:v>1.0952</c:v>
                </c:pt>
                <c:pt idx="8">
                  <c:v>1.0963000000000001</c:v>
                </c:pt>
                <c:pt idx="9">
                  <c:v>1.0944</c:v>
                </c:pt>
                <c:pt idx="10">
                  <c:v>1.0958000000000001</c:v>
                </c:pt>
                <c:pt idx="11">
                  <c:v>1.0923</c:v>
                </c:pt>
                <c:pt idx="12">
                  <c:v>1.0873999999999999</c:v>
                </c:pt>
                <c:pt idx="13">
                  <c:v>1.0921000000000001</c:v>
                </c:pt>
                <c:pt idx="14">
                  <c:v>1.0911</c:v>
                </c:pt>
                <c:pt idx="15">
                  <c:v>1.0911999999999999</c:v>
                </c:pt>
                <c:pt idx="16">
                  <c:v>1.0929</c:v>
                </c:pt>
                <c:pt idx="17">
                  <c:v>1.0904</c:v>
                </c:pt>
                <c:pt idx="18">
                  <c:v>1.0888</c:v>
                </c:pt>
                <c:pt idx="19">
                  <c:v>1.0900000000000001</c:v>
                </c:pt>
                <c:pt idx="20">
                  <c:v>1.0903</c:v>
                </c:pt>
                <c:pt idx="21">
                  <c:v>1.0895999999999999</c:v>
                </c:pt>
                <c:pt idx="22">
                  <c:v>1.0883</c:v>
                </c:pt>
                <c:pt idx="23">
                  <c:v>1.0892999999999999</c:v>
                </c:pt>
                <c:pt idx="24">
                  <c:v>1.0855999999999999</c:v>
                </c:pt>
                <c:pt idx="25">
                  <c:v>1.0851</c:v>
                </c:pt>
                <c:pt idx="26">
                  <c:v>1.0843</c:v>
                </c:pt>
                <c:pt idx="27">
                  <c:v>1.0855999999999999</c:v>
                </c:pt>
                <c:pt idx="28">
                  <c:v>1.0863</c:v>
                </c:pt>
                <c:pt idx="29">
                  <c:v>1.0857000000000001</c:v>
                </c:pt>
                <c:pt idx="30">
                  <c:v>1.085</c:v>
                </c:pt>
                <c:pt idx="31">
                  <c:v>1.0873999999999999</c:v>
                </c:pt>
                <c:pt idx="32">
                  <c:v>1.0873999999999999</c:v>
                </c:pt>
                <c:pt idx="33">
                  <c:v>1.0885</c:v>
                </c:pt>
                <c:pt idx="34">
                  <c:v>1.087</c:v>
                </c:pt>
                <c:pt idx="35">
                  <c:v>1.0853999999999999</c:v>
                </c:pt>
                <c:pt idx="36">
                  <c:v>1.0857000000000001</c:v>
                </c:pt>
                <c:pt idx="37">
                  <c:v>1.0867</c:v>
                </c:pt>
                <c:pt idx="38">
                  <c:v>1.0851</c:v>
                </c:pt>
                <c:pt idx="39">
                  <c:v>1.0881000000000001</c:v>
                </c:pt>
                <c:pt idx="40">
                  <c:v>1.0883</c:v>
                </c:pt>
                <c:pt idx="41">
                  <c:v>1.0912999999999999</c:v>
                </c:pt>
                <c:pt idx="42">
                  <c:v>1.0934999999999999</c:v>
                </c:pt>
                <c:pt idx="43">
                  <c:v>1.093</c:v>
                </c:pt>
                <c:pt idx="44">
                  <c:v>1.0943000000000001</c:v>
                </c:pt>
                <c:pt idx="45">
                  <c:v>1.0953999999999999</c:v>
                </c:pt>
                <c:pt idx="46">
                  <c:v>1.095</c:v>
                </c:pt>
                <c:pt idx="47">
                  <c:v>1.0974999999999999</c:v>
                </c:pt>
                <c:pt idx="48">
                  <c:v>1.0983000000000001</c:v>
                </c:pt>
                <c:pt idx="49">
                  <c:v>1.1007</c:v>
                </c:pt>
                <c:pt idx="50">
                  <c:v>1.1040000000000001</c:v>
                </c:pt>
                <c:pt idx="51">
                  <c:v>1.1027</c:v>
                </c:pt>
                <c:pt idx="52">
                  <c:v>1.1011</c:v>
                </c:pt>
                <c:pt idx="53">
                  <c:v>1.1051</c:v>
                </c:pt>
                <c:pt idx="54">
                  <c:v>1.1012</c:v>
                </c:pt>
                <c:pt idx="55">
                  <c:v>1.1025</c:v>
                </c:pt>
                <c:pt idx="56">
                  <c:v>1.0993999999999999</c:v>
                </c:pt>
                <c:pt idx="57">
                  <c:v>1.1039000000000001</c:v>
                </c:pt>
                <c:pt idx="58">
                  <c:v>1.1051</c:v>
                </c:pt>
                <c:pt idx="59">
                  <c:v>1.1020000000000001</c:v>
                </c:pt>
                <c:pt idx="60">
                  <c:v>1.1063000000000001</c:v>
                </c:pt>
                <c:pt idx="61">
                  <c:v>1.1152</c:v>
                </c:pt>
                <c:pt idx="62">
                  <c:v>1.1232</c:v>
                </c:pt>
                <c:pt idx="63">
                  <c:v>1.1356999999999999</c:v>
                </c:pt>
              </c:numCache>
            </c:numRef>
          </c:val>
        </c:ser>
        <c:marker val="1"/>
        <c:axId val="111678976"/>
        <c:axId val="111680512"/>
      </c:lineChart>
      <c:dateAx>
        <c:axId val="111678976"/>
        <c:scaling>
          <c:orientation val="minMax"/>
        </c:scaling>
        <c:axPos val="b"/>
        <c:numFmt formatCode="d/m/yyyy" sourceLinked="1"/>
        <c:tickLblPos val="nextTo"/>
        <c:crossAx val="111680512"/>
        <c:crosses val="autoZero"/>
        <c:auto val="1"/>
        <c:lblOffset val="100"/>
      </c:dateAx>
      <c:valAx>
        <c:axId val="111680512"/>
        <c:scaling>
          <c:orientation val="minMax"/>
        </c:scaling>
        <c:axPos val="l"/>
        <c:majorGridlines/>
        <c:numFmt formatCode="#,##0.000000" sourceLinked="1"/>
        <c:tickLblPos val="nextTo"/>
        <c:crossAx val="11167897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0</xdr:row>
      <xdr:rowOff>190499</xdr:rowOff>
    </xdr:from>
    <xdr:to>
      <xdr:col>17</xdr:col>
      <xdr:colOff>238125</xdr:colOff>
      <xdr:row>26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0</xdr:rowOff>
    </xdr:from>
    <xdr:ext cx="4524375" cy="2695575"/>
    <xdr:pic>
      <xdr:nvPicPr>
        <xdr:cNvPr id="0" name="4c244a0e67704137a94944975d343571.png" descr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524375" cy="26955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C3:F67" totalsRowShown="0" headerRowDxfId="5" dataDxfId="4">
  <autoFilter ref="C3:F67"/>
  <tableColumns count="4">
    <tableColumn id="5" name="Date" dataDxfId="3"/>
    <tableColumn id="1" name="USD" dataDxfId="2"/>
    <tableColumn id="2" name="GBP" dataDxfId="1"/>
    <tableColumn id="3" name="CH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77"/>
  <sheetViews>
    <sheetView tabSelected="1" workbookViewId="0"/>
  </sheetViews>
  <sheetFormatPr defaultRowHeight="15"/>
  <cols>
    <col min="3" max="3" width="14.7109375" style="3" customWidth="1"/>
    <col min="4" max="4" width="17" style="1" customWidth="1"/>
    <col min="5" max="5" width="15" style="1" customWidth="1"/>
  </cols>
  <sheetData>
    <row r="3" spans="3:6">
      <c r="C3" s="3" t="s">
        <v>2</v>
      </c>
      <c r="D3" s="1" t="s">
        <v>0</v>
      </c>
      <c r="E3" s="1" t="s">
        <v>3</v>
      </c>
      <c r="F3" s="1" t="s">
        <v>1</v>
      </c>
    </row>
    <row r="4" spans="3:6">
      <c r="C4" s="4">
        <v>42857</v>
      </c>
      <c r="D4" s="2">
        <v>1.0914999999999999</v>
      </c>
      <c r="E4" s="2">
        <v>0.84519999999999995</v>
      </c>
      <c r="F4" s="2">
        <v>1.0851999999999999</v>
      </c>
    </row>
    <row r="5" spans="3:6">
      <c r="C5" s="4">
        <v>42858</v>
      </c>
      <c r="D5" s="2">
        <v>1.0919000000000001</v>
      </c>
      <c r="E5" s="2">
        <v>0.84440000000000004</v>
      </c>
      <c r="F5" s="2">
        <v>1.0811999999999999</v>
      </c>
    </row>
    <row r="6" spans="3:6">
      <c r="C6" s="4">
        <v>42859</v>
      </c>
      <c r="D6" s="2">
        <v>1.0927</v>
      </c>
      <c r="E6" s="2">
        <v>0.84765000000000001</v>
      </c>
      <c r="F6" s="2">
        <v>1.0843</v>
      </c>
    </row>
    <row r="7" spans="3:6">
      <c r="C7" s="4">
        <v>42860</v>
      </c>
      <c r="D7" s="2">
        <v>1.0961000000000001</v>
      </c>
      <c r="E7" s="2">
        <v>0.84709999999999996</v>
      </c>
      <c r="F7" s="2">
        <v>1.0839000000000001</v>
      </c>
    </row>
    <row r="8" spans="3:6">
      <c r="C8" s="4">
        <v>42863</v>
      </c>
      <c r="D8" s="2">
        <v>1.0938000000000001</v>
      </c>
      <c r="E8" s="2">
        <v>0.84465000000000001</v>
      </c>
      <c r="F8" s="2">
        <v>1.0878000000000001</v>
      </c>
    </row>
    <row r="9" spans="3:6">
      <c r="C9" s="4">
        <v>42864</v>
      </c>
      <c r="D9" s="2">
        <v>1.0888</v>
      </c>
      <c r="E9" s="2">
        <v>0.84299999999999997</v>
      </c>
      <c r="F9" s="2">
        <v>1.0938000000000001</v>
      </c>
    </row>
    <row r="10" spans="3:6">
      <c r="C10" s="4">
        <v>42865</v>
      </c>
      <c r="D10" s="2">
        <v>1.0882000000000001</v>
      </c>
      <c r="E10" s="2">
        <v>0.83984999999999999</v>
      </c>
      <c r="F10" s="2">
        <v>1.0949</v>
      </c>
    </row>
    <row r="11" spans="3:6">
      <c r="C11" s="4">
        <v>42866</v>
      </c>
      <c r="D11" s="2">
        <v>1.0860000000000001</v>
      </c>
      <c r="E11" s="2">
        <v>0.84484999999999999</v>
      </c>
      <c r="F11" s="2">
        <v>1.0952</v>
      </c>
    </row>
    <row r="12" spans="3:6">
      <c r="C12" s="4">
        <v>42867</v>
      </c>
      <c r="D12" s="2">
        <v>1.0875999999999999</v>
      </c>
      <c r="E12" s="2">
        <v>0.84587999999999997</v>
      </c>
      <c r="F12" s="2">
        <v>1.0963000000000001</v>
      </c>
    </row>
    <row r="13" spans="3:6">
      <c r="C13" s="4">
        <v>42870</v>
      </c>
      <c r="D13" s="2">
        <v>1.0972</v>
      </c>
      <c r="E13" s="2">
        <v>0.84928000000000003</v>
      </c>
      <c r="F13" s="2">
        <v>1.0944</v>
      </c>
    </row>
    <row r="14" spans="3:6">
      <c r="C14" s="4">
        <v>42871</v>
      </c>
      <c r="D14" s="2">
        <v>1.1059000000000001</v>
      </c>
      <c r="E14" s="2">
        <v>0.85868</v>
      </c>
      <c r="F14" s="2">
        <v>1.0958000000000001</v>
      </c>
    </row>
    <row r="15" spans="3:6">
      <c r="C15" s="4">
        <v>42872</v>
      </c>
      <c r="D15" s="2">
        <v>1.1116999999999999</v>
      </c>
      <c r="E15" s="2">
        <v>0.85745000000000005</v>
      </c>
      <c r="F15" s="2">
        <v>1.0923</v>
      </c>
    </row>
    <row r="16" spans="3:6">
      <c r="C16" s="4">
        <v>42873</v>
      </c>
      <c r="D16" s="2">
        <v>1.1129</v>
      </c>
      <c r="E16" s="2">
        <v>0.85363</v>
      </c>
      <c r="F16" s="2">
        <v>1.0873999999999999</v>
      </c>
    </row>
    <row r="17" spans="3:6">
      <c r="C17" s="4">
        <v>42874</v>
      </c>
      <c r="D17" s="2">
        <v>1.1178999999999999</v>
      </c>
      <c r="E17" s="2">
        <v>0.85907999999999995</v>
      </c>
      <c r="F17" s="2">
        <v>1.0921000000000001</v>
      </c>
    </row>
    <row r="18" spans="3:6">
      <c r="C18" s="4">
        <v>42877</v>
      </c>
      <c r="D18" s="2">
        <v>1.1243000000000001</v>
      </c>
      <c r="E18" s="2">
        <v>0.86353000000000002</v>
      </c>
      <c r="F18" s="2">
        <v>1.0911</v>
      </c>
    </row>
    <row r="19" spans="3:6">
      <c r="C19" s="4">
        <v>42878</v>
      </c>
      <c r="D19" s="2">
        <v>1.1214999999999999</v>
      </c>
      <c r="E19" s="2">
        <v>0.86463000000000001</v>
      </c>
      <c r="F19" s="2">
        <v>1.0911999999999999</v>
      </c>
    </row>
    <row r="20" spans="3:6">
      <c r="C20" s="4">
        <v>42879</v>
      </c>
      <c r="D20" s="2">
        <v>1.1193</v>
      </c>
      <c r="E20" s="2">
        <v>0.86339999999999995</v>
      </c>
      <c r="F20" s="2">
        <v>1.0929</v>
      </c>
    </row>
    <row r="21" spans="3:6">
      <c r="C21" s="4">
        <v>42880</v>
      </c>
      <c r="D21" s="2">
        <v>1.1214</v>
      </c>
      <c r="E21" s="2">
        <v>0.86528000000000005</v>
      </c>
      <c r="F21" s="2">
        <v>1.0904</v>
      </c>
    </row>
    <row r="22" spans="3:6">
      <c r="C22" s="4">
        <v>42881</v>
      </c>
      <c r="D22" s="2">
        <v>1.1195999999999999</v>
      </c>
      <c r="E22" s="2">
        <v>0.87190000000000001</v>
      </c>
      <c r="F22" s="2">
        <v>1.0888</v>
      </c>
    </row>
    <row r="23" spans="3:6">
      <c r="C23" s="4">
        <v>42884</v>
      </c>
      <c r="D23" s="2">
        <v>1.1188</v>
      </c>
      <c r="E23" s="2">
        <v>0.87092999999999998</v>
      </c>
      <c r="F23" s="2">
        <v>1.0900000000000001</v>
      </c>
    </row>
    <row r="24" spans="3:6">
      <c r="C24" s="4">
        <v>42885</v>
      </c>
      <c r="D24" s="2">
        <v>1.1173</v>
      </c>
      <c r="E24" s="2">
        <v>0.86792999999999998</v>
      </c>
      <c r="F24" s="2">
        <v>1.0903</v>
      </c>
    </row>
    <row r="25" spans="3:6">
      <c r="C25" s="4">
        <v>42886</v>
      </c>
      <c r="D25" s="2">
        <v>1.1221000000000001</v>
      </c>
      <c r="E25" s="2">
        <v>0.87365000000000004</v>
      </c>
      <c r="F25" s="2">
        <v>1.0895999999999999</v>
      </c>
    </row>
    <row r="26" spans="3:6">
      <c r="C26" s="4">
        <v>42887</v>
      </c>
      <c r="D26" s="2">
        <v>1.1218999999999999</v>
      </c>
      <c r="E26" s="2">
        <v>0.87229999999999996</v>
      </c>
      <c r="F26" s="2">
        <v>1.0883</v>
      </c>
    </row>
    <row r="27" spans="3:6">
      <c r="C27" s="4">
        <v>42888</v>
      </c>
      <c r="D27" s="2">
        <v>1.1216999999999999</v>
      </c>
      <c r="E27" s="2">
        <v>0.87268000000000001</v>
      </c>
      <c r="F27" s="2">
        <v>1.0892999999999999</v>
      </c>
    </row>
    <row r="28" spans="3:6">
      <c r="C28" s="4">
        <v>42891</v>
      </c>
      <c r="D28" s="2">
        <v>1.1249</v>
      </c>
      <c r="E28" s="2">
        <v>0.87129999999999996</v>
      </c>
      <c r="F28" s="2">
        <v>1.0855999999999999</v>
      </c>
    </row>
    <row r="29" spans="3:6">
      <c r="C29" s="4">
        <v>42892</v>
      </c>
      <c r="D29" s="2">
        <v>1.1257999999999999</v>
      </c>
      <c r="E29" s="2">
        <v>0.87229999999999996</v>
      </c>
      <c r="F29" s="2">
        <v>1.0851</v>
      </c>
    </row>
    <row r="30" spans="3:6">
      <c r="C30" s="4">
        <v>42893</v>
      </c>
      <c r="D30" s="2">
        <v>1.1216999999999999</v>
      </c>
      <c r="E30" s="2">
        <v>0.86907999999999996</v>
      </c>
      <c r="F30" s="2">
        <v>1.0843</v>
      </c>
    </row>
    <row r="31" spans="3:6">
      <c r="C31" s="4">
        <v>42894</v>
      </c>
      <c r="D31" s="2">
        <v>1.1229</v>
      </c>
      <c r="E31" s="2">
        <v>0.86755000000000004</v>
      </c>
      <c r="F31" s="2">
        <v>1.0855999999999999</v>
      </c>
    </row>
    <row r="32" spans="3:6">
      <c r="C32" s="4">
        <v>42895</v>
      </c>
      <c r="D32" s="2">
        <v>1.1175999999999999</v>
      </c>
      <c r="E32" s="2">
        <v>0.87638000000000005</v>
      </c>
      <c r="F32" s="2">
        <v>1.0863</v>
      </c>
    </row>
    <row r="33" spans="3:6">
      <c r="C33" s="4">
        <v>42898</v>
      </c>
      <c r="D33" s="2">
        <v>1.1221000000000001</v>
      </c>
      <c r="E33" s="2">
        <v>0.88544999999999996</v>
      </c>
      <c r="F33" s="2">
        <v>1.0857000000000001</v>
      </c>
    </row>
    <row r="34" spans="3:6">
      <c r="C34" s="4">
        <v>42899</v>
      </c>
      <c r="D34" s="2">
        <v>1.1216999999999999</v>
      </c>
      <c r="E34" s="2">
        <v>0.88075000000000003</v>
      </c>
      <c r="F34" s="2">
        <v>1.085</v>
      </c>
    </row>
    <row r="35" spans="3:6">
      <c r="C35" s="4">
        <v>42900</v>
      </c>
      <c r="D35" s="2">
        <v>1.1203000000000001</v>
      </c>
      <c r="E35" s="2">
        <v>0.87960000000000005</v>
      </c>
      <c r="F35" s="2">
        <v>1.0873999999999999</v>
      </c>
    </row>
    <row r="36" spans="3:6">
      <c r="C36" s="4">
        <v>42901</v>
      </c>
      <c r="D36" s="2">
        <v>1.1166</v>
      </c>
      <c r="E36" s="2">
        <v>0.87639999999999996</v>
      </c>
      <c r="F36" s="2">
        <v>1.0873999999999999</v>
      </c>
    </row>
    <row r="37" spans="3:6">
      <c r="C37" s="4">
        <v>42902</v>
      </c>
      <c r="D37" s="2">
        <v>1.1167</v>
      </c>
      <c r="E37" s="2">
        <v>0.87453000000000003</v>
      </c>
      <c r="F37" s="2">
        <v>1.0885</v>
      </c>
    </row>
    <row r="38" spans="3:6">
      <c r="C38" s="4">
        <v>42905</v>
      </c>
      <c r="D38" s="2">
        <v>1.1198999999999999</v>
      </c>
      <c r="E38" s="2">
        <v>0.87517999999999996</v>
      </c>
      <c r="F38" s="2">
        <v>1.087</v>
      </c>
    </row>
    <row r="39" spans="3:6">
      <c r="C39" s="4">
        <v>42906</v>
      </c>
      <c r="D39" s="2">
        <v>1.1155999999999999</v>
      </c>
      <c r="E39" s="2">
        <v>0.88143000000000005</v>
      </c>
      <c r="F39" s="2">
        <v>1.0853999999999999</v>
      </c>
    </row>
    <row r="40" spans="3:6">
      <c r="C40" s="4">
        <v>42907</v>
      </c>
      <c r="D40" s="2">
        <v>1.1147</v>
      </c>
      <c r="E40" s="2">
        <v>0.87809999999999999</v>
      </c>
      <c r="F40" s="2">
        <v>1.0857000000000001</v>
      </c>
    </row>
    <row r="41" spans="3:6">
      <c r="C41" s="4">
        <v>42908</v>
      </c>
      <c r="D41" s="2">
        <v>1.1169</v>
      </c>
      <c r="E41" s="2">
        <v>0.88168000000000002</v>
      </c>
      <c r="F41" s="2">
        <v>1.0867</v>
      </c>
    </row>
    <row r="42" spans="3:6">
      <c r="C42" s="4">
        <v>42909</v>
      </c>
      <c r="D42" s="2">
        <v>1.1173</v>
      </c>
      <c r="E42" s="2">
        <v>0.87805</v>
      </c>
      <c r="F42" s="2">
        <v>1.0851</v>
      </c>
    </row>
    <row r="43" spans="3:6">
      <c r="C43" s="4">
        <v>42912</v>
      </c>
      <c r="D43" s="2">
        <v>1.1187</v>
      </c>
      <c r="E43" s="2">
        <v>0.87829999999999997</v>
      </c>
      <c r="F43" s="2">
        <v>1.0881000000000001</v>
      </c>
    </row>
    <row r="44" spans="3:6">
      <c r="C44" s="4">
        <v>42913</v>
      </c>
      <c r="D44" s="2">
        <v>1.1277999999999999</v>
      </c>
      <c r="E44" s="2">
        <v>0.88370000000000004</v>
      </c>
      <c r="F44" s="2">
        <v>1.0883</v>
      </c>
    </row>
    <row r="45" spans="3:6">
      <c r="C45" s="4">
        <v>42914</v>
      </c>
      <c r="D45" s="2">
        <v>1.1375</v>
      </c>
      <c r="E45" s="2">
        <v>0.88524999999999998</v>
      </c>
      <c r="F45" s="2">
        <v>1.0912999999999999</v>
      </c>
    </row>
    <row r="46" spans="3:6">
      <c r="C46" s="4">
        <v>42915</v>
      </c>
      <c r="D46" s="2">
        <v>1.1413</v>
      </c>
      <c r="E46" s="2">
        <v>0.87990000000000002</v>
      </c>
      <c r="F46" s="2">
        <v>1.0934999999999999</v>
      </c>
    </row>
    <row r="47" spans="3:6">
      <c r="C47" s="4">
        <v>42916</v>
      </c>
      <c r="D47" s="2">
        <v>1.1412</v>
      </c>
      <c r="E47" s="2">
        <v>0.87932999999999995</v>
      </c>
      <c r="F47" s="2">
        <v>1.093</v>
      </c>
    </row>
    <row r="48" spans="3:6">
      <c r="C48" s="4">
        <v>42919</v>
      </c>
      <c r="D48" s="2">
        <v>1.1369</v>
      </c>
      <c r="E48" s="2">
        <v>0.87705</v>
      </c>
      <c r="F48" s="2">
        <v>1.0943000000000001</v>
      </c>
    </row>
    <row r="49" spans="3:6">
      <c r="C49" s="4">
        <v>42920</v>
      </c>
      <c r="D49" s="2">
        <v>1.1353</v>
      </c>
      <c r="E49" s="2">
        <v>0.87805</v>
      </c>
      <c r="F49" s="2">
        <v>1.0953999999999999</v>
      </c>
    </row>
    <row r="50" spans="3:6">
      <c r="C50" s="4">
        <v>42921</v>
      </c>
      <c r="D50" s="2">
        <v>1.1329</v>
      </c>
      <c r="E50" s="2">
        <v>0.87734999999999996</v>
      </c>
      <c r="F50" s="2">
        <v>1.095</v>
      </c>
    </row>
    <row r="51" spans="3:6">
      <c r="C51" s="4">
        <v>42922</v>
      </c>
      <c r="D51" s="2">
        <v>1.1385000000000001</v>
      </c>
      <c r="E51" s="2">
        <v>0.88012999999999997</v>
      </c>
      <c r="F51" s="2">
        <v>1.0974999999999999</v>
      </c>
    </row>
    <row r="52" spans="3:6">
      <c r="C52" s="4">
        <v>42923</v>
      </c>
      <c r="D52" s="2">
        <v>1.1412</v>
      </c>
      <c r="E52" s="2">
        <v>0.88488</v>
      </c>
      <c r="F52" s="2">
        <v>1.0983000000000001</v>
      </c>
    </row>
    <row r="53" spans="3:6">
      <c r="C53" s="4">
        <v>42926</v>
      </c>
      <c r="D53" s="2">
        <v>1.1387</v>
      </c>
      <c r="E53" s="2">
        <v>0.88443000000000005</v>
      </c>
      <c r="F53" s="2">
        <v>1.1007</v>
      </c>
    </row>
    <row r="54" spans="3:6">
      <c r="C54" s="4">
        <v>42927</v>
      </c>
      <c r="D54" s="2">
        <v>1.1405000000000001</v>
      </c>
      <c r="E54" s="2">
        <v>0.88317999999999997</v>
      </c>
      <c r="F54" s="2">
        <v>1.1040000000000001</v>
      </c>
    </row>
    <row r="55" spans="3:6">
      <c r="C55" s="4">
        <v>42928</v>
      </c>
      <c r="D55" s="2">
        <v>1.1449</v>
      </c>
      <c r="E55" s="2">
        <v>0.88924999999999998</v>
      </c>
      <c r="F55" s="2">
        <v>1.1027</v>
      </c>
    </row>
    <row r="56" spans="3:6">
      <c r="C56" s="4">
        <v>42929</v>
      </c>
      <c r="D56" s="2">
        <v>1.1416999999999999</v>
      </c>
      <c r="E56" s="2">
        <v>0.88214999999999999</v>
      </c>
      <c r="F56" s="2">
        <v>1.1011</v>
      </c>
    </row>
    <row r="57" spans="3:6">
      <c r="C57" s="4">
        <v>42930</v>
      </c>
      <c r="D57" s="2">
        <v>1.1415</v>
      </c>
      <c r="E57" s="2">
        <v>0.87983</v>
      </c>
      <c r="F57" s="2">
        <v>1.1051</v>
      </c>
    </row>
    <row r="58" spans="3:6">
      <c r="C58" s="4">
        <v>42933</v>
      </c>
      <c r="D58" s="2">
        <v>1.1462000000000001</v>
      </c>
      <c r="E58" s="2">
        <v>0.87755000000000005</v>
      </c>
      <c r="F58" s="2">
        <v>1.1012</v>
      </c>
    </row>
    <row r="59" spans="3:6">
      <c r="C59" s="4">
        <v>42934</v>
      </c>
      <c r="D59" s="2">
        <v>1.1555</v>
      </c>
      <c r="E59" s="2">
        <v>0.88780000000000003</v>
      </c>
      <c r="F59" s="2">
        <v>1.1025</v>
      </c>
    </row>
    <row r="60" spans="3:6">
      <c r="C60" s="4">
        <v>42935</v>
      </c>
      <c r="D60" s="2">
        <v>1.1533</v>
      </c>
      <c r="E60" s="2">
        <v>0.88485000000000003</v>
      </c>
      <c r="F60" s="2">
        <v>1.0993999999999999</v>
      </c>
    </row>
    <row r="61" spans="3:6">
      <c r="C61" s="4">
        <v>42936</v>
      </c>
      <c r="D61" s="2">
        <v>1.1485000000000001</v>
      </c>
      <c r="E61" s="2">
        <v>0.88717999999999997</v>
      </c>
      <c r="F61" s="2">
        <v>1.1039000000000001</v>
      </c>
    </row>
    <row r="62" spans="3:6">
      <c r="C62" s="4">
        <v>42937</v>
      </c>
      <c r="D62" s="2">
        <v>1.1641999999999999</v>
      </c>
      <c r="E62" s="2">
        <v>0.89610000000000001</v>
      </c>
      <c r="F62" s="2">
        <v>1.1051</v>
      </c>
    </row>
    <row r="63" spans="3:6">
      <c r="C63" s="4">
        <v>42940</v>
      </c>
      <c r="D63" s="2">
        <v>1.1648000000000001</v>
      </c>
      <c r="E63" s="2">
        <v>0.89349999999999996</v>
      </c>
      <c r="F63" s="2">
        <v>1.1020000000000001</v>
      </c>
    </row>
    <row r="64" spans="3:6">
      <c r="C64" s="4">
        <v>42941</v>
      </c>
      <c r="D64" s="2">
        <v>1.1694</v>
      </c>
      <c r="E64" s="2">
        <v>0.89395000000000002</v>
      </c>
      <c r="F64" s="2">
        <v>1.1063000000000001</v>
      </c>
    </row>
    <row r="65" spans="3:6">
      <c r="C65" s="4">
        <v>42942</v>
      </c>
      <c r="D65" s="2">
        <v>1.1644000000000001</v>
      </c>
      <c r="E65" s="2">
        <v>0.89275000000000004</v>
      </c>
      <c r="F65" s="2">
        <v>1.1152</v>
      </c>
    </row>
    <row r="66" spans="3:6">
      <c r="C66" s="4">
        <v>42943</v>
      </c>
      <c r="D66" s="2">
        <v>1.1694</v>
      </c>
      <c r="E66" s="2">
        <v>0.88978000000000002</v>
      </c>
      <c r="F66" s="2">
        <v>1.1232</v>
      </c>
    </row>
    <row r="67" spans="3:6">
      <c r="C67" s="4">
        <v>42944</v>
      </c>
      <c r="D67" s="2">
        <v>1.1729000000000001</v>
      </c>
      <c r="E67" s="2">
        <v>0.89568000000000003</v>
      </c>
      <c r="F67" s="2">
        <v>1.1356999999999999</v>
      </c>
    </row>
    <row r="68" spans="3:6">
      <c r="C68" s="4"/>
      <c r="D68" s="2"/>
      <c r="F68" s="1"/>
    </row>
    <row r="69" spans="3:6">
      <c r="C69" s="4"/>
      <c r="D69" s="2"/>
      <c r="F69" s="1"/>
    </row>
    <row r="70" spans="3:6">
      <c r="C70" s="4"/>
      <c r="D70" s="2"/>
      <c r="F70" s="1"/>
    </row>
    <row r="71" spans="3:6">
      <c r="C71" s="4"/>
      <c r="D71" s="2"/>
      <c r="F71" s="1"/>
    </row>
    <row r="72" spans="3:6">
      <c r="C72" s="4"/>
      <c r="D72" s="2"/>
      <c r="F72" s="1"/>
    </row>
    <row r="73" spans="3:6">
      <c r="C73" s="4"/>
      <c r="D73" s="2"/>
      <c r="F73" s="1"/>
    </row>
    <row r="74" spans="3:6">
      <c r="C74" s="4"/>
      <c r="D74" s="2"/>
      <c r="F74" s="1"/>
    </row>
    <row r="75" spans="3:6">
      <c r="C75" s="4"/>
      <c r="D75" s="2"/>
      <c r="F75" s="1"/>
    </row>
    <row r="76" spans="3:6">
      <c r="C76" s="4"/>
      <c r="D76" s="2"/>
      <c r="F76" s="1"/>
    </row>
    <row r="77" spans="3:6">
      <c r="C77" s="4"/>
      <c r="D77" s="2"/>
      <c r="F7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</vt:lpstr>
      <vt:lpstr>Excel chart</vt:lpstr>
      <vt:lpstr>Application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2017-07-29T15:41:00Z</dcterms:modified>
</cp:coreProperties>
</file>