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Алексей\Desktop\Random_number_generation\Docks\"/>
    </mc:Choice>
  </mc:AlternateContent>
  <xr:revisionPtr revIDLastSave="0" documentId="13_ncr:1_{77652C92-F268-497D-B1FD-7AE8805C63D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<sst xmlns="http://schemas.openxmlformats.org/spreadsheetml/2006/main" count="33" uniqueCount="33">
  <si>
    <t>Промежуток</t>
  </si>
  <si>
    <t xml:space="preserve"> Экспериментальные значения</t>
  </si>
  <si>
    <t xml:space="preserve"> Теоретические значения</t>
  </si>
  <si>
    <t>0.0000</t>
  </si>
  <si>
    <t>0.0333</t>
  </si>
  <si>
    <t>0.0667</t>
  </si>
  <si>
    <t>0.1000</t>
  </si>
  <si>
    <t>0.1333</t>
  </si>
  <si>
    <t>0.1667</t>
  </si>
  <si>
    <t>0.2000</t>
  </si>
  <si>
    <t>0.2333</t>
  </si>
  <si>
    <t>0.2667</t>
  </si>
  <si>
    <t>0.3000</t>
  </si>
  <si>
    <t>0.3333</t>
  </si>
  <si>
    <t>0.3667</t>
  </si>
  <si>
    <t>0.4000</t>
  </si>
  <si>
    <t>0.4333</t>
  </si>
  <si>
    <t>0.4667</t>
  </si>
  <si>
    <t>0.5000</t>
  </si>
  <si>
    <t>0.5333</t>
  </si>
  <si>
    <t>0.5667</t>
  </si>
  <si>
    <t>0.6000</t>
  </si>
  <si>
    <t>0.6333</t>
  </si>
  <si>
    <t>0.6667</t>
  </si>
  <si>
    <t>0.7000</t>
  </si>
  <si>
    <t>0.7333</t>
  </si>
  <si>
    <t>0.7667</t>
  </si>
  <si>
    <t>0.8000</t>
  </si>
  <si>
    <t>0.8333</t>
  </si>
  <si>
    <t>0.8667</t>
  </si>
  <si>
    <t>0.9000</t>
  </si>
  <si>
    <t>0.9333</t>
  </si>
  <si>
    <t>0.9667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</si>
</sst>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Разбиение по секторам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 Экспериментальные значения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30"/>
                <c:pt idx="0">
                  <c:v>0.0000</c:v>
                </c:pt>
                <c:pt idx="1">
                  <c:v>0.0333</c:v>
                </c:pt>
                <c:pt idx="2">
                  <c:v>0.0667</c:v>
                </c:pt>
                <c:pt idx="3">
                  <c:v>0.1000</c:v>
                </c:pt>
                <c:pt idx="4">
                  <c:v>0.1333</c:v>
                </c:pt>
                <c:pt idx="5">
                  <c:v>0.1667</c:v>
                </c:pt>
                <c:pt idx="6">
                  <c:v>0.2000</c:v>
                </c:pt>
                <c:pt idx="7">
                  <c:v>0.2333</c:v>
                </c:pt>
                <c:pt idx="8">
                  <c:v>0.2667</c:v>
                </c:pt>
                <c:pt idx="9">
                  <c:v>0.3000</c:v>
                </c:pt>
                <c:pt idx="10">
                  <c:v>0.3333</c:v>
                </c:pt>
                <c:pt idx="11">
                  <c:v>0.3667</c:v>
                </c:pt>
                <c:pt idx="12">
                  <c:v>0.4000</c:v>
                </c:pt>
                <c:pt idx="13">
                  <c:v>0.4333</c:v>
                </c:pt>
                <c:pt idx="14">
                  <c:v>0.4667</c:v>
                </c:pt>
                <c:pt idx="15">
                  <c:v>0.5000</c:v>
                </c:pt>
                <c:pt idx="16">
                  <c:v>0.5333</c:v>
                </c:pt>
                <c:pt idx="17">
                  <c:v>0.5667</c:v>
                </c:pt>
                <c:pt idx="18">
                  <c:v>0.6000</c:v>
                </c:pt>
                <c:pt idx="19">
                  <c:v>0.6333</c:v>
                </c:pt>
                <c:pt idx="20">
                  <c:v>0.6667</c:v>
                </c:pt>
                <c:pt idx="21">
                  <c:v>0.7000</c:v>
                </c:pt>
                <c:pt idx="22">
                  <c:v>0.7333</c:v>
                </c:pt>
                <c:pt idx="23">
                  <c:v>0.7667</c:v>
                </c:pt>
                <c:pt idx="24">
                  <c:v>0.8000</c:v>
                </c:pt>
                <c:pt idx="25">
                  <c:v>0.8333</c:v>
                </c:pt>
                <c:pt idx="26">
                  <c:v>0.8667</c:v>
                </c:pt>
                <c:pt idx="27">
                  <c:v>0.9000</c:v>
                </c:pt>
                <c:pt idx="28">
                  <c:v>0.9333</c:v>
                </c:pt>
                <c:pt idx="29">
                  <c:v>0.9667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Sheet1!$B$2:$B$31</c15:sqref>
                  </c15:fullRef>
                </c:ext>
              </c:extLst>
              <c:f>Sheet1!$B$3:$B$31</c:f>
              <c:numCache>
                <c:formatCode>General</c:formatCode>
                <c:ptCount val="29"/>
                <c:pt idx="0">
                  <c:v>661</c:v>
                </c:pt>
                <c:pt idx="1">
                  <c:v>678</c:v>
                </c:pt>
                <c:pt idx="2">
                  <c:v>659</c:v>
                </c:pt>
                <c:pt idx="3">
                  <c:v>705</c:v>
                </c:pt>
                <c:pt idx="4">
                  <c:v>671</c:v>
                </c:pt>
                <c:pt idx="5">
                  <c:v>652</c:v>
                </c:pt>
                <c:pt idx="6">
                  <c:v>666</c:v>
                </c:pt>
                <c:pt idx="7">
                  <c:v>633</c:v>
                </c:pt>
                <c:pt idx="8">
                  <c:v>702</c:v>
                </c:pt>
                <c:pt idx="9">
                  <c:v>633</c:v>
                </c:pt>
                <c:pt idx="10">
                  <c:v>670</c:v>
                </c:pt>
                <c:pt idx="11">
                  <c:v>687</c:v>
                </c:pt>
                <c:pt idx="12">
                  <c:v>668</c:v>
                </c:pt>
                <c:pt idx="13">
                  <c:v>648</c:v>
                </c:pt>
                <c:pt idx="14">
                  <c:v>687</c:v>
                </c:pt>
                <c:pt idx="15">
                  <c:v>692</c:v>
                </c:pt>
                <c:pt idx="16">
                  <c:v>640</c:v>
                </c:pt>
                <c:pt idx="17">
                  <c:v>671</c:v>
                </c:pt>
                <c:pt idx="18">
                  <c:v>683</c:v>
                </c:pt>
                <c:pt idx="19">
                  <c:v>709</c:v>
                </c:pt>
                <c:pt idx="20">
                  <c:v>724</c:v>
                </c:pt>
                <c:pt idx="21">
                  <c:v>646</c:v>
                </c:pt>
                <c:pt idx="22">
                  <c:v>680</c:v>
                </c:pt>
                <c:pt idx="23">
                  <c:v>625</c:v>
                </c:pt>
                <c:pt idx="24">
                  <c:v>622</c:v>
                </c:pt>
                <c:pt idx="25">
                  <c:v>628</c:v>
                </c:pt>
                <c:pt idx="26">
                  <c:v>685</c:v>
                </c:pt>
                <c:pt idx="27">
                  <c:v>654</c:v>
                </c:pt>
                <c:pt idx="28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5-449C-9318-C39DBA14487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 Теоретические значения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30"/>
                <c:pt idx="0">
                  <c:v>0.0000</c:v>
                </c:pt>
                <c:pt idx="1">
                  <c:v>0.0333</c:v>
                </c:pt>
                <c:pt idx="2">
                  <c:v>0.0667</c:v>
                </c:pt>
                <c:pt idx="3">
                  <c:v>0.1000</c:v>
                </c:pt>
                <c:pt idx="4">
                  <c:v>0.1333</c:v>
                </c:pt>
                <c:pt idx="5">
                  <c:v>0.1667</c:v>
                </c:pt>
                <c:pt idx="6">
                  <c:v>0.2000</c:v>
                </c:pt>
                <c:pt idx="7">
                  <c:v>0.2333</c:v>
                </c:pt>
                <c:pt idx="8">
                  <c:v>0.2667</c:v>
                </c:pt>
                <c:pt idx="9">
                  <c:v>0.3000</c:v>
                </c:pt>
                <c:pt idx="10">
                  <c:v>0.3333</c:v>
                </c:pt>
                <c:pt idx="11">
                  <c:v>0.3667</c:v>
                </c:pt>
                <c:pt idx="12">
                  <c:v>0.4000</c:v>
                </c:pt>
                <c:pt idx="13">
                  <c:v>0.4333</c:v>
                </c:pt>
                <c:pt idx="14">
                  <c:v>0.4667</c:v>
                </c:pt>
                <c:pt idx="15">
                  <c:v>0.5000</c:v>
                </c:pt>
                <c:pt idx="16">
                  <c:v>0.5333</c:v>
                </c:pt>
                <c:pt idx="17">
                  <c:v>0.5667</c:v>
                </c:pt>
                <c:pt idx="18">
                  <c:v>0.6000</c:v>
                </c:pt>
                <c:pt idx="19">
                  <c:v>0.6333</c:v>
                </c:pt>
                <c:pt idx="20">
                  <c:v>0.6667</c:v>
                </c:pt>
                <c:pt idx="21">
                  <c:v>0.7000</c:v>
                </c:pt>
                <c:pt idx="22">
                  <c:v>0.7333</c:v>
                </c:pt>
                <c:pt idx="23">
                  <c:v>0.7667</c:v>
                </c:pt>
                <c:pt idx="24">
                  <c:v>0.8000</c:v>
                </c:pt>
                <c:pt idx="25">
                  <c:v>0.8333</c:v>
                </c:pt>
                <c:pt idx="26">
                  <c:v>0.8667</c:v>
                </c:pt>
                <c:pt idx="27">
                  <c:v>0.9000</c:v>
                </c:pt>
                <c:pt idx="28">
                  <c:v>0.9333</c:v>
                </c:pt>
                <c:pt idx="29">
                  <c:v>0.9667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Sheet1!$C$2:$C$31</c15:sqref>
                  </c15:fullRef>
                </c:ext>
              </c:extLst>
              <c:f>Sheet1!$C$3:$C$31</c:f>
              <c:numCache>
                <c:formatCode>General</c:formatCode>
                <c:ptCount val="29"/>
                <c:pt idx="0">
                  <c:v>666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  <c:pt idx="10">
                  <c:v>666</c:v>
                </c:pt>
                <c:pt idx="11">
                  <c:v>666</c:v>
                </c:pt>
                <c:pt idx="12">
                  <c:v>666</c:v>
                </c:pt>
                <c:pt idx="13">
                  <c:v>666</c:v>
                </c:pt>
                <c:pt idx="14">
                  <c:v>666</c:v>
                </c:pt>
                <c:pt idx="15">
                  <c:v>666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666</c:v>
                </c:pt>
                <c:pt idx="24">
                  <c:v>666</c:v>
                </c:pt>
                <c:pt idx="25">
                  <c:v>666</c:v>
                </c:pt>
                <c:pt idx="26">
                  <c:v>666</c:v>
                </c:pt>
                <c:pt idx="27">
                  <c:v>666</c:v>
                </c:pt>
                <c:pt idx="28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5-449C-9318-C39DBA144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463343"/>
        <c:axId val="12674600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Промежуток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30"/>
                      <c:pt idx="0">
                        <c:v>0.0000</c:v>
                      </c:pt>
                      <c:pt idx="1">
                        <c:v>0.0333</c:v>
                      </c:pt>
                      <c:pt idx="2">
                        <c:v>0.0667</c:v>
                      </c:pt>
                      <c:pt idx="3">
                        <c:v>0.1000</c:v>
                      </c:pt>
                      <c:pt idx="4">
                        <c:v>0.1333</c:v>
                      </c:pt>
                      <c:pt idx="5">
                        <c:v>0.1667</c:v>
                      </c:pt>
                      <c:pt idx="6">
                        <c:v>0.2000</c:v>
                      </c:pt>
                      <c:pt idx="7">
                        <c:v>0.2333</c:v>
                      </c:pt>
                      <c:pt idx="8">
                        <c:v>0.2667</c:v>
                      </c:pt>
                      <c:pt idx="9">
                        <c:v>0.3000</c:v>
                      </c:pt>
                      <c:pt idx="10">
                        <c:v>0.3333</c:v>
                      </c:pt>
                      <c:pt idx="11">
                        <c:v>0.3667</c:v>
                      </c:pt>
                      <c:pt idx="12">
                        <c:v>0.4000</c:v>
                      </c:pt>
                      <c:pt idx="13">
                        <c:v>0.4333</c:v>
                      </c:pt>
                      <c:pt idx="14">
                        <c:v>0.4667</c:v>
                      </c:pt>
                      <c:pt idx="15">
                        <c:v>0.5000</c:v>
                      </c:pt>
                      <c:pt idx="16">
                        <c:v>0.5333</c:v>
                      </c:pt>
                      <c:pt idx="17">
                        <c:v>0.5667</c:v>
                      </c:pt>
                      <c:pt idx="18">
                        <c:v>0.6000</c:v>
                      </c:pt>
                      <c:pt idx="19">
                        <c:v>0.6333</c:v>
                      </c:pt>
                      <c:pt idx="20">
                        <c:v>0.6667</c:v>
                      </c:pt>
                      <c:pt idx="21">
                        <c:v>0.7000</c:v>
                      </c:pt>
                      <c:pt idx="22">
                        <c:v>0.7333</c:v>
                      </c:pt>
                      <c:pt idx="23">
                        <c:v>0.7667</c:v>
                      </c:pt>
                      <c:pt idx="24">
                        <c:v>0.8000</c:v>
                      </c:pt>
                      <c:pt idx="25">
                        <c:v>0.8333</c:v>
                      </c:pt>
                      <c:pt idx="26">
                        <c:v>0.8667</c:v>
                      </c:pt>
                      <c:pt idx="27">
                        <c:v>0.9000</c:v>
                      </c:pt>
                      <c:pt idx="28">
                        <c:v>0.9333</c:v>
                      </c:pt>
                      <c:pt idx="29">
                        <c:v>0.9667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Sheet1!$A$2:$A$31</c15:sqref>
                        </c15:fullRef>
                        <c15:formulaRef>
                          <c15:sqref>Sheet1!$A$3:$A$31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D5-449C-9318-C39DBA14487B}"/>
                  </c:ext>
                </c:extLst>
              </c15:ser>
            </c15:filteredBarSeries>
          </c:ext>
        </c:extLst>
      </c:barChart>
      <c:catAx>
        <c:axId val="126746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460015"/>
        <c:crosses val="autoZero"/>
        <c:auto val="1"/>
        <c:lblAlgn val="ctr"/>
        <c:lblOffset val="100"/>
        <c:noMultiLvlLbl val="0"/>
      </c:catAx>
      <c:valAx>
        <c:axId val="126746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46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83820</xdr:rowOff>
    </xdr:from>
    <xdr:to>
      <xdr:col>15</xdr:col>
      <xdr:colOff>556260</xdr:colOff>
      <xdr:row>30</xdr:row>
      <xdr:rowOff>160020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54DADFE-0643-4267-A428-AD90DFCD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zoomScale="130" zoomScaleNormal="130" workbookViewId="0">
      <selection activeCell="Q8" sqref="Q8"/>
    </sheetView>
  </sheetViews>
  <sheetFormatPr defaultRowHeight="14.4" x14ac:dyDescent="0.3"/>
  <cols>
    <col min="1" max="1" width="12.44140625" customWidth="1"/>
    <col min="2" max="2" width="31.109375" customWidth="1"/>
    <col min="3" max="3" width="26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673</v>
      </c>
      <c r="C2" s="1">
        <v>666</v>
      </c>
    </row>
    <row r="3" spans="1:3" x14ac:dyDescent="0.3">
      <c r="A3" s="1" t="s">
        <v>4</v>
      </c>
      <c r="B3" s="1">
        <v>661</v>
      </c>
      <c r="C3" s="1">
        <v>666</v>
      </c>
    </row>
    <row r="4" spans="1:3" x14ac:dyDescent="0.3">
      <c r="A4" s="1" t="s">
        <v>5</v>
      </c>
      <c r="B4" s="1">
        <v>678</v>
      </c>
      <c r="C4" s="1">
        <v>666</v>
      </c>
    </row>
    <row r="5" spans="1:3" x14ac:dyDescent="0.3">
      <c r="A5" s="1" t="s">
        <v>6</v>
      </c>
      <c r="B5" s="1">
        <v>659</v>
      </c>
      <c r="C5" s="1">
        <v>666</v>
      </c>
    </row>
    <row r="6" spans="1:3" x14ac:dyDescent="0.3">
      <c r="A6" s="1" t="s">
        <v>7</v>
      </c>
      <c r="B6" s="1">
        <v>705</v>
      </c>
      <c r="C6" s="1">
        <v>666</v>
      </c>
    </row>
    <row r="7" spans="1:3" x14ac:dyDescent="0.3">
      <c r="A7" s="1" t="s">
        <v>8</v>
      </c>
      <c r="B7" s="1">
        <v>671</v>
      </c>
      <c r="C7" s="1">
        <v>666</v>
      </c>
    </row>
    <row r="8" spans="1:3" x14ac:dyDescent="0.3">
      <c r="A8" s="1" t="s">
        <v>9</v>
      </c>
      <c r="B8" s="1">
        <v>652</v>
      </c>
      <c r="C8" s="1">
        <v>666</v>
      </c>
    </row>
    <row r="9" spans="1:3" x14ac:dyDescent="0.3">
      <c r="A9" s="1" t="s">
        <v>10</v>
      </c>
      <c r="B9" s="1">
        <v>666</v>
      </c>
      <c r="C9" s="1">
        <v>666</v>
      </c>
    </row>
    <row r="10" spans="1:3" x14ac:dyDescent="0.3">
      <c r="A10" s="1" t="s">
        <v>11</v>
      </c>
      <c r="B10" s="1">
        <v>633</v>
      </c>
      <c r="C10" s="1">
        <v>666</v>
      </c>
    </row>
    <row r="11" spans="1:3" x14ac:dyDescent="0.3">
      <c r="A11" s="1" t="s">
        <v>12</v>
      </c>
      <c r="B11" s="1">
        <v>702</v>
      </c>
      <c r="C11" s="1">
        <v>666</v>
      </c>
    </row>
    <row r="12" spans="1:3" x14ac:dyDescent="0.3">
      <c r="A12" s="1" t="s">
        <v>13</v>
      </c>
      <c r="B12" s="1">
        <v>633</v>
      </c>
      <c r="C12" s="1">
        <v>666</v>
      </c>
    </row>
    <row r="13" spans="1:3" x14ac:dyDescent="0.3">
      <c r="A13" s="1" t="s">
        <v>14</v>
      </c>
      <c r="B13" s="1">
        <v>670</v>
      </c>
      <c r="C13" s="1">
        <v>666</v>
      </c>
    </row>
    <row r="14" spans="1:3" x14ac:dyDescent="0.3">
      <c r="A14" s="1" t="s">
        <v>15</v>
      </c>
      <c r="B14" s="1">
        <v>687</v>
      </c>
      <c r="C14" s="1">
        <v>666</v>
      </c>
    </row>
    <row r="15" spans="1:3" x14ac:dyDescent="0.3">
      <c r="A15" s="1" t="s">
        <v>16</v>
      </c>
      <c r="B15" s="1">
        <v>668</v>
      </c>
      <c r="C15" s="1">
        <v>666</v>
      </c>
    </row>
    <row r="16" spans="1:3" x14ac:dyDescent="0.3">
      <c r="A16" s="1" t="s">
        <v>17</v>
      </c>
      <c r="B16" s="1">
        <v>648</v>
      </c>
      <c r="C16" s="1">
        <v>666</v>
      </c>
    </row>
    <row r="17" spans="1:3" x14ac:dyDescent="0.3">
      <c r="A17" s="1" t="s">
        <v>18</v>
      </c>
      <c r="B17" s="1">
        <v>687</v>
      </c>
      <c r="C17" s="1">
        <v>666</v>
      </c>
    </row>
    <row r="18" spans="1:3" x14ac:dyDescent="0.3">
      <c r="A18" s="1" t="s">
        <v>19</v>
      </c>
      <c r="B18" s="1">
        <v>692</v>
      </c>
      <c r="C18" s="1">
        <v>666</v>
      </c>
    </row>
    <row r="19" spans="1:3" x14ac:dyDescent="0.3">
      <c r="A19" s="1" t="s">
        <v>20</v>
      </c>
      <c r="B19" s="1">
        <v>640</v>
      </c>
      <c r="C19" s="1">
        <v>666</v>
      </c>
    </row>
    <row r="20" spans="1:3" x14ac:dyDescent="0.3">
      <c r="A20" s="1" t="s">
        <v>21</v>
      </c>
      <c r="B20" s="1">
        <v>671</v>
      </c>
      <c r="C20" s="1">
        <v>666</v>
      </c>
    </row>
    <row r="21" spans="1:3" x14ac:dyDescent="0.3">
      <c r="A21" s="1" t="s">
        <v>22</v>
      </c>
      <c r="B21" s="1">
        <v>683</v>
      </c>
      <c r="C21" s="1">
        <v>666</v>
      </c>
    </row>
    <row r="22" spans="1:3" x14ac:dyDescent="0.3">
      <c r="A22" s="1" t="s">
        <v>23</v>
      </c>
      <c r="B22" s="1">
        <v>709</v>
      </c>
      <c r="C22" s="1">
        <v>666</v>
      </c>
    </row>
    <row r="23" spans="1:3" x14ac:dyDescent="0.3">
      <c r="A23" s="1" t="s">
        <v>24</v>
      </c>
      <c r="B23" s="1">
        <v>724</v>
      </c>
      <c r="C23" s="1">
        <v>666</v>
      </c>
    </row>
    <row r="24" spans="1:3" x14ac:dyDescent="0.3">
      <c r="A24" s="1" t="s">
        <v>25</v>
      </c>
      <c r="B24" s="1">
        <v>646</v>
      </c>
      <c r="C24" s="1">
        <v>666</v>
      </c>
    </row>
    <row r="25" spans="1:3" x14ac:dyDescent="0.3">
      <c r="A25" s="1" t="s">
        <v>26</v>
      </c>
      <c r="B25" s="1">
        <v>680</v>
      </c>
      <c r="C25" s="1">
        <v>666</v>
      </c>
    </row>
    <row r="26" spans="1:3" x14ac:dyDescent="0.3">
      <c r="A26" s="1" t="s">
        <v>27</v>
      </c>
      <c r="B26" s="1">
        <v>625</v>
      </c>
      <c r="C26" s="1">
        <v>666</v>
      </c>
    </row>
    <row r="27" spans="1:3" x14ac:dyDescent="0.3">
      <c r="A27" s="1" t="s">
        <v>28</v>
      </c>
      <c r="B27" s="1">
        <v>622</v>
      </c>
      <c r="C27" s="1">
        <v>666</v>
      </c>
    </row>
    <row r="28" spans="1:3" x14ac:dyDescent="0.3">
      <c r="A28" s="1" t="s">
        <v>29</v>
      </c>
      <c r="B28" s="1">
        <v>628</v>
      </c>
      <c r="C28" s="1">
        <v>666</v>
      </c>
    </row>
    <row r="29" spans="1:3" x14ac:dyDescent="0.3">
      <c r="A29" s="1" t="s">
        <v>30</v>
      </c>
      <c r="B29" s="1">
        <v>685</v>
      </c>
      <c r="C29" s="1">
        <v>666</v>
      </c>
    </row>
    <row r="30" spans="1:3" x14ac:dyDescent="0.3">
      <c r="A30" s="1" t="s">
        <v>31</v>
      </c>
      <c r="B30" s="1">
        <v>654</v>
      </c>
      <c r="C30" s="1">
        <v>666</v>
      </c>
    </row>
    <row r="31" spans="1:3" x14ac:dyDescent="0.3">
      <c r="A31" s="1" t="s">
        <v>32</v>
      </c>
      <c r="B31" s="1">
        <v>648</v>
      </c>
      <c r="C31" s="1">
        <v>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Алёша Осипов</cp:lastModifiedBy>
  <dcterms:created xsi:type="dcterms:W3CDTF">2015-06-05T18:17:20Z</dcterms:created>
  <dcterms:modified xsi:type="dcterms:W3CDTF">2025-09-12T00:07:35Z</dcterms:modified>
</cp:coreProperties>
</file>