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P(T) - изохорный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</c:v>
                </c:pt>
                <c:pt idx="69">
                  <c:v>2.8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</c:v>
                </c:pt>
                <c:pt idx="94">
                  <c:v>3.8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Sheet1!$F$1:$F$100</c:f>
              <c:numCache>
                <c:formatCode>General</c:formatCode>
                <c:ptCount val="100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3.2</c:v>
                </c:pt>
                <c:pt idx="40">
                  <c:v>3.28</c:v>
                </c:pt>
                <c:pt idx="41">
                  <c:v>3.36</c:v>
                </c:pt>
                <c:pt idx="42">
                  <c:v>3.44</c:v>
                </c:pt>
                <c:pt idx="43">
                  <c:v>3.52</c:v>
                </c:pt>
                <c:pt idx="44">
                  <c:v>3.6</c:v>
                </c:pt>
                <c:pt idx="45">
                  <c:v>3.68</c:v>
                </c:pt>
                <c:pt idx="46">
                  <c:v>3.76</c:v>
                </c:pt>
                <c:pt idx="47">
                  <c:v>3.84</c:v>
                </c:pt>
                <c:pt idx="48">
                  <c:v>3.92</c:v>
                </c:pt>
                <c:pt idx="49">
                  <c:v>4</c:v>
                </c:pt>
                <c:pt idx="50">
                  <c:v>4.08</c:v>
                </c:pt>
                <c:pt idx="51">
                  <c:v>4.16</c:v>
                </c:pt>
                <c:pt idx="52">
                  <c:v>4.24</c:v>
                </c:pt>
                <c:pt idx="53">
                  <c:v>4.32</c:v>
                </c:pt>
                <c:pt idx="54">
                  <c:v>4.4000000000000004</c:v>
                </c:pt>
                <c:pt idx="55">
                  <c:v>4.4800000000000004</c:v>
                </c:pt>
                <c:pt idx="56">
                  <c:v>4.5599999999999996</c:v>
                </c:pt>
                <c:pt idx="57">
                  <c:v>4.6399999999999997</c:v>
                </c:pt>
                <c:pt idx="58">
                  <c:v>4.72</c:v>
                </c:pt>
                <c:pt idx="59">
                  <c:v>4.8</c:v>
                </c:pt>
                <c:pt idx="60">
                  <c:v>4.88</c:v>
                </c:pt>
                <c:pt idx="61">
                  <c:v>4.96</c:v>
                </c:pt>
                <c:pt idx="62">
                  <c:v>5.04</c:v>
                </c:pt>
                <c:pt idx="63">
                  <c:v>5.12</c:v>
                </c:pt>
                <c:pt idx="64">
                  <c:v>5.2</c:v>
                </c:pt>
                <c:pt idx="65">
                  <c:v>5.28</c:v>
                </c:pt>
                <c:pt idx="66">
                  <c:v>5.36</c:v>
                </c:pt>
                <c:pt idx="67">
                  <c:v>5.44</c:v>
                </c:pt>
                <c:pt idx="68">
                  <c:v>5.52</c:v>
                </c:pt>
                <c:pt idx="69">
                  <c:v>5.6</c:v>
                </c:pt>
                <c:pt idx="70">
                  <c:v>5.68</c:v>
                </c:pt>
                <c:pt idx="71">
                  <c:v>5.76</c:v>
                </c:pt>
                <c:pt idx="72">
                  <c:v>5.84</c:v>
                </c:pt>
                <c:pt idx="73">
                  <c:v>5.92</c:v>
                </c:pt>
                <c:pt idx="74">
                  <c:v>6</c:v>
                </c:pt>
                <c:pt idx="75">
                  <c:v>6.08</c:v>
                </c:pt>
                <c:pt idx="76">
                  <c:v>6.16</c:v>
                </c:pt>
                <c:pt idx="77">
                  <c:v>6.24</c:v>
                </c:pt>
                <c:pt idx="78">
                  <c:v>6.32</c:v>
                </c:pt>
                <c:pt idx="79">
                  <c:v>6.4</c:v>
                </c:pt>
                <c:pt idx="80">
                  <c:v>6.48</c:v>
                </c:pt>
                <c:pt idx="81">
                  <c:v>6.56</c:v>
                </c:pt>
                <c:pt idx="82">
                  <c:v>6.64</c:v>
                </c:pt>
                <c:pt idx="83">
                  <c:v>6.72</c:v>
                </c:pt>
                <c:pt idx="84">
                  <c:v>6.8</c:v>
                </c:pt>
                <c:pt idx="85">
                  <c:v>6.88</c:v>
                </c:pt>
                <c:pt idx="86">
                  <c:v>6.96</c:v>
                </c:pt>
                <c:pt idx="87">
                  <c:v>7.04</c:v>
                </c:pt>
                <c:pt idx="88">
                  <c:v>7.12</c:v>
                </c:pt>
                <c:pt idx="89">
                  <c:v>7.2</c:v>
                </c:pt>
                <c:pt idx="90">
                  <c:v>7.28</c:v>
                </c:pt>
                <c:pt idx="91">
                  <c:v>7.36</c:v>
                </c:pt>
                <c:pt idx="92">
                  <c:v>7.44</c:v>
                </c:pt>
                <c:pt idx="93">
                  <c:v>7.52</c:v>
                </c:pt>
                <c:pt idx="94">
                  <c:v>7.6</c:v>
                </c:pt>
                <c:pt idx="95">
                  <c:v>7.68</c:v>
                </c:pt>
                <c:pt idx="96">
                  <c:v>7.76</c:v>
                </c:pt>
                <c:pt idx="97">
                  <c:v>7.84</c:v>
                </c:pt>
                <c:pt idx="98">
                  <c:v>7.92</c:v>
                </c:pt>
                <c:pt idx="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488"/>
        <c:axId val="591304320"/>
      </c:lineChart>
      <c:catAx>
        <c:axId val="159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1304320"/>
        <c:crosses val="autoZero"/>
        <c:auto val="1"/>
        <c:lblAlgn val="ctr"/>
        <c:lblOffset val="100"/>
        <c:noMultiLvlLbl val="0"/>
      </c:catAx>
      <c:valAx>
        <c:axId val="59130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V(T) - изохорный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Sheet1!$I$1:$I$100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Sheet1!$J$1:$J$100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Sheet1!$K$1:$K$100</c:f>
              <c:numCache>
                <c:formatCode>General</c:formatCod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Sheet1!$L$1:$L$100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024"/>
        <c:axId val="591305472"/>
      </c:lineChart>
      <c:catAx>
        <c:axId val="16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1305472"/>
        <c:crosses val="autoZero"/>
        <c:auto val="1"/>
        <c:lblAlgn val="ctr"/>
        <c:lblOffset val="100"/>
        <c:noMultiLvlLbl val="0"/>
      </c:catAx>
      <c:valAx>
        <c:axId val="59130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P(V) - изохорный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Sheet1!$O$1:$O$10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Sheet1!$N$1:$N$10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Sheet1!$Q$1:$Q$10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Sheet1!$P$1:$P$10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Sheet1!$S$1:$S$10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Sheet1!$R$1:$R$10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Sheet1!$U$1:$U$10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xVal>
          <c:yVal>
            <c:numRef>
              <c:f>Sheet1!$T$1:$T$10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Sheet1!$W$1:$W$10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Sheet1!$V$1:$V$10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70944"/>
        <c:axId val="597171520"/>
      </c:scatterChart>
      <c:valAx>
        <c:axId val="5971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171520"/>
        <c:crosses val="autoZero"/>
        <c:crossBetween val="midCat"/>
      </c:valAx>
      <c:valAx>
        <c:axId val="59717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17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P(T) - изобарный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Sheet1!$B$101:$B$201</c:f>
              <c:numCache>
                <c:formatCode>General</c:formatCode>
                <c:ptCount val="10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Sheet1!$C$101:$C$201</c:f>
              <c:numCache>
                <c:formatCode>General</c:formatCode>
                <c:ptCount val="10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Sheet1!$D$101:$D$201</c:f>
              <c:numCache>
                <c:formatCode>General</c:formatCode>
                <c:ptCount val="101"/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Sheet1!$E$101:$E$201</c:f>
              <c:numCache>
                <c:formatCode>General</c:formatCode>
                <c:ptCount val="10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Sheet1!$F$101:$F$201</c:f>
              <c:numCache>
                <c:formatCode>General</c:formatCode>
                <c:ptCount val="101"/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5.0999999999999996</c:v>
                </c:pt>
                <c:pt idx="100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3952"/>
        <c:axId val="710190784"/>
      </c:lineChart>
      <c:catAx>
        <c:axId val="450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0190784"/>
        <c:crosses val="autoZero"/>
        <c:auto val="1"/>
        <c:lblAlgn val="ctr"/>
        <c:lblOffset val="100"/>
        <c:noMultiLvlLbl val="0"/>
      </c:catAx>
      <c:valAx>
        <c:axId val="71019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P(V) - изобарный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Sheet1!$B$101:$B$201</c:f>
              <c:numCache>
                <c:formatCode>General</c:formatCode>
                <c:ptCount val="10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Sheet1!$C$101:$C$201</c:f>
              <c:numCache>
                <c:formatCode>General</c:formatCode>
                <c:ptCount val="10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Sheet1!$D$101:$D$201</c:f>
              <c:numCache>
                <c:formatCode>General</c:formatCode>
                <c:ptCount val="101"/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Sheet1!$E$101:$E$201</c:f>
              <c:numCache>
                <c:formatCode>General</c:formatCode>
                <c:ptCount val="10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Sheet1!$F$101:$F$201</c:f>
              <c:numCache>
                <c:formatCode>General</c:formatCode>
                <c:ptCount val="101"/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5.0999999999999996</c:v>
                </c:pt>
                <c:pt idx="100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4976"/>
        <c:axId val="710193088"/>
      </c:lineChart>
      <c:catAx>
        <c:axId val="450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0193088"/>
        <c:crosses val="autoZero"/>
        <c:auto val="1"/>
        <c:lblAlgn val="ctr"/>
        <c:lblOffset val="100"/>
        <c:noMultiLvlLbl val="0"/>
      </c:catAx>
      <c:valAx>
        <c:axId val="7101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5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V(T) - изобарный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Sheet1!$H$101:$H$201</c:f>
              <c:numCache>
                <c:formatCode>General</c:formatCode>
                <c:ptCount val="101"/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Sheet1!$I$101:$I$201</c:f>
              <c:numCache>
                <c:formatCode>General</c:formatCode>
                <c:ptCount val="101"/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4.0999999999999996</c:v>
                </c:pt>
                <c:pt idx="83">
                  <c:v>4.1499999999999986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Sheet1!$J$101:$J$201</c:f>
              <c:numCache>
                <c:formatCode>General</c:formatCode>
                <c:ptCount val="101"/>
                <c:pt idx="1">
                  <c:v>6.5000000000000002E-2</c:v>
                </c:pt>
                <c:pt idx="2">
                  <c:v>0.13</c:v>
                </c:pt>
                <c:pt idx="3">
                  <c:v>0.19500000000000001</c:v>
                </c:pt>
                <c:pt idx="4">
                  <c:v>0.26</c:v>
                </c:pt>
                <c:pt idx="5">
                  <c:v>0.32500000000000001</c:v>
                </c:pt>
                <c:pt idx="6">
                  <c:v>0.39</c:v>
                </c:pt>
                <c:pt idx="7">
                  <c:v>0.45500000000000013</c:v>
                </c:pt>
                <c:pt idx="8">
                  <c:v>0.52</c:v>
                </c:pt>
                <c:pt idx="9">
                  <c:v>0.58499999999999996</c:v>
                </c:pt>
                <c:pt idx="10">
                  <c:v>0.65</c:v>
                </c:pt>
                <c:pt idx="11">
                  <c:v>0.71499999999999997</c:v>
                </c:pt>
                <c:pt idx="12">
                  <c:v>0.78</c:v>
                </c:pt>
                <c:pt idx="13">
                  <c:v>0.84499999999999997</c:v>
                </c:pt>
                <c:pt idx="14">
                  <c:v>0.91000000000000014</c:v>
                </c:pt>
                <c:pt idx="15">
                  <c:v>0.97499999999999998</c:v>
                </c:pt>
                <c:pt idx="16">
                  <c:v>1.04</c:v>
                </c:pt>
                <c:pt idx="17">
                  <c:v>1.105</c:v>
                </c:pt>
                <c:pt idx="18">
                  <c:v>1.17</c:v>
                </c:pt>
                <c:pt idx="19">
                  <c:v>1.2350000000000001</c:v>
                </c:pt>
                <c:pt idx="20">
                  <c:v>1.3</c:v>
                </c:pt>
                <c:pt idx="21">
                  <c:v>1.365</c:v>
                </c:pt>
                <c:pt idx="22">
                  <c:v>1.43</c:v>
                </c:pt>
                <c:pt idx="23">
                  <c:v>1.4950000000000001</c:v>
                </c:pt>
                <c:pt idx="24">
                  <c:v>1.56</c:v>
                </c:pt>
                <c:pt idx="25">
                  <c:v>1.625</c:v>
                </c:pt>
                <c:pt idx="26">
                  <c:v>1.69</c:v>
                </c:pt>
                <c:pt idx="27">
                  <c:v>1.7549999999999999</c:v>
                </c:pt>
                <c:pt idx="28">
                  <c:v>1.82</c:v>
                </c:pt>
                <c:pt idx="29">
                  <c:v>1.885</c:v>
                </c:pt>
                <c:pt idx="30">
                  <c:v>1.95</c:v>
                </c:pt>
                <c:pt idx="31">
                  <c:v>2.0150000000000001</c:v>
                </c:pt>
                <c:pt idx="32">
                  <c:v>2.08</c:v>
                </c:pt>
                <c:pt idx="33">
                  <c:v>2.145</c:v>
                </c:pt>
                <c:pt idx="34">
                  <c:v>2.21</c:v>
                </c:pt>
                <c:pt idx="35">
                  <c:v>2.2749999999999999</c:v>
                </c:pt>
                <c:pt idx="36">
                  <c:v>2.34</c:v>
                </c:pt>
                <c:pt idx="37">
                  <c:v>2.4049999999999998</c:v>
                </c:pt>
                <c:pt idx="38">
                  <c:v>2.4700000000000002</c:v>
                </c:pt>
                <c:pt idx="39">
                  <c:v>2.5350000000000001</c:v>
                </c:pt>
                <c:pt idx="40">
                  <c:v>2.6</c:v>
                </c:pt>
                <c:pt idx="41">
                  <c:v>2.665</c:v>
                </c:pt>
                <c:pt idx="42">
                  <c:v>2.73</c:v>
                </c:pt>
                <c:pt idx="43">
                  <c:v>2.7949999999999999</c:v>
                </c:pt>
                <c:pt idx="44">
                  <c:v>2.86</c:v>
                </c:pt>
                <c:pt idx="45">
                  <c:v>2.9249999999999998</c:v>
                </c:pt>
                <c:pt idx="46">
                  <c:v>2.99</c:v>
                </c:pt>
                <c:pt idx="47">
                  <c:v>3.0550000000000002</c:v>
                </c:pt>
                <c:pt idx="48">
                  <c:v>3.12</c:v>
                </c:pt>
                <c:pt idx="49">
                  <c:v>3.1850000000000001</c:v>
                </c:pt>
                <c:pt idx="50">
                  <c:v>3.25</c:v>
                </c:pt>
                <c:pt idx="51">
                  <c:v>3.3149999999999999</c:v>
                </c:pt>
                <c:pt idx="52">
                  <c:v>3.38</c:v>
                </c:pt>
                <c:pt idx="53">
                  <c:v>3.4449999999999998</c:v>
                </c:pt>
                <c:pt idx="54">
                  <c:v>3.51</c:v>
                </c:pt>
                <c:pt idx="55">
                  <c:v>3.5750000000000002</c:v>
                </c:pt>
                <c:pt idx="56">
                  <c:v>3.640000000000001</c:v>
                </c:pt>
                <c:pt idx="57">
                  <c:v>3.7050000000000001</c:v>
                </c:pt>
                <c:pt idx="58">
                  <c:v>3.77</c:v>
                </c:pt>
                <c:pt idx="59">
                  <c:v>3.835</c:v>
                </c:pt>
                <c:pt idx="60">
                  <c:v>3.9</c:v>
                </c:pt>
                <c:pt idx="61">
                  <c:v>3.9649999999999999</c:v>
                </c:pt>
                <c:pt idx="62">
                  <c:v>4.03</c:v>
                </c:pt>
                <c:pt idx="63">
                  <c:v>4.0949999999999998</c:v>
                </c:pt>
                <c:pt idx="64">
                  <c:v>4.16</c:v>
                </c:pt>
                <c:pt idx="65">
                  <c:v>4.2250000000000014</c:v>
                </c:pt>
                <c:pt idx="66">
                  <c:v>4.29</c:v>
                </c:pt>
                <c:pt idx="67">
                  <c:v>4.3550000000000004</c:v>
                </c:pt>
                <c:pt idx="68">
                  <c:v>4.42</c:v>
                </c:pt>
                <c:pt idx="69">
                  <c:v>4.4849999999999994</c:v>
                </c:pt>
                <c:pt idx="70">
                  <c:v>4.55</c:v>
                </c:pt>
                <c:pt idx="71">
                  <c:v>4.6150000000000002</c:v>
                </c:pt>
                <c:pt idx="72">
                  <c:v>4.68</c:v>
                </c:pt>
                <c:pt idx="73">
                  <c:v>4.7450000000000001</c:v>
                </c:pt>
                <c:pt idx="74">
                  <c:v>4.8099999999999996</c:v>
                </c:pt>
                <c:pt idx="75">
                  <c:v>4.875</c:v>
                </c:pt>
                <c:pt idx="76">
                  <c:v>4.9400000000000004</c:v>
                </c:pt>
                <c:pt idx="77">
                  <c:v>5.0049999999999999</c:v>
                </c:pt>
                <c:pt idx="78">
                  <c:v>5.07</c:v>
                </c:pt>
                <c:pt idx="79">
                  <c:v>5.1349999999999998</c:v>
                </c:pt>
                <c:pt idx="80">
                  <c:v>5.2</c:v>
                </c:pt>
                <c:pt idx="81">
                  <c:v>5.2650000000000006</c:v>
                </c:pt>
                <c:pt idx="82">
                  <c:v>5.33</c:v>
                </c:pt>
                <c:pt idx="83">
                  <c:v>5.3949999999999996</c:v>
                </c:pt>
                <c:pt idx="84">
                  <c:v>5.46</c:v>
                </c:pt>
                <c:pt idx="85">
                  <c:v>5.5249999999999986</c:v>
                </c:pt>
                <c:pt idx="86">
                  <c:v>5.59</c:v>
                </c:pt>
                <c:pt idx="87">
                  <c:v>5.6550000000000002</c:v>
                </c:pt>
                <c:pt idx="88">
                  <c:v>5.72</c:v>
                </c:pt>
                <c:pt idx="89">
                  <c:v>5.7850000000000001</c:v>
                </c:pt>
                <c:pt idx="90">
                  <c:v>5.8500000000000014</c:v>
                </c:pt>
                <c:pt idx="91">
                  <c:v>5.915</c:v>
                </c:pt>
                <c:pt idx="92">
                  <c:v>5.98</c:v>
                </c:pt>
                <c:pt idx="93">
                  <c:v>6.0449999999999999</c:v>
                </c:pt>
                <c:pt idx="94">
                  <c:v>6.1099999999999994</c:v>
                </c:pt>
                <c:pt idx="95">
                  <c:v>6.1749999999999998</c:v>
                </c:pt>
                <c:pt idx="96">
                  <c:v>6.24</c:v>
                </c:pt>
                <c:pt idx="97">
                  <c:v>6.3049999999999997</c:v>
                </c:pt>
                <c:pt idx="98">
                  <c:v>6.37</c:v>
                </c:pt>
                <c:pt idx="99">
                  <c:v>6.4349999999999996</c:v>
                </c:pt>
                <c:pt idx="100">
                  <c:v>6.5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Sheet1!$K$101:$K$201</c:f>
              <c:numCache>
                <c:formatCode>General</c:formatCode>
                <c:ptCount val="101"/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Sheet1!$L$101:$L$201</c:f>
              <c:numCache>
                <c:formatCode>General</c:formatCode>
                <c:ptCount val="101"/>
                <c:pt idx="1">
                  <c:v>0.10199999999999999</c:v>
                </c:pt>
                <c:pt idx="2">
                  <c:v>0.20399999999999999</c:v>
                </c:pt>
                <c:pt idx="3">
                  <c:v>0.30599999999999999</c:v>
                </c:pt>
                <c:pt idx="4">
                  <c:v>0.40799999999999997</c:v>
                </c:pt>
                <c:pt idx="5">
                  <c:v>0.51</c:v>
                </c:pt>
                <c:pt idx="6">
                  <c:v>0.61199999999999999</c:v>
                </c:pt>
                <c:pt idx="7">
                  <c:v>0.71399999999999997</c:v>
                </c:pt>
                <c:pt idx="8">
                  <c:v>0.81599999999999995</c:v>
                </c:pt>
                <c:pt idx="9">
                  <c:v>0.91799999999999993</c:v>
                </c:pt>
                <c:pt idx="10">
                  <c:v>1.02</c:v>
                </c:pt>
                <c:pt idx="11">
                  <c:v>1.1220000000000001</c:v>
                </c:pt>
                <c:pt idx="12">
                  <c:v>1.224</c:v>
                </c:pt>
                <c:pt idx="13">
                  <c:v>1.3260000000000001</c:v>
                </c:pt>
                <c:pt idx="14">
                  <c:v>1.4279999999999999</c:v>
                </c:pt>
                <c:pt idx="15">
                  <c:v>1.53</c:v>
                </c:pt>
                <c:pt idx="16">
                  <c:v>1.6319999999999999</c:v>
                </c:pt>
                <c:pt idx="17">
                  <c:v>1.734</c:v>
                </c:pt>
                <c:pt idx="18">
                  <c:v>1.8360000000000001</c:v>
                </c:pt>
                <c:pt idx="19">
                  <c:v>1.9379999999999999</c:v>
                </c:pt>
                <c:pt idx="20">
                  <c:v>2.04</c:v>
                </c:pt>
                <c:pt idx="21">
                  <c:v>2.1419999999999999</c:v>
                </c:pt>
                <c:pt idx="22">
                  <c:v>2.2440000000000002</c:v>
                </c:pt>
                <c:pt idx="23">
                  <c:v>2.3460000000000001</c:v>
                </c:pt>
                <c:pt idx="24">
                  <c:v>2.448</c:v>
                </c:pt>
                <c:pt idx="25">
                  <c:v>2.5499999999999998</c:v>
                </c:pt>
                <c:pt idx="26">
                  <c:v>2.6520000000000001</c:v>
                </c:pt>
                <c:pt idx="27">
                  <c:v>2.754</c:v>
                </c:pt>
                <c:pt idx="28">
                  <c:v>2.8559999999999999</c:v>
                </c:pt>
                <c:pt idx="29">
                  <c:v>2.9580000000000002</c:v>
                </c:pt>
                <c:pt idx="30">
                  <c:v>3.06</c:v>
                </c:pt>
                <c:pt idx="31">
                  <c:v>3.1619999999999999</c:v>
                </c:pt>
                <c:pt idx="32">
                  <c:v>3.2639999999999998</c:v>
                </c:pt>
                <c:pt idx="33">
                  <c:v>3.3660000000000001</c:v>
                </c:pt>
                <c:pt idx="34">
                  <c:v>3.468</c:v>
                </c:pt>
                <c:pt idx="35">
                  <c:v>3.569999999999999</c:v>
                </c:pt>
                <c:pt idx="36">
                  <c:v>3.6720000000000002</c:v>
                </c:pt>
                <c:pt idx="37">
                  <c:v>3.774</c:v>
                </c:pt>
                <c:pt idx="38">
                  <c:v>3.8759999999999999</c:v>
                </c:pt>
                <c:pt idx="39">
                  <c:v>3.9780000000000002</c:v>
                </c:pt>
                <c:pt idx="40">
                  <c:v>4.08</c:v>
                </c:pt>
                <c:pt idx="41">
                  <c:v>4.1819999999999986</c:v>
                </c:pt>
                <c:pt idx="42">
                  <c:v>4.2839999999999998</c:v>
                </c:pt>
                <c:pt idx="43">
                  <c:v>4.3859999999999992</c:v>
                </c:pt>
                <c:pt idx="44">
                  <c:v>4.4880000000000004</c:v>
                </c:pt>
                <c:pt idx="45">
                  <c:v>4.59</c:v>
                </c:pt>
                <c:pt idx="46">
                  <c:v>4.6920000000000002</c:v>
                </c:pt>
                <c:pt idx="47">
                  <c:v>4.7939999999999996</c:v>
                </c:pt>
                <c:pt idx="48">
                  <c:v>4.8959999999999999</c:v>
                </c:pt>
                <c:pt idx="49">
                  <c:v>4.9979999999999993</c:v>
                </c:pt>
                <c:pt idx="50">
                  <c:v>5.0999999999999996</c:v>
                </c:pt>
                <c:pt idx="51">
                  <c:v>5.202</c:v>
                </c:pt>
                <c:pt idx="52">
                  <c:v>5.3039999999999994</c:v>
                </c:pt>
                <c:pt idx="53">
                  <c:v>5.4059999999999997</c:v>
                </c:pt>
                <c:pt idx="54">
                  <c:v>5.508</c:v>
                </c:pt>
                <c:pt idx="55">
                  <c:v>5.61</c:v>
                </c:pt>
                <c:pt idx="56">
                  <c:v>5.7119999999999997</c:v>
                </c:pt>
                <c:pt idx="57">
                  <c:v>5.8139999999999992</c:v>
                </c:pt>
                <c:pt idx="58">
                  <c:v>5.9159999999999986</c:v>
                </c:pt>
                <c:pt idx="59">
                  <c:v>6.0179999999999989</c:v>
                </c:pt>
                <c:pt idx="60">
                  <c:v>6.1199999999999992</c:v>
                </c:pt>
                <c:pt idx="61">
                  <c:v>6.2220000000000004</c:v>
                </c:pt>
                <c:pt idx="62">
                  <c:v>6.3239999999999998</c:v>
                </c:pt>
                <c:pt idx="63">
                  <c:v>6.4259999999999993</c:v>
                </c:pt>
                <c:pt idx="64">
                  <c:v>6.5279999999999996</c:v>
                </c:pt>
                <c:pt idx="65">
                  <c:v>6.63</c:v>
                </c:pt>
                <c:pt idx="66">
                  <c:v>6.7320000000000002</c:v>
                </c:pt>
                <c:pt idx="67">
                  <c:v>6.8339999999999996</c:v>
                </c:pt>
                <c:pt idx="68">
                  <c:v>6.9359999999999999</c:v>
                </c:pt>
                <c:pt idx="69">
                  <c:v>7.0379999999999994</c:v>
                </c:pt>
                <c:pt idx="70">
                  <c:v>7.1399999999999988</c:v>
                </c:pt>
                <c:pt idx="71">
                  <c:v>7.2419999999999991</c:v>
                </c:pt>
                <c:pt idx="72">
                  <c:v>7.3439999999999994</c:v>
                </c:pt>
                <c:pt idx="73">
                  <c:v>7.4459999999999997</c:v>
                </c:pt>
                <c:pt idx="74">
                  <c:v>7.5479999999999992</c:v>
                </c:pt>
                <c:pt idx="75">
                  <c:v>7.6499999999999986</c:v>
                </c:pt>
                <c:pt idx="76">
                  <c:v>7.7519999999999998</c:v>
                </c:pt>
                <c:pt idx="77">
                  <c:v>7.8539999999999992</c:v>
                </c:pt>
                <c:pt idx="78">
                  <c:v>7.9560000000000004</c:v>
                </c:pt>
                <c:pt idx="79">
                  <c:v>8.0579999999999998</c:v>
                </c:pt>
                <c:pt idx="80">
                  <c:v>8.16</c:v>
                </c:pt>
                <c:pt idx="81">
                  <c:v>8.2620000000000005</c:v>
                </c:pt>
                <c:pt idx="82">
                  <c:v>8.363999999999999</c:v>
                </c:pt>
                <c:pt idx="83">
                  <c:v>8.4659999999999993</c:v>
                </c:pt>
                <c:pt idx="84">
                  <c:v>8.5679999999999996</c:v>
                </c:pt>
                <c:pt idx="85">
                  <c:v>8.67</c:v>
                </c:pt>
                <c:pt idx="86">
                  <c:v>8.7719999999999985</c:v>
                </c:pt>
                <c:pt idx="87">
                  <c:v>8.8739999999999988</c:v>
                </c:pt>
                <c:pt idx="88">
                  <c:v>8.9759999999999991</c:v>
                </c:pt>
                <c:pt idx="89">
                  <c:v>9.0779999999999994</c:v>
                </c:pt>
                <c:pt idx="90">
                  <c:v>9.18</c:v>
                </c:pt>
                <c:pt idx="91">
                  <c:v>9.282</c:v>
                </c:pt>
                <c:pt idx="92">
                  <c:v>9.3840000000000003</c:v>
                </c:pt>
                <c:pt idx="93">
                  <c:v>9.4860000000000007</c:v>
                </c:pt>
                <c:pt idx="94">
                  <c:v>9.5879999999999992</c:v>
                </c:pt>
                <c:pt idx="95">
                  <c:v>9.69</c:v>
                </c:pt>
                <c:pt idx="96">
                  <c:v>9.7919999999999998</c:v>
                </c:pt>
                <c:pt idx="97">
                  <c:v>9.8939999999999984</c:v>
                </c:pt>
                <c:pt idx="98">
                  <c:v>9.9959999999999987</c:v>
                </c:pt>
                <c:pt idx="99">
                  <c:v>10.098000000000001</c:v>
                </c:pt>
                <c:pt idx="100">
                  <c:v>10.199999999999999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7888"/>
        <c:axId val="710195392"/>
      </c:lineChart>
      <c:catAx>
        <c:axId val="1657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0195392"/>
        <c:crosses val="autoZero"/>
        <c:auto val="1"/>
        <c:lblAlgn val="ctr"/>
        <c:lblOffset val="100"/>
        <c:noMultiLvlLbl val="0"/>
      </c:catAx>
      <c:valAx>
        <c:axId val="71019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P(T) - изотермический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Sheet1!$O$101:$O$111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xVal>
          <c:yVal>
            <c:numRef>
              <c:f>Sheet1!$N$101:$N$111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Sheet1!$Q$101:$Q$111</c:f>
              <c:numCache>
                <c:formatCode>General</c:formatCode>
                <c:ptCount val="1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xVal>
          <c:yVal>
            <c:numRef>
              <c:f>Sheet1!$P$101:$P$111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Sheet1!$S$101:$S$111</c:f>
              <c:numCache>
                <c:formatCode>General</c:formatCode>
                <c:ptCount val="11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Sheet1!$R$101:$R$111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Sheet1!$U$101:$U$111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Sheet1!$T$101:$T$111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Sheet1!$W$101:$W$111</c:f>
              <c:numCache>
                <c:formatCode>General</c:formatCode>
                <c:ptCount val="11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Sheet1!$V$101:$V$111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2992"/>
        <c:axId val="165053568"/>
      </c:scatterChart>
      <c:valAx>
        <c:axId val="1650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53568"/>
        <c:crosses val="autoZero"/>
        <c:crossBetween val="midCat"/>
      </c:valAx>
      <c:valAx>
        <c:axId val="16505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5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V(T) - изотермический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Sheet1!$O$101:$O$111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xVal>
          <c:yVal>
            <c:numRef>
              <c:f>Sheet1!$N$101:$N$111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Sheet1!$Q$101:$Q$111</c:f>
              <c:numCache>
                <c:formatCode>General</c:formatCode>
                <c:ptCount val="11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xVal>
          <c:yVal>
            <c:numRef>
              <c:f>Sheet1!$P$101:$P$111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Sheet1!$S$101:$S$111</c:f>
              <c:numCache>
                <c:formatCode>General</c:formatCode>
                <c:ptCount val="11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Sheet1!$R$101:$R$111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Sheet1!$U$101:$U$111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Sheet1!$T$101:$T$111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Sheet1!$W$101:$W$111</c:f>
              <c:numCache>
                <c:formatCode>General</c:formatCode>
                <c:ptCount val="11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Sheet1!$V$101:$V$111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872"/>
        <c:axId val="165056448"/>
      </c:scatterChart>
      <c:valAx>
        <c:axId val="1650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56448"/>
        <c:crosses val="autoZero"/>
        <c:crossBetween val="midCat"/>
      </c:valAx>
      <c:valAx>
        <c:axId val="16505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5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P(V) - изотермический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Sheet1!$O$112:$O$212</c:f>
              <c:numCache>
                <c:formatCode>General</c:formatCode>
                <c:ptCount val="101"/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0.2</c:v>
                </c:pt>
                <c:pt idx="6">
                  <c:v>0.16666666666666671</c:v>
                </c:pt>
                <c:pt idx="7">
                  <c:v>0.14285714285714279</c:v>
                </c:pt>
                <c:pt idx="8">
                  <c:v>0.125</c:v>
                </c:pt>
                <c:pt idx="9">
                  <c:v>0.1111111111111111</c:v>
                </c:pt>
                <c:pt idx="10">
                  <c:v>0.1</c:v>
                </c:pt>
                <c:pt idx="11">
                  <c:v>9.0909090909090912E-2</c:v>
                </c:pt>
                <c:pt idx="12">
                  <c:v>8.3333333333333329E-2</c:v>
                </c:pt>
                <c:pt idx="13">
                  <c:v>7.6923076923076927E-2</c:v>
                </c:pt>
                <c:pt idx="14">
                  <c:v>7.1428571428571425E-2</c:v>
                </c:pt>
                <c:pt idx="15">
                  <c:v>6.6666666666666666E-2</c:v>
                </c:pt>
                <c:pt idx="16">
                  <c:v>6.25E-2</c:v>
                </c:pt>
                <c:pt idx="17">
                  <c:v>5.8823529411764712E-2</c:v>
                </c:pt>
                <c:pt idx="18">
                  <c:v>5.5555555555555552E-2</c:v>
                </c:pt>
                <c:pt idx="19">
                  <c:v>5.2631578947368418E-2</c:v>
                </c:pt>
                <c:pt idx="20">
                  <c:v>0.05</c:v>
                </c:pt>
                <c:pt idx="21">
                  <c:v>4.7619047619047623E-2</c:v>
                </c:pt>
                <c:pt idx="22">
                  <c:v>4.5454545454545463E-2</c:v>
                </c:pt>
                <c:pt idx="23">
                  <c:v>4.3478260869565223E-2</c:v>
                </c:pt>
                <c:pt idx="24">
                  <c:v>4.1666666666666657E-2</c:v>
                </c:pt>
                <c:pt idx="25">
                  <c:v>0.04</c:v>
                </c:pt>
                <c:pt idx="26">
                  <c:v>3.8461538461538457E-2</c:v>
                </c:pt>
                <c:pt idx="27">
                  <c:v>3.7037037037037028E-2</c:v>
                </c:pt>
                <c:pt idx="28">
                  <c:v>3.5714285714285712E-2</c:v>
                </c:pt>
                <c:pt idx="29">
                  <c:v>3.4482758620689648E-2</c:v>
                </c:pt>
                <c:pt idx="30">
                  <c:v>3.3333333333333333E-2</c:v>
                </c:pt>
                <c:pt idx="31">
                  <c:v>3.2258064516129031E-2</c:v>
                </c:pt>
                <c:pt idx="32">
                  <c:v>3.125E-2</c:v>
                </c:pt>
                <c:pt idx="33">
                  <c:v>3.03030303030303E-2</c:v>
                </c:pt>
                <c:pt idx="34">
                  <c:v>2.9411764705882349E-2</c:v>
                </c:pt>
                <c:pt idx="35">
                  <c:v>2.8571428571428571E-2</c:v>
                </c:pt>
                <c:pt idx="36">
                  <c:v>2.777777777777778E-2</c:v>
                </c:pt>
                <c:pt idx="37">
                  <c:v>2.7027027027027029E-2</c:v>
                </c:pt>
                <c:pt idx="38">
                  <c:v>2.6315789473684209E-2</c:v>
                </c:pt>
                <c:pt idx="39">
                  <c:v>2.564102564102564E-2</c:v>
                </c:pt>
                <c:pt idx="40">
                  <c:v>2.5000000000000001E-2</c:v>
                </c:pt>
                <c:pt idx="41">
                  <c:v>2.4390243902439029E-2</c:v>
                </c:pt>
                <c:pt idx="42">
                  <c:v>2.3809523809523812E-2</c:v>
                </c:pt>
                <c:pt idx="43">
                  <c:v>2.3255813953488368E-2</c:v>
                </c:pt>
                <c:pt idx="44">
                  <c:v>2.2727272727272731E-2</c:v>
                </c:pt>
                <c:pt idx="45">
                  <c:v>2.222222222222222E-2</c:v>
                </c:pt>
                <c:pt idx="46">
                  <c:v>2.1739130434782612E-2</c:v>
                </c:pt>
                <c:pt idx="47">
                  <c:v>2.1276595744680851E-2</c:v>
                </c:pt>
                <c:pt idx="48">
                  <c:v>2.0833333333333329E-2</c:v>
                </c:pt>
                <c:pt idx="49">
                  <c:v>2.0408163265306121E-2</c:v>
                </c:pt>
                <c:pt idx="50">
                  <c:v>0.02</c:v>
                </c:pt>
                <c:pt idx="51">
                  <c:v>1.9607843137254902E-2</c:v>
                </c:pt>
                <c:pt idx="52">
                  <c:v>1.9230769230769228E-2</c:v>
                </c:pt>
                <c:pt idx="53">
                  <c:v>1.886792452830189E-2</c:v>
                </c:pt>
                <c:pt idx="54">
                  <c:v>1.8518518518518521E-2</c:v>
                </c:pt>
                <c:pt idx="55">
                  <c:v>1.8181818181818181E-2</c:v>
                </c:pt>
                <c:pt idx="56">
                  <c:v>1.785714285714286E-2</c:v>
                </c:pt>
                <c:pt idx="57">
                  <c:v>1.754385964912281E-2</c:v>
                </c:pt>
                <c:pt idx="58">
                  <c:v>1.7241379310344831E-2</c:v>
                </c:pt>
                <c:pt idx="59">
                  <c:v>1.6949152542372881E-2</c:v>
                </c:pt>
                <c:pt idx="60">
                  <c:v>1.666666666666667E-2</c:v>
                </c:pt>
                <c:pt idx="61">
                  <c:v>1.6393442622950821E-2</c:v>
                </c:pt>
                <c:pt idx="62">
                  <c:v>1.6129032258064519E-2</c:v>
                </c:pt>
                <c:pt idx="63">
                  <c:v>1.5873015873015869E-2</c:v>
                </c:pt>
                <c:pt idx="64">
                  <c:v>1.5625E-2</c:v>
                </c:pt>
                <c:pt idx="65">
                  <c:v>1.5384615384615391E-2</c:v>
                </c:pt>
                <c:pt idx="66">
                  <c:v>1.515151515151515E-2</c:v>
                </c:pt>
                <c:pt idx="67">
                  <c:v>1.492537313432836E-2</c:v>
                </c:pt>
                <c:pt idx="68">
                  <c:v>1.470588235294118E-2</c:v>
                </c:pt>
                <c:pt idx="69">
                  <c:v>1.4492753623188409E-2</c:v>
                </c:pt>
                <c:pt idx="70">
                  <c:v>1.428571428571429E-2</c:v>
                </c:pt>
                <c:pt idx="71">
                  <c:v>1.408450704225352E-2</c:v>
                </c:pt>
                <c:pt idx="72">
                  <c:v>1.388888888888889E-2</c:v>
                </c:pt>
                <c:pt idx="73">
                  <c:v>1.3698630136986301E-2</c:v>
                </c:pt>
                <c:pt idx="74">
                  <c:v>1.3513513513513511E-2</c:v>
                </c:pt>
                <c:pt idx="75">
                  <c:v>1.3333333333333331E-2</c:v>
                </c:pt>
                <c:pt idx="76">
                  <c:v>1.3157894736842099E-2</c:v>
                </c:pt>
                <c:pt idx="77">
                  <c:v>1.298701298701299E-2</c:v>
                </c:pt>
                <c:pt idx="78">
                  <c:v>1.282051282051282E-2</c:v>
                </c:pt>
                <c:pt idx="79">
                  <c:v>1.2658227848101271E-2</c:v>
                </c:pt>
                <c:pt idx="80">
                  <c:v>1.2500000000000001E-2</c:v>
                </c:pt>
                <c:pt idx="81">
                  <c:v>1.234567901234568E-2</c:v>
                </c:pt>
                <c:pt idx="82">
                  <c:v>1.2195121951219509E-2</c:v>
                </c:pt>
                <c:pt idx="83">
                  <c:v>1.204819277108434E-2</c:v>
                </c:pt>
                <c:pt idx="84">
                  <c:v>1.1904761904761901E-2</c:v>
                </c:pt>
                <c:pt idx="85">
                  <c:v>1.1764705882352939E-2</c:v>
                </c:pt>
                <c:pt idx="86">
                  <c:v>1.1627906976744189E-2</c:v>
                </c:pt>
                <c:pt idx="87">
                  <c:v>1.149425287356322E-2</c:v>
                </c:pt>
                <c:pt idx="88">
                  <c:v>1.136363636363636E-2</c:v>
                </c:pt>
                <c:pt idx="89">
                  <c:v>1.123595505617977E-2</c:v>
                </c:pt>
                <c:pt idx="90">
                  <c:v>1.111111111111111E-2</c:v>
                </c:pt>
                <c:pt idx="91">
                  <c:v>1.098901098901099E-2</c:v>
                </c:pt>
                <c:pt idx="92">
                  <c:v>1.0869565217391301E-2</c:v>
                </c:pt>
                <c:pt idx="93">
                  <c:v>1.075268817204301E-2</c:v>
                </c:pt>
                <c:pt idx="94">
                  <c:v>1.063829787234043E-2</c:v>
                </c:pt>
                <c:pt idx="95">
                  <c:v>1.0526315789473681E-2</c:v>
                </c:pt>
                <c:pt idx="96">
                  <c:v>1.041666666666667E-2</c:v>
                </c:pt>
                <c:pt idx="97">
                  <c:v>1.030927835051546E-2</c:v>
                </c:pt>
                <c:pt idx="98">
                  <c:v>1.020408163265306E-2</c:v>
                </c:pt>
                <c:pt idx="99">
                  <c:v>1.01010101010101E-2</c:v>
                </c:pt>
                <c:pt idx="100">
                  <c:v>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Sheet1!$P$112:$P$212</c:f>
              <c:numCache>
                <c:formatCode>General</c:formatCode>
                <c:ptCount val="101"/>
                <c:pt idx="1">
                  <c:v>1.25</c:v>
                </c:pt>
                <c:pt idx="2">
                  <c:v>0.625</c:v>
                </c:pt>
                <c:pt idx="3">
                  <c:v>0.41666666666666669</c:v>
                </c:pt>
                <c:pt idx="4">
                  <c:v>0.3125</c:v>
                </c:pt>
                <c:pt idx="5">
                  <c:v>0.25</c:v>
                </c:pt>
                <c:pt idx="6">
                  <c:v>0.20833333333333329</c:v>
                </c:pt>
                <c:pt idx="7">
                  <c:v>0.1785714285714286</c:v>
                </c:pt>
                <c:pt idx="8">
                  <c:v>0.15625</c:v>
                </c:pt>
                <c:pt idx="9">
                  <c:v>0.1388888888888889</c:v>
                </c:pt>
                <c:pt idx="10">
                  <c:v>0.125</c:v>
                </c:pt>
                <c:pt idx="11">
                  <c:v>0.1136363636363636</c:v>
                </c:pt>
                <c:pt idx="12">
                  <c:v>0.1041666666666667</c:v>
                </c:pt>
                <c:pt idx="13">
                  <c:v>9.6153846153846159E-2</c:v>
                </c:pt>
                <c:pt idx="14">
                  <c:v>8.9285714285714288E-2</c:v>
                </c:pt>
                <c:pt idx="15">
                  <c:v>8.3333333333333329E-2</c:v>
                </c:pt>
                <c:pt idx="16">
                  <c:v>7.8125E-2</c:v>
                </c:pt>
                <c:pt idx="17">
                  <c:v>7.3529411764705885E-2</c:v>
                </c:pt>
                <c:pt idx="18">
                  <c:v>6.9444444444444448E-2</c:v>
                </c:pt>
                <c:pt idx="19">
                  <c:v>6.5789473684210523E-2</c:v>
                </c:pt>
                <c:pt idx="20">
                  <c:v>6.25E-2</c:v>
                </c:pt>
                <c:pt idx="21">
                  <c:v>5.9523809523809521E-2</c:v>
                </c:pt>
                <c:pt idx="22">
                  <c:v>5.6818181818181823E-2</c:v>
                </c:pt>
                <c:pt idx="23">
                  <c:v>5.434782608695652E-2</c:v>
                </c:pt>
                <c:pt idx="24">
                  <c:v>5.2083333333333343E-2</c:v>
                </c:pt>
                <c:pt idx="25">
                  <c:v>0.05</c:v>
                </c:pt>
                <c:pt idx="26">
                  <c:v>4.807692307692308E-2</c:v>
                </c:pt>
                <c:pt idx="27">
                  <c:v>4.6296296296296287E-2</c:v>
                </c:pt>
                <c:pt idx="28">
                  <c:v>4.4642857142857137E-2</c:v>
                </c:pt>
                <c:pt idx="29">
                  <c:v>4.3103448275862072E-2</c:v>
                </c:pt>
                <c:pt idx="30">
                  <c:v>4.1666666666666657E-2</c:v>
                </c:pt>
                <c:pt idx="31">
                  <c:v>4.0322580645161289E-2</c:v>
                </c:pt>
                <c:pt idx="32">
                  <c:v>3.90625E-2</c:v>
                </c:pt>
                <c:pt idx="33">
                  <c:v>3.787878787878788E-2</c:v>
                </c:pt>
                <c:pt idx="34">
                  <c:v>3.6764705882352942E-2</c:v>
                </c:pt>
                <c:pt idx="35">
                  <c:v>3.5714285714285712E-2</c:v>
                </c:pt>
                <c:pt idx="36">
                  <c:v>3.4722222222222217E-2</c:v>
                </c:pt>
                <c:pt idx="37">
                  <c:v>3.3783783783783793E-2</c:v>
                </c:pt>
                <c:pt idx="38">
                  <c:v>3.2894736842105261E-2</c:v>
                </c:pt>
                <c:pt idx="39">
                  <c:v>3.2051282051282048E-2</c:v>
                </c:pt>
                <c:pt idx="40">
                  <c:v>3.125E-2</c:v>
                </c:pt>
                <c:pt idx="41">
                  <c:v>3.048780487804878E-2</c:v>
                </c:pt>
                <c:pt idx="42">
                  <c:v>2.976190476190476E-2</c:v>
                </c:pt>
                <c:pt idx="43">
                  <c:v>2.9069767441860461E-2</c:v>
                </c:pt>
                <c:pt idx="44">
                  <c:v>2.8409090909090912E-2</c:v>
                </c:pt>
                <c:pt idx="45">
                  <c:v>2.777777777777778E-2</c:v>
                </c:pt>
                <c:pt idx="46">
                  <c:v>2.717391304347826E-2</c:v>
                </c:pt>
                <c:pt idx="47">
                  <c:v>2.6595744680851061E-2</c:v>
                </c:pt>
                <c:pt idx="48">
                  <c:v>2.6041666666666671E-2</c:v>
                </c:pt>
                <c:pt idx="49">
                  <c:v>2.551020408163265E-2</c:v>
                </c:pt>
                <c:pt idx="50">
                  <c:v>2.5000000000000001E-2</c:v>
                </c:pt>
                <c:pt idx="51">
                  <c:v>2.4509803921568631E-2</c:v>
                </c:pt>
                <c:pt idx="52">
                  <c:v>2.403846153846154E-2</c:v>
                </c:pt>
                <c:pt idx="53">
                  <c:v>2.358490566037736E-2</c:v>
                </c:pt>
                <c:pt idx="54">
                  <c:v>2.314814814814815E-2</c:v>
                </c:pt>
                <c:pt idx="55">
                  <c:v>2.2727272727272731E-2</c:v>
                </c:pt>
                <c:pt idx="56">
                  <c:v>2.2321428571428568E-2</c:v>
                </c:pt>
                <c:pt idx="57">
                  <c:v>2.1929824561403511E-2</c:v>
                </c:pt>
                <c:pt idx="58">
                  <c:v>2.1551724137931039E-2</c:v>
                </c:pt>
                <c:pt idx="59">
                  <c:v>2.1186440677966101E-2</c:v>
                </c:pt>
                <c:pt idx="60">
                  <c:v>2.0833333333333329E-2</c:v>
                </c:pt>
                <c:pt idx="61">
                  <c:v>2.049180327868852E-2</c:v>
                </c:pt>
                <c:pt idx="62">
                  <c:v>2.0161290322580641E-2</c:v>
                </c:pt>
                <c:pt idx="63">
                  <c:v>1.984126984126984E-2</c:v>
                </c:pt>
                <c:pt idx="64">
                  <c:v>1.953125E-2</c:v>
                </c:pt>
                <c:pt idx="65">
                  <c:v>1.9230769230769228E-2</c:v>
                </c:pt>
                <c:pt idx="66">
                  <c:v>1.893939393939394E-2</c:v>
                </c:pt>
                <c:pt idx="67">
                  <c:v>1.865671641791045E-2</c:v>
                </c:pt>
                <c:pt idx="68">
                  <c:v>1.8382352941176471E-2</c:v>
                </c:pt>
                <c:pt idx="69">
                  <c:v>1.8115942028985511E-2</c:v>
                </c:pt>
                <c:pt idx="70">
                  <c:v>1.785714285714286E-2</c:v>
                </c:pt>
                <c:pt idx="71">
                  <c:v>1.7605633802816899E-2</c:v>
                </c:pt>
                <c:pt idx="72">
                  <c:v>1.7361111111111108E-2</c:v>
                </c:pt>
                <c:pt idx="73">
                  <c:v>1.7123287671232879E-2</c:v>
                </c:pt>
                <c:pt idx="74">
                  <c:v>1.6891891891891889E-2</c:v>
                </c:pt>
                <c:pt idx="75">
                  <c:v>1.666666666666667E-2</c:v>
                </c:pt>
                <c:pt idx="76">
                  <c:v>1.6447368421052631E-2</c:v>
                </c:pt>
                <c:pt idx="77">
                  <c:v>1.6233766233766229E-2</c:v>
                </c:pt>
                <c:pt idx="78">
                  <c:v>1.6025641025641021E-2</c:v>
                </c:pt>
                <c:pt idx="79">
                  <c:v>1.582278481012658E-2</c:v>
                </c:pt>
                <c:pt idx="80">
                  <c:v>1.5625E-2</c:v>
                </c:pt>
                <c:pt idx="81">
                  <c:v>1.54320987654321E-2</c:v>
                </c:pt>
                <c:pt idx="82">
                  <c:v>1.524390243902439E-2</c:v>
                </c:pt>
                <c:pt idx="83">
                  <c:v>1.506024096385542E-2</c:v>
                </c:pt>
                <c:pt idx="84">
                  <c:v>1.488095238095238E-2</c:v>
                </c:pt>
                <c:pt idx="85">
                  <c:v>1.470588235294118E-2</c:v>
                </c:pt>
                <c:pt idx="86">
                  <c:v>1.4534883720930231E-2</c:v>
                </c:pt>
                <c:pt idx="87">
                  <c:v>1.4367816091954019E-2</c:v>
                </c:pt>
                <c:pt idx="88">
                  <c:v>1.4204545454545451E-2</c:v>
                </c:pt>
                <c:pt idx="89">
                  <c:v>1.404494382022472E-2</c:v>
                </c:pt>
                <c:pt idx="90">
                  <c:v>1.388888888888889E-2</c:v>
                </c:pt>
                <c:pt idx="91">
                  <c:v>1.373626373626374E-2</c:v>
                </c:pt>
                <c:pt idx="92">
                  <c:v>1.358695652173913E-2</c:v>
                </c:pt>
                <c:pt idx="93">
                  <c:v>1.344086021505376E-2</c:v>
                </c:pt>
                <c:pt idx="94">
                  <c:v>1.329787234042553E-2</c:v>
                </c:pt>
                <c:pt idx="95">
                  <c:v>1.3157894736842099E-2</c:v>
                </c:pt>
                <c:pt idx="96">
                  <c:v>1.302083333333333E-2</c:v>
                </c:pt>
                <c:pt idx="97">
                  <c:v>1.2886597938144329E-2</c:v>
                </c:pt>
                <c:pt idx="98">
                  <c:v>1.275510204081633E-2</c:v>
                </c:pt>
                <c:pt idx="99">
                  <c:v>1.262626262626263E-2</c:v>
                </c:pt>
                <c:pt idx="100">
                  <c:v>1.2500000000000001E-2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Sheet1!$Q$112:$Q$212</c:f>
              <c:numCache>
                <c:formatCode>General</c:formatCode>
                <c:ptCount val="101"/>
                <c:pt idx="1">
                  <c:v>1.625</c:v>
                </c:pt>
                <c:pt idx="2">
                  <c:v>0.8125</c:v>
                </c:pt>
                <c:pt idx="3">
                  <c:v>0.54166666666666663</c:v>
                </c:pt>
                <c:pt idx="4">
                  <c:v>0.40625</c:v>
                </c:pt>
                <c:pt idx="5">
                  <c:v>0.32500000000000001</c:v>
                </c:pt>
                <c:pt idx="6">
                  <c:v>0.27083333333333331</c:v>
                </c:pt>
                <c:pt idx="7">
                  <c:v>0.23214285714285721</c:v>
                </c:pt>
                <c:pt idx="8">
                  <c:v>0.203125</c:v>
                </c:pt>
                <c:pt idx="9">
                  <c:v>0.18055555555555561</c:v>
                </c:pt>
                <c:pt idx="10">
                  <c:v>0.16250000000000001</c:v>
                </c:pt>
                <c:pt idx="11">
                  <c:v>0.14772727272727271</c:v>
                </c:pt>
                <c:pt idx="12">
                  <c:v>0.13541666666666671</c:v>
                </c:pt>
                <c:pt idx="13">
                  <c:v>0.125</c:v>
                </c:pt>
                <c:pt idx="14">
                  <c:v>0.1160714285714286</c:v>
                </c:pt>
                <c:pt idx="15">
                  <c:v>0.1083333333333333</c:v>
                </c:pt>
                <c:pt idx="16">
                  <c:v>0.1015625</c:v>
                </c:pt>
                <c:pt idx="17">
                  <c:v>9.5588235294117641E-2</c:v>
                </c:pt>
                <c:pt idx="18">
                  <c:v>9.0277777777777776E-2</c:v>
                </c:pt>
                <c:pt idx="19">
                  <c:v>8.5526315789473686E-2</c:v>
                </c:pt>
                <c:pt idx="20">
                  <c:v>8.1250000000000003E-2</c:v>
                </c:pt>
                <c:pt idx="21">
                  <c:v>7.7380952380952384E-2</c:v>
                </c:pt>
                <c:pt idx="22">
                  <c:v>7.3863636363636367E-2</c:v>
                </c:pt>
                <c:pt idx="23">
                  <c:v>7.0652173913043473E-2</c:v>
                </c:pt>
                <c:pt idx="24">
                  <c:v>6.7708333333333329E-2</c:v>
                </c:pt>
                <c:pt idx="25">
                  <c:v>6.5000000000000002E-2</c:v>
                </c:pt>
                <c:pt idx="26">
                  <c:v>6.25E-2</c:v>
                </c:pt>
                <c:pt idx="27">
                  <c:v>6.0185185185185182E-2</c:v>
                </c:pt>
                <c:pt idx="28">
                  <c:v>5.8035714285714288E-2</c:v>
                </c:pt>
                <c:pt idx="29">
                  <c:v>5.6034482758620691E-2</c:v>
                </c:pt>
                <c:pt idx="30">
                  <c:v>5.4166666666666669E-2</c:v>
                </c:pt>
                <c:pt idx="31">
                  <c:v>5.2419354838709679E-2</c:v>
                </c:pt>
                <c:pt idx="32">
                  <c:v>5.078125E-2</c:v>
                </c:pt>
                <c:pt idx="33">
                  <c:v>4.924242424242424E-2</c:v>
                </c:pt>
                <c:pt idx="34">
                  <c:v>4.779411764705882E-2</c:v>
                </c:pt>
                <c:pt idx="35">
                  <c:v>4.642857142857143E-2</c:v>
                </c:pt>
                <c:pt idx="36">
                  <c:v>4.5138888888888888E-2</c:v>
                </c:pt>
                <c:pt idx="37">
                  <c:v>4.3918918918918921E-2</c:v>
                </c:pt>
                <c:pt idx="38">
                  <c:v>4.2763157894736843E-2</c:v>
                </c:pt>
                <c:pt idx="39">
                  <c:v>4.1666666666666657E-2</c:v>
                </c:pt>
                <c:pt idx="40">
                  <c:v>4.0625000000000001E-2</c:v>
                </c:pt>
                <c:pt idx="41">
                  <c:v>3.9634146341463422E-2</c:v>
                </c:pt>
                <c:pt idx="42">
                  <c:v>3.8690476190476192E-2</c:v>
                </c:pt>
                <c:pt idx="43">
                  <c:v>3.7790697674418602E-2</c:v>
                </c:pt>
                <c:pt idx="44">
                  <c:v>3.6931818181818177E-2</c:v>
                </c:pt>
                <c:pt idx="45">
                  <c:v>3.6111111111111108E-2</c:v>
                </c:pt>
                <c:pt idx="46">
                  <c:v>3.5326086956521743E-2</c:v>
                </c:pt>
                <c:pt idx="47">
                  <c:v>3.4574468085106377E-2</c:v>
                </c:pt>
                <c:pt idx="48">
                  <c:v>3.3854166666666657E-2</c:v>
                </c:pt>
                <c:pt idx="49">
                  <c:v>3.3163265306122451E-2</c:v>
                </c:pt>
                <c:pt idx="50">
                  <c:v>3.2500000000000001E-2</c:v>
                </c:pt>
                <c:pt idx="51">
                  <c:v>3.1862745098039207E-2</c:v>
                </c:pt>
                <c:pt idx="52">
                  <c:v>3.125E-2</c:v>
                </c:pt>
                <c:pt idx="53">
                  <c:v>3.066037735849057E-2</c:v>
                </c:pt>
                <c:pt idx="54">
                  <c:v>3.0092592592592591E-2</c:v>
                </c:pt>
                <c:pt idx="55">
                  <c:v>2.9545454545454541E-2</c:v>
                </c:pt>
                <c:pt idx="56">
                  <c:v>2.901785714285714E-2</c:v>
                </c:pt>
                <c:pt idx="57">
                  <c:v>2.850877192982456E-2</c:v>
                </c:pt>
                <c:pt idx="58">
                  <c:v>2.8017241379310349E-2</c:v>
                </c:pt>
                <c:pt idx="59">
                  <c:v>2.7542372881355932E-2</c:v>
                </c:pt>
                <c:pt idx="60">
                  <c:v>2.7083333333333331E-2</c:v>
                </c:pt>
                <c:pt idx="61">
                  <c:v>2.663934426229508E-2</c:v>
                </c:pt>
                <c:pt idx="62">
                  <c:v>2.620967741935484E-2</c:v>
                </c:pt>
                <c:pt idx="63">
                  <c:v>2.5793650793650789E-2</c:v>
                </c:pt>
                <c:pt idx="64">
                  <c:v>2.5390625E-2</c:v>
                </c:pt>
                <c:pt idx="65">
                  <c:v>2.5000000000000001E-2</c:v>
                </c:pt>
                <c:pt idx="66">
                  <c:v>2.462121212121212E-2</c:v>
                </c:pt>
                <c:pt idx="67">
                  <c:v>2.4253731343283579E-2</c:v>
                </c:pt>
                <c:pt idx="68">
                  <c:v>2.389705882352941E-2</c:v>
                </c:pt>
                <c:pt idx="69">
                  <c:v>2.355072463768116E-2</c:v>
                </c:pt>
                <c:pt idx="70">
                  <c:v>2.3214285714285719E-2</c:v>
                </c:pt>
                <c:pt idx="71">
                  <c:v>2.2887323943661969E-2</c:v>
                </c:pt>
                <c:pt idx="72">
                  <c:v>2.2569444444444441E-2</c:v>
                </c:pt>
                <c:pt idx="73">
                  <c:v>2.2260273972602738E-2</c:v>
                </c:pt>
                <c:pt idx="74">
                  <c:v>2.1959459459459461E-2</c:v>
                </c:pt>
                <c:pt idx="75">
                  <c:v>2.1666666666666671E-2</c:v>
                </c:pt>
                <c:pt idx="76">
                  <c:v>2.1381578947368422E-2</c:v>
                </c:pt>
                <c:pt idx="77">
                  <c:v>2.1103896103896101E-2</c:v>
                </c:pt>
                <c:pt idx="78">
                  <c:v>2.0833333333333329E-2</c:v>
                </c:pt>
                <c:pt idx="79">
                  <c:v>2.0569620253164559E-2</c:v>
                </c:pt>
                <c:pt idx="80">
                  <c:v>2.0312500000000001E-2</c:v>
                </c:pt>
                <c:pt idx="81">
                  <c:v>2.0061728395061731E-2</c:v>
                </c:pt>
                <c:pt idx="82">
                  <c:v>1.9817073170731711E-2</c:v>
                </c:pt>
                <c:pt idx="83">
                  <c:v>1.9578313253012049E-2</c:v>
                </c:pt>
                <c:pt idx="84">
                  <c:v>1.9345238095238099E-2</c:v>
                </c:pt>
                <c:pt idx="85">
                  <c:v>1.9117647058823531E-2</c:v>
                </c:pt>
                <c:pt idx="86">
                  <c:v>1.8895348837209301E-2</c:v>
                </c:pt>
                <c:pt idx="87">
                  <c:v>1.8678160919540231E-2</c:v>
                </c:pt>
                <c:pt idx="88">
                  <c:v>1.8465909090909088E-2</c:v>
                </c:pt>
                <c:pt idx="89">
                  <c:v>1.8258426966292131E-2</c:v>
                </c:pt>
                <c:pt idx="90">
                  <c:v>1.805555555555555E-2</c:v>
                </c:pt>
                <c:pt idx="91">
                  <c:v>1.785714285714286E-2</c:v>
                </c:pt>
                <c:pt idx="92">
                  <c:v>1.7663043478260872E-2</c:v>
                </c:pt>
                <c:pt idx="93">
                  <c:v>1.7473118279569891E-2</c:v>
                </c:pt>
                <c:pt idx="94">
                  <c:v>1.7287234042553189E-2</c:v>
                </c:pt>
                <c:pt idx="95">
                  <c:v>1.7105263157894741E-2</c:v>
                </c:pt>
                <c:pt idx="96">
                  <c:v>1.6927083333333329E-2</c:v>
                </c:pt>
                <c:pt idx="97">
                  <c:v>1.6752577319587628E-2</c:v>
                </c:pt>
                <c:pt idx="98">
                  <c:v>1.6581632653061229E-2</c:v>
                </c:pt>
                <c:pt idx="99">
                  <c:v>1.6414141414141419E-2</c:v>
                </c:pt>
                <c:pt idx="100">
                  <c:v>1.6250000000000001E-2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Sheet1!$R$112:$R$212</c:f>
              <c:numCache>
                <c:formatCode>General</c:formatCode>
                <c:ptCount val="101"/>
                <c:pt idx="1">
                  <c:v>2</c:v>
                </c:pt>
                <c:pt idx="2">
                  <c:v>1</c:v>
                </c:pt>
                <c:pt idx="3">
                  <c:v>0.66666666666666663</c:v>
                </c:pt>
                <c:pt idx="4">
                  <c:v>0.5</c:v>
                </c:pt>
                <c:pt idx="5">
                  <c:v>0.4</c:v>
                </c:pt>
                <c:pt idx="6">
                  <c:v>0.33333333333333331</c:v>
                </c:pt>
                <c:pt idx="7">
                  <c:v>0.2857142857142857</c:v>
                </c:pt>
                <c:pt idx="8">
                  <c:v>0.25</c:v>
                </c:pt>
                <c:pt idx="9">
                  <c:v>0.22222222222222221</c:v>
                </c:pt>
                <c:pt idx="10">
                  <c:v>0.2</c:v>
                </c:pt>
                <c:pt idx="11">
                  <c:v>0.1818181818181818</c:v>
                </c:pt>
                <c:pt idx="12">
                  <c:v>0.16666666666666671</c:v>
                </c:pt>
                <c:pt idx="13">
                  <c:v>0.15384615384615391</c:v>
                </c:pt>
                <c:pt idx="14">
                  <c:v>0.14285714285714279</c:v>
                </c:pt>
                <c:pt idx="15">
                  <c:v>0.1333333333333333</c:v>
                </c:pt>
                <c:pt idx="16">
                  <c:v>0.125</c:v>
                </c:pt>
                <c:pt idx="17">
                  <c:v>0.1176470588235294</c:v>
                </c:pt>
                <c:pt idx="18">
                  <c:v>0.1111111111111111</c:v>
                </c:pt>
                <c:pt idx="19">
                  <c:v>0.10526315789473679</c:v>
                </c:pt>
                <c:pt idx="20">
                  <c:v>0.1</c:v>
                </c:pt>
                <c:pt idx="21">
                  <c:v>9.5238095238095233E-2</c:v>
                </c:pt>
                <c:pt idx="22">
                  <c:v>9.0909090909090912E-2</c:v>
                </c:pt>
                <c:pt idx="23">
                  <c:v>8.6956521739130432E-2</c:v>
                </c:pt>
                <c:pt idx="24">
                  <c:v>8.3333333333333329E-2</c:v>
                </c:pt>
                <c:pt idx="25">
                  <c:v>0.08</c:v>
                </c:pt>
                <c:pt idx="26">
                  <c:v>7.6923076923076927E-2</c:v>
                </c:pt>
                <c:pt idx="27">
                  <c:v>7.407407407407407E-2</c:v>
                </c:pt>
                <c:pt idx="28">
                  <c:v>7.1428571428571425E-2</c:v>
                </c:pt>
                <c:pt idx="29">
                  <c:v>6.8965517241379309E-2</c:v>
                </c:pt>
                <c:pt idx="30">
                  <c:v>6.6666666666666666E-2</c:v>
                </c:pt>
                <c:pt idx="31">
                  <c:v>6.4516129032258063E-2</c:v>
                </c:pt>
                <c:pt idx="32">
                  <c:v>6.25E-2</c:v>
                </c:pt>
                <c:pt idx="33">
                  <c:v>6.0606060606060608E-2</c:v>
                </c:pt>
                <c:pt idx="34">
                  <c:v>5.8823529411764712E-2</c:v>
                </c:pt>
                <c:pt idx="35">
                  <c:v>5.7142857142857141E-2</c:v>
                </c:pt>
                <c:pt idx="36">
                  <c:v>5.5555555555555552E-2</c:v>
                </c:pt>
                <c:pt idx="37">
                  <c:v>5.4054054054054057E-2</c:v>
                </c:pt>
                <c:pt idx="38">
                  <c:v>5.2631578947368418E-2</c:v>
                </c:pt>
                <c:pt idx="39">
                  <c:v>5.128205128205128E-2</c:v>
                </c:pt>
                <c:pt idx="40">
                  <c:v>0.05</c:v>
                </c:pt>
                <c:pt idx="41">
                  <c:v>4.878048780487805E-2</c:v>
                </c:pt>
                <c:pt idx="42">
                  <c:v>4.7619047619047623E-2</c:v>
                </c:pt>
                <c:pt idx="43">
                  <c:v>4.6511627906976737E-2</c:v>
                </c:pt>
                <c:pt idx="44">
                  <c:v>4.5454545454545463E-2</c:v>
                </c:pt>
                <c:pt idx="45">
                  <c:v>4.4444444444444453E-2</c:v>
                </c:pt>
                <c:pt idx="46">
                  <c:v>4.3478260869565223E-2</c:v>
                </c:pt>
                <c:pt idx="47">
                  <c:v>4.2553191489361701E-2</c:v>
                </c:pt>
                <c:pt idx="48">
                  <c:v>4.1666666666666657E-2</c:v>
                </c:pt>
                <c:pt idx="49">
                  <c:v>4.0816326530612242E-2</c:v>
                </c:pt>
                <c:pt idx="50">
                  <c:v>0.04</c:v>
                </c:pt>
                <c:pt idx="51">
                  <c:v>3.9215686274509803E-2</c:v>
                </c:pt>
                <c:pt idx="52">
                  <c:v>3.8461538461538457E-2</c:v>
                </c:pt>
                <c:pt idx="53">
                  <c:v>3.7735849056603772E-2</c:v>
                </c:pt>
                <c:pt idx="54">
                  <c:v>3.7037037037037028E-2</c:v>
                </c:pt>
                <c:pt idx="55">
                  <c:v>3.6363636363636362E-2</c:v>
                </c:pt>
                <c:pt idx="56">
                  <c:v>3.5714285714285712E-2</c:v>
                </c:pt>
                <c:pt idx="57">
                  <c:v>3.5087719298245612E-2</c:v>
                </c:pt>
                <c:pt idx="58">
                  <c:v>3.4482758620689648E-2</c:v>
                </c:pt>
                <c:pt idx="59">
                  <c:v>3.3898305084745763E-2</c:v>
                </c:pt>
                <c:pt idx="60">
                  <c:v>3.3333333333333333E-2</c:v>
                </c:pt>
                <c:pt idx="61">
                  <c:v>3.2786885245901641E-2</c:v>
                </c:pt>
                <c:pt idx="62">
                  <c:v>3.2258064516129031E-2</c:v>
                </c:pt>
                <c:pt idx="63">
                  <c:v>3.1746031746031737E-2</c:v>
                </c:pt>
                <c:pt idx="64">
                  <c:v>3.125E-2</c:v>
                </c:pt>
                <c:pt idx="65">
                  <c:v>3.0769230769230771E-2</c:v>
                </c:pt>
                <c:pt idx="66">
                  <c:v>3.03030303030303E-2</c:v>
                </c:pt>
                <c:pt idx="67">
                  <c:v>2.9850746268656719E-2</c:v>
                </c:pt>
                <c:pt idx="68">
                  <c:v>2.9411764705882349E-2</c:v>
                </c:pt>
                <c:pt idx="69">
                  <c:v>2.8985507246376808E-2</c:v>
                </c:pt>
                <c:pt idx="70">
                  <c:v>2.8571428571428571E-2</c:v>
                </c:pt>
                <c:pt idx="71">
                  <c:v>2.8169014084507039E-2</c:v>
                </c:pt>
                <c:pt idx="72">
                  <c:v>2.777777777777778E-2</c:v>
                </c:pt>
                <c:pt idx="73">
                  <c:v>2.7397260273972601E-2</c:v>
                </c:pt>
                <c:pt idx="74">
                  <c:v>2.7027027027027029E-2</c:v>
                </c:pt>
                <c:pt idx="75">
                  <c:v>2.6666666666666668E-2</c:v>
                </c:pt>
                <c:pt idx="76">
                  <c:v>2.6315789473684209E-2</c:v>
                </c:pt>
                <c:pt idx="77">
                  <c:v>2.5974025974025979E-2</c:v>
                </c:pt>
                <c:pt idx="78">
                  <c:v>2.564102564102564E-2</c:v>
                </c:pt>
                <c:pt idx="79">
                  <c:v>2.5316455696202531E-2</c:v>
                </c:pt>
                <c:pt idx="80">
                  <c:v>2.5000000000000001E-2</c:v>
                </c:pt>
                <c:pt idx="81">
                  <c:v>2.469135802469136E-2</c:v>
                </c:pt>
                <c:pt idx="82">
                  <c:v>2.4390243902439029E-2</c:v>
                </c:pt>
                <c:pt idx="83">
                  <c:v>2.4096385542168679E-2</c:v>
                </c:pt>
                <c:pt idx="84">
                  <c:v>2.3809523809523812E-2</c:v>
                </c:pt>
                <c:pt idx="85">
                  <c:v>2.3529411764705879E-2</c:v>
                </c:pt>
                <c:pt idx="86">
                  <c:v>2.3255813953488368E-2</c:v>
                </c:pt>
                <c:pt idx="87">
                  <c:v>2.298850574712644E-2</c:v>
                </c:pt>
                <c:pt idx="88">
                  <c:v>2.2727272727272731E-2</c:v>
                </c:pt>
                <c:pt idx="89">
                  <c:v>2.247191011235955E-2</c:v>
                </c:pt>
                <c:pt idx="90">
                  <c:v>2.222222222222222E-2</c:v>
                </c:pt>
                <c:pt idx="91">
                  <c:v>2.197802197802198E-2</c:v>
                </c:pt>
                <c:pt idx="92">
                  <c:v>2.1739130434782612E-2</c:v>
                </c:pt>
                <c:pt idx="93">
                  <c:v>2.150537634408602E-2</c:v>
                </c:pt>
                <c:pt idx="94">
                  <c:v>2.1276595744680851E-2</c:v>
                </c:pt>
                <c:pt idx="95">
                  <c:v>2.1052631578947371E-2</c:v>
                </c:pt>
                <c:pt idx="96">
                  <c:v>2.0833333333333329E-2</c:v>
                </c:pt>
                <c:pt idx="97">
                  <c:v>2.0618556701030931E-2</c:v>
                </c:pt>
                <c:pt idx="98">
                  <c:v>2.0408163265306121E-2</c:v>
                </c:pt>
                <c:pt idx="99">
                  <c:v>2.02020202020202E-2</c:v>
                </c:pt>
                <c:pt idx="100">
                  <c:v>0.02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Sheet1!$S$112:$S$212</c:f>
              <c:numCache>
                <c:formatCode>General</c:formatCode>
                <c:ptCount val="101"/>
                <c:pt idx="1">
                  <c:v>2.5499999999999998</c:v>
                </c:pt>
                <c:pt idx="2">
                  <c:v>1.2749999999999999</c:v>
                </c:pt>
                <c:pt idx="3">
                  <c:v>0.85</c:v>
                </c:pt>
                <c:pt idx="4">
                  <c:v>0.63749999999999996</c:v>
                </c:pt>
                <c:pt idx="5">
                  <c:v>0.51</c:v>
                </c:pt>
                <c:pt idx="6">
                  <c:v>0.42499999999999999</c:v>
                </c:pt>
                <c:pt idx="7">
                  <c:v>0.36428571428571432</c:v>
                </c:pt>
                <c:pt idx="8">
                  <c:v>0.31874999999999998</c:v>
                </c:pt>
                <c:pt idx="9">
                  <c:v>0.28333333333333333</c:v>
                </c:pt>
                <c:pt idx="10">
                  <c:v>0.255</c:v>
                </c:pt>
                <c:pt idx="11">
                  <c:v>0.23181818181818181</c:v>
                </c:pt>
                <c:pt idx="12">
                  <c:v>0.21249999999999999</c:v>
                </c:pt>
                <c:pt idx="13">
                  <c:v>0.19615384615384621</c:v>
                </c:pt>
                <c:pt idx="14">
                  <c:v>0.18214285714285711</c:v>
                </c:pt>
                <c:pt idx="15">
                  <c:v>0.17</c:v>
                </c:pt>
                <c:pt idx="16">
                  <c:v>0.15937499999999999</c:v>
                </c:pt>
                <c:pt idx="17">
                  <c:v>0.15</c:v>
                </c:pt>
                <c:pt idx="18">
                  <c:v>0.14166666666666669</c:v>
                </c:pt>
                <c:pt idx="19">
                  <c:v>0.1342105263157895</c:v>
                </c:pt>
                <c:pt idx="20">
                  <c:v>0.1275</c:v>
                </c:pt>
                <c:pt idx="21">
                  <c:v>0.1214285714285714</c:v>
                </c:pt>
                <c:pt idx="22">
                  <c:v>0.11590909090909091</c:v>
                </c:pt>
                <c:pt idx="23">
                  <c:v>0.1108695652173913</c:v>
                </c:pt>
                <c:pt idx="24">
                  <c:v>0.10625</c:v>
                </c:pt>
                <c:pt idx="25">
                  <c:v>0.10199999999999999</c:v>
                </c:pt>
                <c:pt idx="26">
                  <c:v>9.8076923076923075E-2</c:v>
                </c:pt>
                <c:pt idx="27">
                  <c:v>9.4444444444444442E-2</c:v>
                </c:pt>
                <c:pt idx="28">
                  <c:v>9.1071428571428567E-2</c:v>
                </c:pt>
                <c:pt idx="29">
                  <c:v>8.7931034482758616E-2</c:v>
                </c:pt>
                <c:pt idx="30">
                  <c:v>8.4999999999999992E-2</c:v>
                </c:pt>
                <c:pt idx="31">
                  <c:v>8.225806451612902E-2</c:v>
                </c:pt>
                <c:pt idx="32">
                  <c:v>7.9687499999999994E-2</c:v>
                </c:pt>
                <c:pt idx="33">
                  <c:v>7.7272727272727271E-2</c:v>
                </c:pt>
                <c:pt idx="34">
                  <c:v>7.4999999999999997E-2</c:v>
                </c:pt>
                <c:pt idx="35">
                  <c:v>7.2857142857142856E-2</c:v>
                </c:pt>
                <c:pt idx="36">
                  <c:v>7.0833333333333331E-2</c:v>
                </c:pt>
                <c:pt idx="37">
                  <c:v>6.8918918918918909E-2</c:v>
                </c:pt>
                <c:pt idx="38">
                  <c:v>6.7105263157894737E-2</c:v>
                </c:pt>
                <c:pt idx="39">
                  <c:v>6.5384615384615374E-2</c:v>
                </c:pt>
                <c:pt idx="40">
                  <c:v>6.3750000000000001E-2</c:v>
                </c:pt>
                <c:pt idx="41">
                  <c:v>6.2195121951219498E-2</c:v>
                </c:pt>
                <c:pt idx="42">
                  <c:v>6.0714285714285707E-2</c:v>
                </c:pt>
                <c:pt idx="43">
                  <c:v>5.9302325581395338E-2</c:v>
                </c:pt>
                <c:pt idx="44">
                  <c:v>5.7954545454545453E-2</c:v>
                </c:pt>
                <c:pt idx="45">
                  <c:v>5.6666666666666657E-2</c:v>
                </c:pt>
                <c:pt idx="46">
                  <c:v>5.5434782608695651E-2</c:v>
                </c:pt>
                <c:pt idx="47">
                  <c:v>5.4255319148936172E-2</c:v>
                </c:pt>
                <c:pt idx="48">
                  <c:v>5.3124999999999999E-2</c:v>
                </c:pt>
                <c:pt idx="49">
                  <c:v>5.2040816326530612E-2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4.9038461538461538E-2</c:v>
                </c:pt>
                <c:pt idx="53">
                  <c:v>4.8113207547169808E-2</c:v>
                </c:pt>
                <c:pt idx="54">
                  <c:v>4.7222222222222221E-2</c:v>
                </c:pt>
                <c:pt idx="55">
                  <c:v>4.6363636363636357E-2</c:v>
                </c:pt>
                <c:pt idx="56">
                  <c:v>4.5535714285714277E-2</c:v>
                </c:pt>
                <c:pt idx="57">
                  <c:v>4.4736842105263158E-2</c:v>
                </c:pt>
                <c:pt idx="58">
                  <c:v>4.3965517241379308E-2</c:v>
                </c:pt>
                <c:pt idx="59">
                  <c:v>4.3220338983050853E-2</c:v>
                </c:pt>
                <c:pt idx="60">
                  <c:v>4.2500000000000003E-2</c:v>
                </c:pt>
                <c:pt idx="61">
                  <c:v>4.1803278688524577E-2</c:v>
                </c:pt>
                <c:pt idx="62">
                  <c:v>4.112903225806451E-2</c:v>
                </c:pt>
                <c:pt idx="63">
                  <c:v>4.0476190476190471E-2</c:v>
                </c:pt>
                <c:pt idx="64">
                  <c:v>3.9843749999999997E-2</c:v>
                </c:pt>
                <c:pt idx="65">
                  <c:v>3.9230769230769229E-2</c:v>
                </c:pt>
                <c:pt idx="66">
                  <c:v>3.8636363636363642E-2</c:v>
                </c:pt>
                <c:pt idx="67">
                  <c:v>3.8059701492537311E-2</c:v>
                </c:pt>
                <c:pt idx="68">
                  <c:v>3.7499999999999999E-2</c:v>
                </c:pt>
                <c:pt idx="69">
                  <c:v>3.695652173913043E-2</c:v>
                </c:pt>
                <c:pt idx="70">
                  <c:v>3.6428571428571428E-2</c:v>
                </c:pt>
                <c:pt idx="71">
                  <c:v>3.591549295774648E-2</c:v>
                </c:pt>
                <c:pt idx="72">
                  <c:v>3.5416666666666673E-2</c:v>
                </c:pt>
                <c:pt idx="73">
                  <c:v>3.4931506849315057E-2</c:v>
                </c:pt>
                <c:pt idx="74">
                  <c:v>3.4459459459459447E-2</c:v>
                </c:pt>
                <c:pt idx="75">
                  <c:v>3.4000000000000002E-2</c:v>
                </c:pt>
                <c:pt idx="76">
                  <c:v>3.3552631578947369E-2</c:v>
                </c:pt>
                <c:pt idx="77">
                  <c:v>3.3116883116883107E-2</c:v>
                </c:pt>
                <c:pt idx="78">
                  <c:v>3.2692307692307687E-2</c:v>
                </c:pt>
                <c:pt idx="79">
                  <c:v>3.2278481012658233E-2</c:v>
                </c:pt>
                <c:pt idx="80">
                  <c:v>3.1875000000000001E-2</c:v>
                </c:pt>
                <c:pt idx="81">
                  <c:v>3.1481481481481478E-2</c:v>
                </c:pt>
                <c:pt idx="82">
                  <c:v>3.1097560975609749E-2</c:v>
                </c:pt>
                <c:pt idx="83">
                  <c:v>3.0722891566265061E-2</c:v>
                </c:pt>
                <c:pt idx="84">
                  <c:v>3.035714285714285E-2</c:v>
                </c:pt>
                <c:pt idx="85">
                  <c:v>0.03</c:v>
                </c:pt>
                <c:pt idx="86">
                  <c:v>2.9651162790697669E-2</c:v>
                </c:pt>
                <c:pt idx="87">
                  <c:v>2.931034482758621E-2</c:v>
                </c:pt>
                <c:pt idx="88">
                  <c:v>2.897727272727273E-2</c:v>
                </c:pt>
                <c:pt idx="89">
                  <c:v>2.8651685393258429E-2</c:v>
                </c:pt>
                <c:pt idx="90">
                  <c:v>2.8333333333333328E-2</c:v>
                </c:pt>
                <c:pt idx="91">
                  <c:v>2.802197802197802E-2</c:v>
                </c:pt>
                <c:pt idx="92">
                  <c:v>2.7717391304347829E-2</c:v>
                </c:pt>
                <c:pt idx="93">
                  <c:v>2.7419354838709671E-2</c:v>
                </c:pt>
                <c:pt idx="94">
                  <c:v>2.7127659574468079E-2</c:v>
                </c:pt>
                <c:pt idx="95">
                  <c:v>2.6842105263157889E-2</c:v>
                </c:pt>
                <c:pt idx="96">
                  <c:v>2.6562499999999999E-2</c:v>
                </c:pt>
                <c:pt idx="97">
                  <c:v>2.628865979381443E-2</c:v>
                </c:pt>
                <c:pt idx="98">
                  <c:v>2.6020408163265309E-2</c:v>
                </c:pt>
                <c:pt idx="99">
                  <c:v>2.575757575757576E-2</c:v>
                </c:pt>
                <c:pt idx="100">
                  <c:v>2.5499999999999998E-2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9936"/>
        <c:axId val="165058752"/>
      </c:lineChart>
      <c:catAx>
        <c:axId val="1657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 м^3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5058752"/>
        <c:crosses val="autoZero"/>
        <c:auto val="1"/>
        <c:lblAlgn val="ctr"/>
        <c:lblOffset val="100"/>
        <c:noMultiLvlLbl val="0"/>
      </c:catAx>
      <c:valAx>
        <c:axId val="16505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Па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9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abSelected="1" workbookViewId="0"/>
  </sheetViews>
  <sheetFormatPr defaultRowHeight="15" x14ac:dyDescent="0.25"/>
  <sheetData>
    <row r="1" spans="1:23" x14ac:dyDescent="0.25">
      <c r="A1">
        <v>0.02</v>
      </c>
      <c r="B1">
        <v>0.02</v>
      </c>
      <c r="C1">
        <v>0.01</v>
      </c>
      <c r="D1">
        <v>0.04</v>
      </c>
      <c r="E1">
        <v>5.0000000000000001E-3</v>
      </c>
      <c r="F1">
        <v>0.08</v>
      </c>
      <c r="G1">
        <v>0</v>
      </c>
      <c r="H1">
        <v>1</v>
      </c>
      <c r="I1">
        <v>0.5</v>
      </c>
      <c r="J1">
        <v>2</v>
      </c>
      <c r="K1">
        <v>0.25</v>
      </c>
      <c r="L1">
        <v>4</v>
      </c>
      <c r="N1">
        <v>1</v>
      </c>
      <c r="O1">
        <v>1</v>
      </c>
      <c r="P1">
        <v>1</v>
      </c>
      <c r="Q1">
        <v>0.5</v>
      </c>
      <c r="R1">
        <v>1</v>
      </c>
      <c r="S1">
        <v>2</v>
      </c>
      <c r="T1">
        <v>1</v>
      </c>
      <c r="U1">
        <v>0.25</v>
      </c>
      <c r="V1">
        <v>1</v>
      </c>
      <c r="W1">
        <v>4</v>
      </c>
    </row>
    <row r="2" spans="1:23" x14ac:dyDescent="0.25">
      <c r="A2">
        <v>0.04</v>
      </c>
      <c r="B2">
        <v>0.04</v>
      </c>
      <c r="C2">
        <v>0.02</v>
      </c>
      <c r="D2">
        <v>0.08</v>
      </c>
      <c r="E2">
        <v>0.01</v>
      </c>
      <c r="F2">
        <v>0.16</v>
      </c>
      <c r="G2">
        <v>0</v>
      </c>
      <c r="H2">
        <v>1</v>
      </c>
      <c r="I2">
        <v>0.5</v>
      </c>
      <c r="J2">
        <v>2</v>
      </c>
      <c r="K2">
        <v>0.25</v>
      </c>
      <c r="L2">
        <v>4</v>
      </c>
      <c r="N2">
        <v>2</v>
      </c>
      <c r="O2">
        <v>1</v>
      </c>
      <c r="P2">
        <v>2</v>
      </c>
      <c r="Q2">
        <v>0.5</v>
      </c>
      <c r="R2">
        <v>2</v>
      </c>
      <c r="S2">
        <v>2</v>
      </c>
      <c r="T2">
        <v>2</v>
      </c>
      <c r="U2">
        <v>0.25</v>
      </c>
      <c r="V2">
        <v>2</v>
      </c>
      <c r="W2">
        <v>4</v>
      </c>
    </row>
    <row r="3" spans="1:23" x14ac:dyDescent="0.25">
      <c r="A3">
        <v>0.06</v>
      </c>
      <c r="B3">
        <v>0.06</v>
      </c>
      <c r="C3">
        <v>0.03</v>
      </c>
      <c r="D3">
        <v>0.12</v>
      </c>
      <c r="E3">
        <v>1.4999999999999999E-2</v>
      </c>
      <c r="F3">
        <v>0.24</v>
      </c>
      <c r="G3">
        <v>0</v>
      </c>
      <c r="H3">
        <v>1</v>
      </c>
      <c r="I3">
        <v>0.5</v>
      </c>
      <c r="J3">
        <v>2</v>
      </c>
      <c r="K3">
        <v>0.25</v>
      </c>
      <c r="L3">
        <v>4</v>
      </c>
      <c r="N3">
        <v>3</v>
      </c>
      <c r="O3">
        <v>1</v>
      </c>
      <c r="P3">
        <v>3</v>
      </c>
      <c r="Q3">
        <v>0.5</v>
      </c>
      <c r="R3">
        <v>3</v>
      </c>
      <c r="S3">
        <v>2</v>
      </c>
      <c r="T3">
        <v>3</v>
      </c>
      <c r="U3">
        <v>0.25</v>
      </c>
      <c r="V3">
        <v>3</v>
      </c>
      <c r="W3">
        <v>4</v>
      </c>
    </row>
    <row r="4" spans="1:23" x14ac:dyDescent="0.25">
      <c r="A4">
        <v>0.08</v>
      </c>
      <c r="B4">
        <v>0.08</v>
      </c>
      <c r="C4">
        <v>0.04</v>
      </c>
      <c r="D4">
        <v>0.16</v>
      </c>
      <c r="E4">
        <v>0.02</v>
      </c>
      <c r="F4">
        <v>0.32</v>
      </c>
      <c r="G4">
        <v>0</v>
      </c>
      <c r="H4">
        <v>1</v>
      </c>
      <c r="I4">
        <v>0.5</v>
      </c>
      <c r="J4">
        <v>2</v>
      </c>
      <c r="K4">
        <v>0.25</v>
      </c>
      <c r="L4">
        <v>4</v>
      </c>
      <c r="N4">
        <v>4</v>
      </c>
      <c r="O4">
        <v>1</v>
      </c>
      <c r="P4">
        <v>4</v>
      </c>
      <c r="Q4">
        <v>0.5</v>
      </c>
      <c r="R4">
        <v>4</v>
      </c>
      <c r="S4">
        <v>2</v>
      </c>
      <c r="T4">
        <v>4</v>
      </c>
      <c r="U4">
        <v>0.25</v>
      </c>
      <c r="V4">
        <v>4</v>
      </c>
      <c r="W4">
        <v>4</v>
      </c>
    </row>
    <row r="5" spans="1:23" x14ac:dyDescent="0.25">
      <c r="A5">
        <v>0.1</v>
      </c>
      <c r="B5">
        <v>0.1</v>
      </c>
      <c r="C5">
        <v>0.05</v>
      </c>
      <c r="D5">
        <v>0.2</v>
      </c>
      <c r="E5">
        <v>2.5000000000000001E-2</v>
      </c>
      <c r="F5">
        <v>0.4</v>
      </c>
      <c r="G5">
        <v>0</v>
      </c>
      <c r="H5">
        <v>1</v>
      </c>
      <c r="I5">
        <v>0.5</v>
      </c>
      <c r="J5">
        <v>2</v>
      </c>
      <c r="K5">
        <v>0.25</v>
      </c>
      <c r="L5">
        <v>4</v>
      </c>
      <c r="N5">
        <v>5</v>
      </c>
      <c r="O5">
        <v>1</v>
      </c>
      <c r="P5">
        <v>5</v>
      </c>
      <c r="Q5">
        <v>0.5</v>
      </c>
      <c r="R5">
        <v>5</v>
      </c>
      <c r="S5">
        <v>2</v>
      </c>
      <c r="T5">
        <v>5</v>
      </c>
      <c r="U5">
        <v>0.25</v>
      </c>
      <c r="V5">
        <v>5</v>
      </c>
      <c r="W5">
        <v>4</v>
      </c>
    </row>
    <row r="6" spans="1:23" x14ac:dyDescent="0.25">
      <c r="A6">
        <v>0.12</v>
      </c>
      <c r="B6">
        <v>0.12</v>
      </c>
      <c r="C6">
        <v>0.06</v>
      </c>
      <c r="D6">
        <v>0.24</v>
      </c>
      <c r="E6">
        <v>0.03</v>
      </c>
      <c r="F6">
        <v>0.48</v>
      </c>
      <c r="G6">
        <v>0</v>
      </c>
      <c r="H6">
        <v>1</v>
      </c>
      <c r="I6">
        <v>0.5</v>
      </c>
      <c r="J6">
        <v>2</v>
      </c>
      <c r="K6">
        <v>0.25</v>
      </c>
      <c r="L6">
        <v>4</v>
      </c>
      <c r="N6">
        <v>6</v>
      </c>
      <c r="O6">
        <v>1</v>
      </c>
      <c r="P6">
        <v>6</v>
      </c>
      <c r="Q6">
        <v>0.5</v>
      </c>
      <c r="R6">
        <v>6</v>
      </c>
      <c r="S6">
        <v>2</v>
      </c>
      <c r="T6">
        <v>6</v>
      </c>
      <c r="U6">
        <v>0.25</v>
      </c>
      <c r="V6">
        <v>6</v>
      </c>
      <c r="W6">
        <v>4</v>
      </c>
    </row>
    <row r="7" spans="1:23" x14ac:dyDescent="0.25">
      <c r="A7">
        <v>0.14000000000000001</v>
      </c>
      <c r="B7">
        <v>0.14000000000000001</v>
      </c>
      <c r="C7">
        <v>7.0000000000000007E-2</v>
      </c>
      <c r="D7">
        <v>0.28000000000000003</v>
      </c>
      <c r="E7">
        <v>3.5000000000000003E-2</v>
      </c>
      <c r="F7">
        <v>0.56000000000000005</v>
      </c>
      <c r="G7">
        <v>0</v>
      </c>
      <c r="H7">
        <v>1</v>
      </c>
      <c r="I7">
        <v>0.5</v>
      </c>
      <c r="J7">
        <v>2</v>
      </c>
      <c r="K7">
        <v>0.25</v>
      </c>
      <c r="L7">
        <v>4</v>
      </c>
      <c r="N7">
        <v>7</v>
      </c>
      <c r="O7">
        <v>1</v>
      </c>
      <c r="P7">
        <v>7</v>
      </c>
      <c r="Q7">
        <v>0.5</v>
      </c>
      <c r="R7">
        <v>7</v>
      </c>
      <c r="S7">
        <v>2</v>
      </c>
      <c r="T7">
        <v>7</v>
      </c>
      <c r="U7">
        <v>0.25</v>
      </c>
      <c r="V7">
        <v>7</v>
      </c>
      <c r="W7">
        <v>4</v>
      </c>
    </row>
    <row r="8" spans="1:23" x14ac:dyDescent="0.25">
      <c r="A8">
        <v>0.16</v>
      </c>
      <c r="B8">
        <v>0.16</v>
      </c>
      <c r="C8">
        <v>0.08</v>
      </c>
      <c r="D8">
        <v>0.32</v>
      </c>
      <c r="E8">
        <v>0.04</v>
      </c>
      <c r="F8">
        <v>0.64</v>
      </c>
      <c r="G8">
        <v>0</v>
      </c>
      <c r="H8">
        <v>1</v>
      </c>
      <c r="I8">
        <v>0.5</v>
      </c>
      <c r="J8">
        <v>2</v>
      </c>
      <c r="K8">
        <v>0.25</v>
      </c>
      <c r="L8">
        <v>4</v>
      </c>
      <c r="N8">
        <v>8</v>
      </c>
      <c r="O8">
        <v>1</v>
      </c>
      <c r="P8">
        <v>8</v>
      </c>
      <c r="Q8">
        <v>0.5</v>
      </c>
      <c r="R8">
        <v>8</v>
      </c>
      <c r="S8">
        <v>2</v>
      </c>
      <c r="T8">
        <v>8</v>
      </c>
      <c r="U8">
        <v>0.25</v>
      </c>
      <c r="V8">
        <v>8</v>
      </c>
      <c r="W8">
        <v>4</v>
      </c>
    </row>
    <row r="9" spans="1:23" x14ac:dyDescent="0.25">
      <c r="A9">
        <v>0.18</v>
      </c>
      <c r="B9">
        <v>0.18</v>
      </c>
      <c r="C9">
        <v>0.09</v>
      </c>
      <c r="D9">
        <v>0.36</v>
      </c>
      <c r="E9">
        <v>4.4999999999999998E-2</v>
      </c>
      <c r="F9">
        <v>0.72</v>
      </c>
      <c r="G9">
        <v>0</v>
      </c>
      <c r="H9">
        <v>1</v>
      </c>
      <c r="I9">
        <v>0.5</v>
      </c>
      <c r="J9">
        <v>2</v>
      </c>
      <c r="K9">
        <v>0.25</v>
      </c>
      <c r="L9">
        <v>4</v>
      </c>
      <c r="N9">
        <v>9</v>
      </c>
      <c r="O9">
        <v>1</v>
      </c>
      <c r="P9">
        <v>9</v>
      </c>
      <c r="Q9">
        <v>0.5</v>
      </c>
      <c r="R9">
        <v>9</v>
      </c>
      <c r="S9">
        <v>2</v>
      </c>
      <c r="T9">
        <v>9</v>
      </c>
      <c r="U9">
        <v>0.25</v>
      </c>
      <c r="V9">
        <v>9</v>
      </c>
      <c r="W9">
        <v>4</v>
      </c>
    </row>
    <row r="10" spans="1:23" x14ac:dyDescent="0.25">
      <c r="A10">
        <v>0.2</v>
      </c>
      <c r="B10">
        <v>0.2</v>
      </c>
      <c r="C10">
        <v>0.1</v>
      </c>
      <c r="D10">
        <v>0.4</v>
      </c>
      <c r="E10">
        <v>0.05</v>
      </c>
      <c r="F10">
        <v>0.8</v>
      </c>
      <c r="G10">
        <v>0</v>
      </c>
      <c r="H10">
        <v>1</v>
      </c>
      <c r="I10">
        <v>0.5</v>
      </c>
      <c r="J10">
        <v>2</v>
      </c>
      <c r="K10">
        <v>0.25</v>
      </c>
      <c r="L10">
        <v>4</v>
      </c>
      <c r="N10">
        <v>10</v>
      </c>
      <c r="O10">
        <v>1</v>
      </c>
      <c r="P10">
        <v>10</v>
      </c>
      <c r="Q10">
        <v>0.5</v>
      </c>
      <c r="R10">
        <v>10</v>
      </c>
      <c r="S10">
        <v>2</v>
      </c>
      <c r="T10">
        <v>10</v>
      </c>
      <c r="U10">
        <v>0.25</v>
      </c>
      <c r="V10">
        <v>10</v>
      </c>
      <c r="W10">
        <v>4</v>
      </c>
    </row>
    <row r="11" spans="1:23" x14ac:dyDescent="0.25">
      <c r="A11">
        <v>0.22</v>
      </c>
      <c r="B11">
        <v>0.22</v>
      </c>
      <c r="C11">
        <v>0.11</v>
      </c>
      <c r="D11">
        <v>0.44</v>
      </c>
      <c r="E11">
        <v>5.5E-2</v>
      </c>
      <c r="F11">
        <v>0.88</v>
      </c>
      <c r="G11">
        <v>0</v>
      </c>
      <c r="H11">
        <v>1</v>
      </c>
      <c r="I11">
        <v>0.5</v>
      </c>
      <c r="J11">
        <v>2</v>
      </c>
      <c r="K11">
        <v>0.25</v>
      </c>
      <c r="L11">
        <v>4</v>
      </c>
    </row>
    <row r="12" spans="1:23" x14ac:dyDescent="0.25">
      <c r="A12">
        <v>0.24</v>
      </c>
      <c r="B12">
        <v>0.24</v>
      </c>
      <c r="C12">
        <v>0.12</v>
      </c>
      <c r="D12">
        <v>0.48</v>
      </c>
      <c r="E12">
        <v>0.06</v>
      </c>
      <c r="F12">
        <v>0.96</v>
      </c>
      <c r="G12">
        <v>0</v>
      </c>
      <c r="H12">
        <v>1</v>
      </c>
      <c r="I12">
        <v>0.5</v>
      </c>
      <c r="J12">
        <v>2</v>
      </c>
      <c r="K12">
        <v>0.25</v>
      </c>
      <c r="L12">
        <v>4</v>
      </c>
    </row>
    <row r="13" spans="1:23" x14ac:dyDescent="0.25">
      <c r="A13">
        <v>0.26</v>
      </c>
      <c r="B13">
        <v>0.26</v>
      </c>
      <c r="C13">
        <v>0.13</v>
      </c>
      <c r="D13">
        <v>0.52</v>
      </c>
      <c r="E13">
        <v>6.5000000000000002E-2</v>
      </c>
      <c r="F13">
        <v>1.04</v>
      </c>
      <c r="G13">
        <v>0</v>
      </c>
      <c r="H13">
        <v>1</v>
      </c>
      <c r="I13">
        <v>0.5</v>
      </c>
      <c r="J13">
        <v>2</v>
      </c>
      <c r="K13">
        <v>0.25</v>
      </c>
      <c r="L13">
        <v>4</v>
      </c>
    </row>
    <row r="14" spans="1:23" x14ac:dyDescent="0.25">
      <c r="A14">
        <v>0.28000000000000003</v>
      </c>
      <c r="B14">
        <v>0.28000000000000003</v>
      </c>
      <c r="C14">
        <v>0.14000000000000001</v>
      </c>
      <c r="D14">
        <v>0.56000000000000005</v>
      </c>
      <c r="E14">
        <v>7.0000000000000007E-2</v>
      </c>
      <c r="F14">
        <v>1.1200000000000001</v>
      </c>
      <c r="G14">
        <v>0</v>
      </c>
      <c r="H14">
        <v>1</v>
      </c>
      <c r="I14">
        <v>0.5</v>
      </c>
      <c r="J14">
        <v>2</v>
      </c>
      <c r="K14">
        <v>0.25</v>
      </c>
      <c r="L14">
        <v>4</v>
      </c>
    </row>
    <row r="15" spans="1:23" x14ac:dyDescent="0.25">
      <c r="A15">
        <v>0.3</v>
      </c>
      <c r="B15">
        <v>0.3</v>
      </c>
      <c r="C15">
        <v>0.15</v>
      </c>
      <c r="D15">
        <v>0.6</v>
      </c>
      <c r="E15">
        <v>7.4999999999999997E-2</v>
      </c>
      <c r="F15">
        <v>1.2</v>
      </c>
      <c r="G15">
        <v>0</v>
      </c>
      <c r="H15">
        <v>1</v>
      </c>
      <c r="I15">
        <v>0.5</v>
      </c>
      <c r="J15">
        <v>2</v>
      </c>
      <c r="K15">
        <v>0.25</v>
      </c>
      <c r="L15">
        <v>4</v>
      </c>
    </row>
    <row r="16" spans="1:23" x14ac:dyDescent="0.25">
      <c r="A16">
        <v>0.32</v>
      </c>
      <c r="B16">
        <v>0.32</v>
      </c>
      <c r="C16">
        <v>0.16</v>
      </c>
      <c r="D16">
        <v>0.64</v>
      </c>
      <c r="E16">
        <v>0.08</v>
      </c>
      <c r="F16">
        <v>1.28</v>
      </c>
      <c r="G16">
        <v>0</v>
      </c>
      <c r="H16">
        <v>1</v>
      </c>
      <c r="I16">
        <v>0.5</v>
      </c>
      <c r="J16">
        <v>2</v>
      </c>
      <c r="K16">
        <v>0.25</v>
      </c>
      <c r="L16">
        <v>4</v>
      </c>
    </row>
    <row r="17" spans="1:12" x14ac:dyDescent="0.25">
      <c r="A17">
        <v>0.34</v>
      </c>
      <c r="B17">
        <v>0.34</v>
      </c>
      <c r="C17">
        <v>0.17</v>
      </c>
      <c r="D17">
        <v>0.68</v>
      </c>
      <c r="E17">
        <v>8.5000000000000006E-2</v>
      </c>
      <c r="F17">
        <v>1.36</v>
      </c>
      <c r="G17">
        <v>0</v>
      </c>
      <c r="H17">
        <v>1</v>
      </c>
      <c r="I17">
        <v>0.5</v>
      </c>
      <c r="J17">
        <v>2</v>
      </c>
      <c r="K17">
        <v>0.25</v>
      </c>
      <c r="L17">
        <v>4</v>
      </c>
    </row>
    <row r="18" spans="1:12" x14ac:dyDescent="0.25">
      <c r="A18">
        <v>0.36</v>
      </c>
      <c r="B18">
        <v>0.36</v>
      </c>
      <c r="C18">
        <v>0.18</v>
      </c>
      <c r="D18">
        <v>0.72</v>
      </c>
      <c r="E18">
        <v>0.09</v>
      </c>
      <c r="F18">
        <v>1.44</v>
      </c>
      <c r="G18">
        <v>0</v>
      </c>
      <c r="H18">
        <v>1</v>
      </c>
      <c r="I18">
        <v>0.5</v>
      </c>
      <c r="J18">
        <v>2</v>
      </c>
      <c r="K18">
        <v>0.25</v>
      </c>
      <c r="L18">
        <v>4</v>
      </c>
    </row>
    <row r="19" spans="1:12" x14ac:dyDescent="0.25">
      <c r="A19">
        <v>0.38</v>
      </c>
      <c r="B19">
        <v>0.38</v>
      </c>
      <c r="C19">
        <v>0.19</v>
      </c>
      <c r="D19">
        <v>0.76</v>
      </c>
      <c r="E19">
        <v>9.5000000000000001E-2</v>
      </c>
      <c r="F19">
        <v>1.52</v>
      </c>
      <c r="G19">
        <v>0</v>
      </c>
      <c r="H19">
        <v>1</v>
      </c>
      <c r="I19">
        <v>0.5</v>
      </c>
      <c r="J19">
        <v>2</v>
      </c>
      <c r="K19">
        <v>0.25</v>
      </c>
      <c r="L19">
        <v>4</v>
      </c>
    </row>
    <row r="20" spans="1:12" x14ac:dyDescent="0.25">
      <c r="A20">
        <v>0.4</v>
      </c>
      <c r="B20">
        <v>0.4</v>
      </c>
      <c r="C20">
        <v>0.2</v>
      </c>
      <c r="D20">
        <v>0.8</v>
      </c>
      <c r="E20">
        <v>0.1</v>
      </c>
      <c r="F20">
        <v>1.6</v>
      </c>
      <c r="G20">
        <v>0</v>
      </c>
      <c r="H20">
        <v>1</v>
      </c>
      <c r="I20">
        <v>0.5</v>
      </c>
      <c r="J20">
        <v>2</v>
      </c>
      <c r="K20">
        <v>0.25</v>
      </c>
      <c r="L20">
        <v>4</v>
      </c>
    </row>
    <row r="21" spans="1:12" x14ac:dyDescent="0.25">
      <c r="A21">
        <v>0.42</v>
      </c>
      <c r="B21">
        <v>0.42</v>
      </c>
      <c r="C21">
        <v>0.21</v>
      </c>
      <c r="D21">
        <v>0.84</v>
      </c>
      <c r="E21">
        <v>0.105</v>
      </c>
      <c r="F21">
        <v>1.68</v>
      </c>
      <c r="G21">
        <v>0</v>
      </c>
      <c r="H21">
        <v>1</v>
      </c>
      <c r="I21">
        <v>0.5</v>
      </c>
      <c r="J21">
        <v>2</v>
      </c>
      <c r="K21">
        <v>0.25</v>
      </c>
      <c r="L21">
        <v>4</v>
      </c>
    </row>
    <row r="22" spans="1:12" x14ac:dyDescent="0.25">
      <c r="A22">
        <v>0.44</v>
      </c>
      <c r="B22">
        <v>0.44</v>
      </c>
      <c r="C22">
        <v>0.22</v>
      </c>
      <c r="D22">
        <v>0.88</v>
      </c>
      <c r="E22">
        <v>0.11</v>
      </c>
      <c r="F22">
        <v>1.76</v>
      </c>
      <c r="G22">
        <v>0</v>
      </c>
      <c r="H22">
        <v>1</v>
      </c>
      <c r="I22">
        <v>0.5</v>
      </c>
      <c r="J22">
        <v>2</v>
      </c>
      <c r="K22">
        <v>0.25</v>
      </c>
      <c r="L22">
        <v>4</v>
      </c>
    </row>
    <row r="23" spans="1:12" x14ac:dyDescent="0.25">
      <c r="A23">
        <v>0.46</v>
      </c>
      <c r="B23">
        <v>0.46</v>
      </c>
      <c r="C23">
        <v>0.23</v>
      </c>
      <c r="D23">
        <v>0.92</v>
      </c>
      <c r="E23">
        <v>0.115</v>
      </c>
      <c r="F23">
        <v>1.84</v>
      </c>
      <c r="G23">
        <v>0</v>
      </c>
      <c r="H23">
        <v>1</v>
      </c>
      <c r="I23">
        <v>0.5</v>
      </c>
      <c r="J23">
        <v>2</v>
      </c>
      <c r="K23">
        <v>0.25</v>
      </c>
      <c r="L23">
        <v>4</v>
      </c>
    </row>
    <row r="24" spans="1:12" x14ac:dyDescent="0.25">
      <c r="A24">
        <v>0.48</v>
      </c>
      <c r="B24">
        <v>0.48</v>
      </c>
      <c r="C24">
        <v>0.24</v>
      </c>
      <c r="D24">
        <v>0.96</v>
      </c>
      <c r="E24">
        <v>0.12</v>
      </c>
      <c r="F24">
        <v>1.92</v>
      </c>
      <c r="G24">
        <v>0</v>
      </c>
      <c r="H24">
        <v>1</v>
      </c>
      <c r="I24">
        <v>0.5</v>
      </c>
      <c r="J24">
        <v>2</v>
      </c>
      <c r="K24">
        <v>0.25</v>
      </c>
      <c r="L24">
        <v>4</v>
      </c>
    </row>
    <row r="25" spans="1:12" x14ac:dyDescent="0.25">
      <c r="A25">
        <v>0.5</v>
      </c>
      <c r="B25">
        <v>0.5</v>
      </c>
      <c r="C25">
        <v>0.25</v>
      </c>
      <c r="D25">
        <v>1</v>
      </c>
      <c r="E25">
        <v>0.125</v>
      </c>
      <c r="F25">
        <v>2</v>
      </c>
      <c r="G25">
        <v>0</v>
      </c>
      <c r="H25">
        <v>1</v>
      </c>
      <c r="I25">
        <v>0.5</v>
      </c>
      <c r="J25">
        <v>2</v>
      </c>
      <c r="K25">
        <v>0.25</v>
      </c>
      <c r="L25">
        <v>4</v>
      </c>
    </row>
    <row r="26" spans="1:12" x14ac:dyDescent="0.25">
      <c r="A26">
        <v>0.52</v>
      </c>
      <c r="B26">
        <v>0.52</v>
      </c>
      <c r="C26">
        <v>0.26</v>
      </c>
      <c r="D26">
        <v>1.04</v>
      </c>
      <c r="E26">
        <v>0.13</v>
      </c>
      <c r="F26">
        <v>2.08</v>
      </c>
      <c r="G26">
        <v>0</v>
      </c>
      <c r="H26">
        <v>1</v>
      </c>
      <c r="I26">
        <v>0.5</v>
      </c>
      <c r="J26">
        <v>2</v>
      </c>
      <c r="K26">
        <v>0.25</v>
      </c>
      <c r="L26">
        <v>4</v>
      </c>
    </row>
    <row r="27" spans="1:12" x14ac:dyDescent="0.25">
      <c r="A27">
        <v>0.54</v>
      </c>
      <c r="B27">
        <v>0.54</v>
      </c>
      <c r="C27">
        <v>0.27</v>
      </c>
      <c r="D27">
        <v>1.08</v>
      </c>
      <c r="E27">
        <v>0.13500000000000001</v>
      </c>
      <c r="F27">
        <v>2.16</v>
      </c>
      <c r="G27">
        <v>0</v>
      </c>
      <c r="H27">
        <v>1</v>
      </c>
      <c r="I27">
        <v>0.5</v>
      </c>
      <c r="J27">
        <v>2</v>
      </c>
      <c r="K27">
        <v>0.25</v>
      </c>
      <c r="L27">
        <v>4</v>
      </c>
    </row>
    <row r="28" spans="1:12" x14ac:dyDescent="0.25">
      <c r="A28">
        <v>0.56000000000000005</v>
      </c>
      <c r="B28">
        <v>0.56000000000000005</v>
      </c>
      <c r="C28">
        <v>0.28000000000000003</v>
      </c>
      <c r="D28">
        <v>1.1200000000000001</v>
      </c>
      <c r="E28">
        <v>0.14000000000000001</v>
      </c>
      <c r="F28">
        <v>2.2400000000000002</v>
      </c>
      <c r="G28">
        <v>0</v>
      </c>
      <c r="H28">
        <v>1</v>
      </c>
      <c r="I28">
        <v>0.5</v>
      </c>
      <c r="J28">
        <v>2</v>
      </c>
      <c r="K28">
        <v>0.25</v>
      </c>
      <c r="L28">
        <v>4</v>
      </c>
    </row>
    <row r="29" spans="1:12" x14ac:dyDescent="0.25">
      <c r="A29">
        <v>0.57999999999999996</v>
      </c>
      <c r="B29">
        <v>0.57999999999999996</v>
      </c>
      <c r="C29">
        <v>0.28999999999999998</v>
      </c>
      <c r="D29">
        <v>1.1599999999999999</v>
      </c>
      <c r="E29">
        <v>0.14499999999999999</v>
      </c>
      <c r="F29">
        <v>2.3199999999999998</v>
      </c>
      <c r="G29">
        <v>0</v>
      </c>
      <c r="H29">
        <v>1</v>
      </c>
      <c r="I29">
        <v>0.5</v>
      </c>
      <c r="J29">
        <v>2</v>
      </c>
      <c r="K29">
        <v>0.25</v>
      </c>
      <c r="L29">
        <v>4</v>
      </c>
    </row>
    <row r="30" spans="1:12" x14ac:dyDescent="0.25">
      <c r="A30">
        <v>0.6</v>
      </c>
      <c r="B30">
        <v>0.6</v>
      </c>
      <c r="C30">
        <v>0.3</v>
      </c>
      <c r="D30">
        <v>1.2</v>
      </c>
      <c r="E30">
        <v>0.15</v>
      </c>
      <c r="F30">
        <v>2.4</v>
      </c>
      <c r="G30">
        <v>0</v>
      </c>
      <c r="H30">
        <v>1</v>
      </c>
      <c r="I30">
        <v>0.5</v>
      </c>
      <c r="J30">
        <v>2</v>
      </c>
      <c r="K30">
        <v>0.25</v>
      </c>
      <c r="L30">
        <v>4</v>
      </c>
    </row>
    <row r="31" spans="1:12" x14ac:dyDescent="0.25">
      <c r="A31">
        <v>0.62</v>
      </c>
      <c r="B31">
        <v>0.62</v>
      </c>
      <c r="C31">
        <v>0.31</v>
      </c>
      <c r="D31">
        <v>1.24</v>
      </c>
      <c r="E31">
        <v>0.155</v>
      </c>
      <c r="F31">
        <v>2.48</v>
      </c>
      <c r="G31">
        <v>0</v>
      </c>
      <c r="H31">
        <v>1</v>
      </c>
      <c r="I31">
        <v>0.5</v>
      </c>
      <c r="J31">
        <v>2</v>
      </c>
      <c r="K31">
        <v>0.25</v>
      </c>
      <c r="L31">
        <v>4</v>
      </c>
    </row>
    <row r="32" spans="1:12" x14ac:dyDescent="0.25">
      <c r="A32">
        <v>0.64</v>
      </c>
      <c r="B32">
        <v>0.64</v>
      </c>
      <c r="C32">
        <v>0.32</v>
      </c>
      <c r="D32">
        <v>1.28</v>
      </c>
      <c r="E32">
        <v>0.16</v>
      </c>
      <c r="F32">
        <v>2.56</v>
      </c>
      <c r="G32">
        <v>0</v>
      </c>
      <c r="H32">
        <v>1</v>
      </c>
      <c r="I32">
        <v>0.5</v>
      </c>
      <c r="J32">
        <v>2</v>
      </c>
      <c r="K32">
        <v>0.25</v>
      </c>
      <c r="L32">
        <v>4</v>
      </c>
    </row>
    <row r="33" spans="1:12" x14ac:dyDescent="0.25">
      <c r="A33">
        <v>0.66</v>
      </c>
      <c r="B33">
        <v>0.66</v>
      </c>
      <c r="C33">
        <v>0.33</v>
      </c>
      <c r="D33">
        <v>1.32</v>
      </c>
      <c r="E33">
        <v>0.16500000000000001</v>
      </c>
      <c r="F33">
        <v>2.64</v>
      </c>
      <c r="G33">
        <v>0</v>
      </c>
      <c r="H33">
        <v>1</v>
      </c>
      <c r="I33">
        <v>0.5</v>
      </c>
      <c r="J33">
        <v>2</v>
      </c>
      <c r="K33">
        <v>0.25</v>
      </c>
      <c r="L33">
        <v>4</v>
      </c>
    </row>
    <row r="34" spans="1:12" x14ac:dyDescent="0.25">
      <c r="A34">
        <v>0.68</v>
      </c>
      <c r="B34">
        <v>0.68</v>
      </c>
      <c r="C34">
        <v>0.34</v>
      </c>
      <c r="D34">
        <v>1.36</v>
      </c>
      <c r="E34">
        <v>0.17</v>
      </c>
      <c r="F34">
        <v>2.72</v>
      </c>
      <c r="G34">
        <v>0</v>
      </c>
      <c r="H34">
        <v>1</v>
      </c>
      <c r="I34">
        <v>0.5</v>
      </c>
      <c r="J34">
        <v>2</v>
      </c>
      <c r="K34">
        <v>0.25</v>
      </c>
      <c r="L34">
        <v>4</v>
      </c>
    </row>
    <row r="35" spans="1:12" x14ac:dyDescent="0.25">
      <c r="A35">
        <v>0.7</v>
      </c>
      <c r="B35">
        <v>0.7</v>
      </c>
      <c r="C35">
        <v>0.35</v>
      </c>
      <c r="D35">
        <v>1.4</v>
      </c>
      <c r="E35">
        <v>0.17499999999999999</v>
      </c>
      <c r="F35">
        <v>2.8</v>
      </c>
      <c r="G35">
        <v>0</v>
      </c>
      <c r="H35">
        <v>1</v>
      </c>
      <c r="I35">
        <v>0.5</v>
      </c>
      <c r="J35">
        <v>2</v>
      </c>
      <c r="K35">
        <v>0.25</v>
      </c>
      <c r="L35">
        <v>4</v>
      </c>
    </row>
    <row r="36" spans="1:12" x14ac:dyDescent="0.25">
      <c r="A36">
        <v>0.72</v>
      </c>
      <c r="B36">
        <v>0.72</v>
      </c>
      <c r="C36">
        <v>0.36</v>
      </c>
      <c r="D36">
        <v>1.44</v>
      </c>
      <c r="E36">
        <v>0.18</v>
      </c>
      <c r="F36">
        <v>2.88</v>
      </c>
      <c r="G36">
        <v>0</v>
      </c>
      <c r="H36">
        <v>1</v>
      </c>
      <c r="I36">
        <v>0.5</v>
      </c>
      <c r="J36">
        <v>2</v>
      </c>
      <c r="K36">
        <v>0.25</v>
      </c>
      <c r="L36">
        <v>4</v>
      </c>
    </row>
    <row r="37" spans="1:12" x14ac:dyDescent="0.25">
      <c r="A37">
        <v>0.74</v>
      </c>
      <c r="B37">
        <v>0.74</v>
      </c>
      <c r="C37">
        <v>0.37</v>
      </c>
      <c r="D37">
        <v>1.48</v>
      </c>
      <c r="E37">
        <v>0.185</v>
      </c>
      <c r="F37">
        <v>2.96</v>
      </c>
      <c r="G37">
        <v>0</v>
      </c>
      <c r="H37">
        <v>1</v>
      </c>
      <c r="I37">
        <v>0.5</v>
      </c>
      <c r="J37">
        <v>2</v>
      </c>
      <c r="K37">
        <v>0.25</v>
      </c>
      <c r="L37">
        <v>4</v>
      </c>
    </row>
    <row r="38" spans="1:12" x14ac:dyDescent="0.25">
      <c r="A38">
        <v>0.76</v>
      </c>
      <c r="B38">
        <v>0.76</v>
      </c>
      <c r="C38">
        <v>0.38</v>
      </c>
      <c r="D38">
        <v>1.52</v>
      </c>
      <c r="E38">
        <v>0.19</v>
      </c>
      <c r="F38">
        <v>3.04</v>
      </c>
      <c r="G38">
        <v>0</v>
      </c>
      <c r="H38">
        <v>1</v>
      </c>
      <c r="I38">
        <v>0.5</v>
      </c>
      <c r="J38">
        <v>2</v>
      </c>
      <c r="K38">
        <v>0.25</v>
      </c>
      <c r="L38">
        <v>4</v>
      </c>
    </row>
    <row r="39" spans="1:12" x14ac:dyDescent="0.25">
      <c r="A39">
        <v>0.78</v>
      </c>
      <c r="B39">
        <v>0.78</v>
      </c>
      <c r="C39">
        <v>0.39</v>
      </c>
      <c r="D39">
        <v>1.56</v>
      </c>
      <c r="E39">
        <v>0.19500000000000001</v>
      </c>
      <c r="F39">
        <v>3.12</v>
      </c>
      <c r="G39">
        <v>0</v>
      </c>
      <c r="H39">
        <v>1</v>
      </c>
      <c r="I39">
        <v>0.5</v>
      </c>
      <c r="J39">
        <v>2</v>
      </c>
      <c r="K39">
        <v>0.25</v>
      </c>
      <c r="L39">
        <v>4</v>
      </c>
    </row>
    <row r="40" spans="1:12" x14ac:dyDescent="0.25">
      <c r="A40">
        <v>0.8</v>
      </c>
      <c r="B40">
        <v>0.8</v>
      </c>
      <c r="C40">
        <v>0.4</v>
      </c>
      <c r="D40">
        <v>1.6</v>
      </c>
      <c r="E40">
        <v>0.2</v>
      </c>
      <c r="F40">
        <v>3.2</v>
      </c>
      <c r="G40">
        <v>0</v>
      </c>
      <c r="H40">
        <v>1</v>
      </c>
      <c r="I40">
        <v>0.5</v>
      </c>
      <c r="J40">
        <v>2</v>
      </c>
      <c r="K40">
        <v>0.25</v>
      </c>
      <c r="L40">
        <v>4</v>
      </c>
    </row>
    <row r="41" spans="1:12" x14ac:dyDescent="0.25">
      <c r="A41">
        <v>0.82</v>
      </c>
      <c r="B41">
        <v>0.82</v>
      </c>
      <c r="C41">
        <v>0.41</v>
      </c>
      <c r="D41">
        <v>1.64</v>
      </c>
      <c r="E41">
        <v>0.20499999999999999</v>
      </c>
      <c r="F41">
        <v>3.28</v>
      </c>
      <c r="G41">
        <v>0</v>
      </c>
      <c r="H41">
        <v>1</v>
      </c>
      <c r="I41">
        <v>0.5</v>
      </c>
      <c r="J41">
        <v>2</v>
      </c>
      <c r="K41">
        <v>0.25</v>
      </c>
      <c r="L41">
        <v>4</v>
      </c>
    </row>
    <row r="42" spans="1:12" x14ac:dyDescent="0.25">
      <c r="A42">
        <v>0.84</v>
      </c>
      <c r="B42">
        <v>0.84</v>
      </c>
      <c r="C42">
        <v>0.42</v>
      </c>
      <c r="D42">
        <v>1.68</v>
      </c>
      <c r="E42">
        <v>0.21</v>
      </c>
      <c r="F42">
        <v>3.36</v>
      </c>
      <c r="G42">
        <v>0</v>
      </c>
      <c r="H42">
        <v>1</v>
      </c>
      <c r="I42">
        <v>0.5</v>
      </c>
      <c r="J42">
        <v>2</v>
      </c>
      <c r="K42">
        <v>0.25</v>
      </c>
      <c r="L42">
        <v>4</v>
      </c>
    </row>
    <row r="43" spans="1:12" x14ac:dyDescent="0.25">
      <c r="A43">
        <v>0.86</v>
      </c>
      <c r="B43">
        <v>0.86</v>
      </c>
      <c r="C43">
        <v>0.43</v>
      </c>
      <c r="D43">
        <v>1.72</v>
      </c>
      <c r="E43">
        <v>0.215</v>
      </c>
      <c r="F43">
        <v>3.44</v>
      </c>
      <c r="G43">
        <v>0</v>
      </c>
      <c r="H43">
        <v>1</v>
      </c>
      <c r="I43">
        <v>0.5</v>
      </c>
      <c r="J43">
        <v>2</v>
      </c>
      <c r="K43">
        <v>0.25</v>
      </c>
      <c r="L43">
        <v>4</v>
      </c>
    </row>
    <row r="44" spans="1:12" x14ac:dyDescent="0.25">
      <c r="A44">
        <v>0.88</v>
      </c>
      <c r="B44">
        <v>0.88</v>
      </c>
      <c r="C44">
        <v>0.44</v>
      </c>
      <c r="D44">
        <v>1.76</v>
      </c>
      <c r="E44">
        <v>0.22</v>
      </c>
      <c r="F44">
        <v>3.52</v>
      </c>
      <c r="G44">
        <v>0</v>
      </c>
      <c r="H44">
        <v>1</v>
      </c>
      <c r="I44">
        <v>0.5</v>
      </c>
      <c r="J44">
        <v>2</v>
      </c>
      <c r="K44">
        <v>0.25</v>
      </c>
      <c r="L44">
        <v>4</v>
      </c>
    </row>
    <row r="45" spans="1:12" x14ac:dyDescent="0.25">
      <c r="A45">
        <v>0.9</v>
      </c>
      <c r="B45">
        <v>0.9</v>
      </c>
      <c r="C45">
        <v>0.45</v>
      </c>
      <c r="D45">
        <v>1.8</v>
      </c>
      <c r="E45">
        <v>0.22500000000000001</v>
      </c>
      <c r="F45">
        <v>3.6</v>
      </c>
      <c r="G45">
        <v>0</v>
      </c>
      <c r="H45">
        <v>1</v>
      </c>
      <c r="I45">
        <v>0.5</v>
      </c>
      <c r="J45">
        <v>2</v>
      </c>
      <c r="K45">
        <v>0.25</v>
      </c>
      <c r="L45">
        <v>4</v>
      </c>
    </row>
    <row r="46" spans="1:12" x14ac:dyDescent="0.25">
      <c r="A46">
        <v>0.92</v>
      </c>
      <c r="B46">
        <v>0.92</v>
      </c>
      <c r="C46">
        <v>0.46</v>
      </c>
      <c r="D46">
        <v>1.84</v>
      </c>
      <c r="E46">
        <v>0.23</v>
      </c>
      <c r="F46">
        <v>3.68</v>
      </c>
      <c r="G46">
        <v>0</v>
      </c>
      <c r="H46">
        <v>1</v>
      </c>
      <c r="I46">
        <v>0.5</v>
      </c>
      <c r="J46">
        <v>2</v>
      </c>
      <c r="K46">
        <v>0.25</v>
      </c>
      <c r="L46">
        <v>4</v>
      </c>
    </row>
    <row r="47" spans="1:12" x14ac:dyDescent="0.25">
      <c r="A47">
        <v>0.94</v>
      </c>
      <c r="B47">
        <v>0.94</v>
      </c>
      <c r="C47">
        <v>0.47</v>
      </c>
      <c r="D47">
        <v>1.88</v>
      </c>
      <c r="E47">
        <v>0.23499999999999999</v>
      </c>
      <c r="F47">
        <v>3.76</v>
      </c>
      <c r="G47">
        <v>0</v>
      </c>
      <c r="H47">
        <v>1</v>
      </c>
      <c r="I47">
        <v>0.5</v>
      </c>
      <c r="J47">
        <v>2</v>
      </c>
      <c r="K47">
        <v>0.25</v>
      </c>
      <c r="L47">
        <v>4</v>
      </c>
    </row>
    <row r="48" spans="1:12" x14ac:dyDescent="0.25">
      <c r="A48">
        <v>0.96</v>
      </c>
      <c r="B48">
        <v>0.96</v>
      </c>
      <c r="C48">
        <v>0.48</v>
      </c>
      <c r="D48">
        <v>1.92</v>
      </c>
      <c r="E48">
        <v>0.24</v>
      </c>
      <c r="F48">
        <v>3.84</v>
      </c>
      <c r="G48">
        <v>0</v>
      </c>
      <c r="H48">
        <v>1</v>
      </c>
      <c r="I48">
        <v>0.5</v>
      </c>
      <c r="J48">
        <v>2</v>
      </c>
      <c r="K48">
        <v>0.25</v>
      </c>
      <c r="L48">
        <v>4</v>
      </c>
    </row>
    <row r="49" spans="1:12" x14ac:dyDescent="0.25">
      <c r="A49">
        <v>0.98</v>
      </c>
      <c r="B49">
        <v>0.98</v>
      </c>
      <c r="C49">
        <v>0.49</v>
      </c>
      <c r="D49">
        <v>1.96</v>
      </c>
      <c r="E49">
        <v>0.245</v>
      </c>
      <c r="F49">
        <v>3.92</v>
      </c>
      <c r="G49">
        <v>0</v>
      </c>
      <c r="H49">
        <v>1</v>
      </c>
      <c r="I49">
        <v>0.5</v>
      </c>
      <c r="J49">
        <v>2</v>
      </c>
      <c r="K49">
        <v>0.25</v>
      </c>
      <c r="L49">
        <v>4</v>
      </c>
    </row>
    <row r="50" spans="1:12" x14ac:dyDescent="0.25">
      <c r="A50">
        <v>1</v>
      </c>
      <c r="B50">
        <v>1</v>
      </c>
      <c r="C50">
        <v>0.5</v>
      </c>
      <c r="D50">
        <v>2</v>
      </c>
      <c r="E50">
        <v>0.25</v>
      </c>
      <c r="F50">
        <v>4</v>
      </c>
      <c r="G50">
        <v>0</v>
      </c>
      <c r="H50">
        <v>1</v>
      </c>
      <c r="I50">
        <v>0.5</v>
      </c>
      <c r="J50">
        <v>2</v>
      </c>
      <c r="K50">
        <v>0.25</v>
      </c>
      <c r="L50">
        <v>4</v>
      </c>
    </row>
    <row r="51" spans="1:12" x14ac:dyDescent="0.25">
      <c r="A51">
        <v>1.02</v>
      </c>
      <c r="B51">
        <v>1.02</v>
      </c>
      <c r="C51">
        <v>0.51</v>
      </c>
      <c r="D51">
        <v>2.04</v>
      </c>
      <c r="E51">
        <v>0.255</v>
      </c>
      <c r="F51">
        <v>4.08</v>
      </c>
      <c r="G51">
        <v>0</v>
      </c>
      <c r="H51">
        <v>1</v>
      </c>
      <c r="I51">
        <v>0.5</v>
      </c>
      <c r="J51">
        <v>2</v>
      </c>
      <c r="K51">
        <v>0.25</v>
      </c>
      <c r="L51">
        <v>4</v>
      </c>
    </row>
    <row r="52" spans="1:12" x14ac:dyDescent="0.25">
      <c r="A52">
        <v>1.04</v>
      </c>
      <c r="B52">
        <v>1.04</v>
      </c>
      <c r="C52">
        <v>0.52</v>
      </c>
      <c r="D52">
        <v>2.08</v>
      </c>
      <c r="E52">
        <v>0.26</v>
      </c>
      <c r="F52">
        <v>4.16</v>
      </c>
      <c r="G52">
        <v>0</v>
      </c>
      <c r="H52">
        <v>1</v>
      </c>
      <c r="I52">
        <v>0.5</v>
      </c>
      <c r="J52">
        <v>2</v>
      </c>
      <c r="K52">
        <v>0.25</v>
      </c>
      <c r="L52">
        <v>4</v>
      </c>
    </row>
    <row r="53" spans="1:12" x14ac:dyDescent="0.25">
      <c r="A53">
        <v>1.06</v>
      </c>
      <c r="B53">
        <v>1.06</v>
      </c>
      <c r="C53">
        <v>0.53</v>
      </c>
      <c r="D53">
        <v>2.12</v>
      </c>
      <c r="E53">
        <v>0.26500000000000001</v>
      </c>
      <c r="F53">
        <v>4.24</v>
      </c>
      <c r="G53">
        <v>0</v>
      </c>
      <c r="H53">
        <v>1</v>
      </c>
      <c r="I53">
        <v>0.5</v>
      </c>
      <c r="J53">
        <v>2</v>
      </c>
      <c r="K53">
        <v>0.25</v>
      </c>
      <c r="L53">
        <v>4</v>
      </c>
    </row>
    <row r="54" spans="1:12" x14ac:dyDescent="0.25">
      <c r="A54">
        <v>1.08</v>
      </c>
      <c r="B54">
        <v>1.08</v>
      </c>
      <c r="C54">
        <v>0.54</v>
      </c>
      <c r="D54">
        <v>2.16</v>
      </c>
      <c r="E54">
        <v>0.27</v>
      </c>
      <c r="F54">
        <v>4.32</v>
      </c>
      <c r="G54">
        <v>0</v>
      </c>
      <c r="H54">
        <v>1</v>
      </c>
      <c r="I54">
        <v>0.5</v>
      </c>
      <c r="J54">
        <v>2</v>
      </c>
      <c r="K54">
        <v>0.25</v>
      </c>
      <c r="L54">
        <v>4</v>
      </c>
    </row>
    <row r="55" spans="1:12" x14ac:dyDescent="0.25">
      <c r="A55">
        <v>1.1000000000000001</v>
      </c>
      <c r="B55">
        <v>1.1000000000000001</v>
      </c>
      <c r="C55">
        <v>0.55000000000000004</v>
      </c>
      <c r="D55">
        <v>2.2000000000000002</v>
      </c>
      <c r="E55">
        <v>0.27500000000000002</v>
      </c>
      <c r="F55">
        <v>4.4000000000000004</v>
      </c>
      <c r="G55">
        <v>0</v>
      </c>
      <c r="H55">
        <v>1</v>
      </c>
      <c r="I55">
        <v>0.5</v>
      </c>
      <c r="J55">
        <v>2</v>
      </c>
      <c r="K55">
        <v>0.25</v>
      </c>
      <c r="L55">
        <v>4</v>
      </c>
    </row>
    <row r="56" spans="1:12" x14ac:dyDescent="0.25">
      <c r="A56">
        <v>1.1200000000000001</v>
      </c>
      <c r="B56">
        <v>1.1200000000000001</v>
      </c>
      <c r="C56">
        <v>0.56000000000000005</v>
      </c>
      <c r="D56">
        <v>2.2400000000000002</v>
      </c>
      <c r="E56">
        <v>0.28000000000000003</v>
      </c>
      <c r="F56">
        <v>4.4800000000000004</v>
      </c>
      <c r="G56">
        <v>0</v>
      </c>
      <c r="H56">
        <v>1</v>
      </c>
      <c r="I56">
        <v>0.5</v>
      </c>
      <c r="J56">
        <v>2</v>
      </c>
      <c r="K56">
        <v>0.25</v>
      </c>
      <c r="L56">
        <v>4</v>
      </c>
    </row>
    <row r="57" spans="1:12" x14ac:dyDescent="0.25">
      <c r="A57">
        <v>1.1399999999999999</v>
      </c>
      <c r="B57">
        <v>1.1399999999999999</v>
      </c>
      <c r="C57">
        <v>0.56999999999999995</v>
      </c>
      <c r="D57">
        <v>2.2799999999999998</v>
      </c>
      <c r="E57">
        <v>0.28499999999999998</v>
      </c>
      <c r="F57">
        <v>4.5599999999999996</v>
      </c>
      <c r="G57">
        <v>0</v>
      </c>
      <c r="H57">
        <v>1</v>
      </c>
      <c r="I57">
        <v>0.5</v>
      </c>
      <c r="J57">
        <v>2</v>
      </c>
      <c r="K57">
        <v>0.25</v>
      </c>
      <c r="L57">
        <v>4</v>
      </c>
    </row>
    <row r="58" spans="1:12" x14ac:dyDescent="0.25">
      <c r="A58">
        <v>1.1599999999999999</v>
      </c>
      <c r="B58">
        <v>1.1599999999999999</v>
      </c>
      <c r="C58">
        <v>0.57999999999999996</v>
      </c>
      <c r="D58">
        <v>2.3199999999999998</v>
      </c>
      <c r="E58">
        <v>0.28999999999999998</v>
      </c>
      <c r="F58">
        <v>4.6399999999999997</v>
      </c>
      <c r="G58">
        <v>0</v>
      </c>
      <c r="H58">
        <v>1</v>
      </c>
      <c r="I58">
        <v>0.5</v>
      </c>
      <c r="J58">
        <v>2</v>
      </c>
      <c r="K58">
        <v>0.25</v>
      </c>
      <c r="L58">
        <v>4</v>
      </c>
    </row>
    <row r="59" spans="1:12" x14ac:dyDescent="0.25">
      <c r="A59">
        <v>1.18</v>
      </c>
      <c r="B59">
        <v>1.18</v>
      </c>
      <c r="C59">
        <v>0.59</v>
      </c>
      <c r="D59">
        <v>2.36</v>
      </c>
      <c r="E59">
        <v>0.29499999999999998</v>
      </c>
      <c r="F59">
        <v>4.72</v>
      </c>
      <c r="G59">
        <v>0</v>
      </c>
      <c r="H59">
        <v>1</v>
      </c>
      <c r="I59">
        <v>0.5</v>
      </c>
      <c r="J59">
        <v>2</v>
      </c>
      <c r="K59">
        <v>0.25</v>
      </c>
      <c r="L59">
        <v>4</v>
      </c>
    </row>
    <row r="60" spans="1:12" x14ac:dyDescent="0.25">
      <c r="A60">
        <v>1.2</v>
      </c>
      <c r="B60">
        <v>1.2</v>
      </c>
      <c r="C60">
        <v>0.6</v>
      </c>
      <c r="D60">
        <v>2.4</v>
      </c>
      <c r="E60">
        <v>0.3</v>
      </c>
      <c r="F60">
        <v>4.8</v>
      </c>
      <c r="G60">
        <v>0</v>
      </c>
      <c r="H60">
        <v>1</v>
      </c>
      <c r="I60">
        <v>0.5</v>
      </c>
      <c r="J60">
        <v>2</v>
      </c>
      <c r="K60">
        <v>0.25</v>
      </c>
      <c r="L60">
        <v>4</v>
      </c>
    </row>
    <row r="61" spans="1:12" x14ac:dyDescent="0.25">
      <c r="A61">
        <v>1.22</v>
      </c>
      <c r="B61">
        <v>1.22</v>
      </c>
      <c r="C61">
        <v>0.61</v>
      </c>
      <c r="D61">
        <v>2.44</v>
      </c>
      <c r="E61">
        <v>0.30499999999999999</v>
      </c>
      <c r="F61">
        <v>4.88</v>
      </c>
      <c r="G61">
        <v>0</v>
      </c>
      <c r="H61">
        <v>1</v>
      </c>
      <c r="I61">
        <v>0.5</v>
      </c>
      <c r="J61">
        <v>2</v>
      </c>
      <c r="K61">
        <v>0.25</v>
      </c>
      <c r="L61">
        <v>4</v>
      </c>
    </row>
    <row r="62" spans="1:12" x14ac:dyDescent="0.25">
      <c r="A62">
        <v>1.24</v>
      </c>
      <c r="B62">
        <v>1.24</v>
      </c>
      <c r="C62">
        <v>0.62</v>
      </c>
      <c r="D62">
        <v>2.48</v>
      </c>
      <c r="E62">
        <v>0.31</v>
      </c>
      <c r="F62">
        <v>4.96</v>
      </c>
      <c r="G62">
        <v>0</v>
      </c>
      <c r="H62">
        <v>1</v>
      </c>
      <c r="I62">
        <v>0.5</v>
      </c>
      <c r="J62">
        <v>2</v>
      </c>
      <c r="K62">
        <v>0.25</v>
      </c>
      <c r="L62">
        <v>4</v>
      </c>
    </row>
    <row r="63" spans="1:12" x14ac:dyDescent="0.25">
      <c r="A63">
        <v>1.26</v>
      </c>
      <c r="B63">
        <v>1.26</v>
      </c>
      <c r="C63">
        <v>0.63</v>
      </c>
      <c r="D63">
        <v>2.52</v>
      </c>
      <c r="E63">
        <v>0.315</v>
      </c>
      <c r="F63">
        <v>5.04</v>
      </c>
      <c r="G63">
        <v>0</v>
      </c>
      <c r="H63">
        <v>1</v>
      </c>
      <c r="I63">
        <v>0.5</v>
      </c>
      <c r="J63">
        <v>2</v>
      </c>
      <c r="K63">
        <v>0.25</v>
      </c>
      <c r="L63">
        <v>4</v>
      </c>
    </row>
    <row r="64" spans="1:12" x14ac:dyDescent="0.25">
      <c r="A64">
        <v>1.28</v>
      </c>
      <c r="B64">
        <v>1.28</v>
      </c>
      <c r="C64">
        <v>0.64</v>
      </c>
      <c r="D64">
        <v>2.56</v>
      </c>
      <c r="E64">
        <v>0.32</v>
      </c>
      <c r="F64">
        <v>5.12</v>
      </c>
      <c r="G64">
        <v>0</v>
      </c>
      <c r="H64">
        <v>1</v>
      </c>
      <c r="I64">
        <v>0.5</v>
      </c>
      <c r="J64">
        <v>2</v>
      </c>
      <c r="K64">
        <v>0.25</v>
      </c>
      <c r="L64">
        <v>4</v>
      </c>
    </row>
    <row r="65" spans="1:12" x14ac:dyDescent="0.25">
      <c r="A65">
        <v>1.3</v>
      </c>
      <c r="B65">
        <v>1.3</v>
      </c>
      <c r="C65">
        <v>0.65</v>
      </c>
      <c r="D65">
        <v>2.6</v>
      </c>
      <c r="E65">
        <v>0.32500000000000001</v>
      </c>
      <c r="F65">
        <v>5.2</v>
      </c>
      <c r="G65">
        <v>0</v>
      </c>
      <c r="H65">
        <v>1</v>
      </c>
      <c r="I65">
        <v>0.5</v>
      </c>
      <c r="J65">
        <v>2</v>
      </c>
      <c r="K65">
        <v>0.25</v>
      </c>
      <c r="L65">
        <v>4</v>
      </c>
    </row>
    <row r="66" spans="1:12" x14ac:dyDescent="0.25">
      <c r="A66">
        <v>1.32</v>
      </c>
      <c r="B66">
        <v>1.32</v>
      </c>
      <c r="C66">
        <v>0.66</v>
      </c>
      <c r="D66">
        <v>2.64</v>
      </c>
      <c r="E66">
        <v>0.33</v>
      </c>
      <c r="F66">
        <v>5.28</v>
      </c>
      <c r="G66">
        <v>0</v>
      </c>
      <c r="H66">
        <v>1</v>
      </c>
      <c r="I66">
        <v>0.5</v>
      </c>
      <c r="J66">
        <v>2</v>
      </c>
      <c r="K66">
        <v>0.25</v>
      </c>
      <c r="L66">
        <v>4</v>
      </c>
    </row>
    <row r="67" spans="1:12" x14ac:dyDescent="0.25">
      <c r="A67">
        <v>1.34</v>
      </c>
      <c r="B67">
        <v>1.34</v>
      </c>
      <c r="C67">
        <v>0.67</v>
      </c>
      <c r="D67">
        <v>2.68</v>
      </c>
      <c r="E67">
        <v>0.33500000000000002</v>
      </c>
      <c r="F67">
        <v>5.36</v>
      </c>
      <c r="G67">
        <v>0</v>
      </c>
      <c r="H67">
        <v>1</v>
      </c>
      <c r="I67">
        <v>0.5</v>
      </c>
      <c r="J67">
        <v>2</v>
      </c>
      <c r="K67">
        <v>0.25</v>
      </c>
      <c r="L67">
        <v>4</v>
      </c>
    </row>
    <row r="68" spans="1:12" x14ac:dyDescent="0.25">
      <c r="A68">
        <v>1.36</v>
      </c>
      <c r="B68">
        <v>1.36</v>
      </c>
      <c r="C68">
        <v>0.68</v>
      </c>
      <c r="D68">
        <v>2.72</v>
      </c>
      <c r="E68">
        <v>0.34</v>
      </c>
      <c r="F68">
        <v>5.44</v>
      </c>
      <c r="G68">
        <v>0</v>
      </c>
      <c r="H68">
        <v>1</v>
      </c>
      <c r="I68">
        <v>0.5</v>
      </c>
      <c r="J68">
        <v>2</v>
      </c>
      <c r="K68">
        <v>0.25</v>
      </c>
      <c r="L68">
        <v>4</v>
      </c>
    </row>
    <row r="69" spans="1:12" x14ac:dyDescent="0.25">
      <c r="A69">
        <v>1.38</v>
      </c>
      <c r="B69">
        <v>1.38</v>
      </c>
      <c r="C69">
        <v>0.69</v>
      </c>
      <c r="D69">
        <v>2.76</v>
      </c>
      <c r="E69">
        <v>0.34499999999999997</v>
      </c>
      <c r="F69">
        <v>5.52</v>
      </c>
      <c r="G69">
        <v>0</v>
      </c>
      <c r="H69">
        <v>1</v>
      </c>
      <c r="I69">
        <v>0.5</v>
      </c>
      <c r="J69">
        <v>2</v>
      </c>
      <c r="K69">
        <v>0.25</v>
      </c>
      <c r="L69">
        <v>4</v>
      </c>
    </row>
    <row r="70" spans="1:12" x14ac:dyDescent="0.25">
      <c r="A70">
        <v>1.4</v>
      </c>
      <c r="B70">
        <v>1.4</v>
      </c>
      <c r="C70">
        <v>0.7</v>
      </c>
      <c r="D70">
        <v>2.8</v>
      </c>
      <c r="E70">
        <v>0.35</v>
      </c>
      <c r="F70">
        <v>5.6</v>
      </c>
      <c r="G70">
        <v>0</v>
      </c>
      <c r="H70">
        <v>1</v>
      </c>
      <c r="I70">
        <v>0.5</v>
      </c>
      <c r="J70">
        <v>2</v>
      </c>
      <c r="K70">
        <v>0.25</v>
      </c>
      <c r="L70">
        <v>4</v>
      </c>
    </row>
    <row r="71" spans="1:12" x14ac:dyDescent="0.25">
      <c r="A71">
        <v>1.42</v>
      </c>
      <c r="B71">
        <v>1.42</v>
      </c>
      <c r="C71">
        <v>0.71</v>
      </c>
      <c r="D71">
        <v>2.84</v>
      </c>
      <c r="E71">
        <v>0.35499999999999998</v>
      </c>
      <c r="F71">
        <v>5.68</v>
      </c>
      <c r="G71">
        <v>0</v>
      </c>
      <c r="H71">
        <v>1</v>
      </c>
      <c r="I71">
        <v>0.5</v>
      </c>
      <c r="J71">
        <v>2</v>
      </c>
      <c r="K71">
        <v>0.25</v>
      </c>
      <c r="L71">
        <v>4</v>
      </c>
    </row>
    <row r="72" spans="1:12" x14ac:dyDescent="0.25">
      <c r="A72">
        <v>1.44</v>
      </c>
      <c r="B72">
        <v>1.44</v>
      </c>
      <c r="C72">
        <v>0.72</v>
      </c>
      <c r="D72">
        <v>2.88</v>
      </c>
      <c r="E72">
        <v>0.36</v>
      </c>
      <c r="F72">
        <v>5.76</v>
      </c>
      <c r="G72">
        <v>0</v>
      </c>
      <c r="H72">
        <v>1</v>
      </c>
      <c r="I72">
        <v>0.5</v>
      </c>
      <c r="J72">
        <v>2</v>
      </c>
      <c r="K72">
        <v>0.25</v>
      </c>
      <c r="L72">
        <v>4</v>
      </c>
    </row>
    <row r="73" spans="1:12" x14ac:dyDescent="0.25">
      <c r="A73">
        <v>1.46</v>
      </c>
      <c r="B73">
        <v>1.46</v>
      </c>
      <c r="C73">
        <v>0.73</v>
      </c>
      <c r="D73">
        <v>2.92</v>
      </c>
      <c r="E73">
        <v>0.36499999999999999</v>
      </c>
      <c r="F73">
        <v>5.84</v>
      </c>
      <c r="G73">
        <v>0</v>
      </c>
      <c r="H73">
        <v>1</v>
      </c>
      <c r="I73">
        <v>0.5</v>
      </c>
      <c r="J73">
        <v>2</v>
      </c>
      <c r="K73">
        <v>0.25</v>
      </c>
      <c r="L73">
        <v>4</v>
      </c>
    </row>
    <row r="74" spans="1:12" x14ac:dyDescent="0.25">
      <c r="A74">
        <v>1.48</v>
      </c>
      <c r="B74">
        <v>1.48</v>
      </c>
      <c r="C74">
        <v>0.74</v>
      </c>
      <c r="D74">
        <v>2.96</v>
      </c>
      <c r="E74">
        <v>0.37</v>
      </c>
      <c r="F74">
        <v>5.92</v>
      </c>
      <c r="G74">
        <v>0</v>
      </c>
      <c r="H74">
        <v>1</v>
      </c>
      <c r="I74">
        <v>0.5</v>
      </c>
      <c r="J74">
        <v>2</v>
      </c>
      <c r="K74">
        <v>0.25</v>
      </c>
      <c r="L74">
        <v>4</v>
      </c>
    </row>
    <row r="75" spans="1:12" x14ac:dyDescent="0.25">
      <c r="A75">
        <v>1.5</v>
      </c>
      <c r="B75">
        <v>1.5</v>
      </c>
      <c r="C75">
        <v>0.75</v>
      </c>
      <c r="D75">
        <v>3</v>
      </c>
      <c r="E75">
        <v>0.375</v>
      </c>
      <c r="F75">
        <v>6</v>
      </c>
      <c r="G75">
        <v>0</v>
      </c>
      <c r="H75">
        <v>1</v>
      </c>
      <c r="I75">
        <v>0.5</v>
      </c>
      <c r="J75">
        <v>2</v>
      </c>
      <c r="K75">
        <v>0.25</v>
      </c>
      <c r="L75">
        <v>4</v>
      </c>
    </row>
    <row r="76" spans="1:12" x14ac:dyDescent="0.25">
      <c r="A76">
        <v>1.52</v>
      </c>
      <c r="B76">
        <v>1.52</v>
      </c>
      <c r="C76">
        <v>0.76</v>
      </c>
      <c r="D76">
        <v>3.04</v>
      </c>
      <c r="E76">
        <v>0.38</v>
      </c>
      <c r="F76">
        <v>6.08</v>
      </c>
      <c r="G76">
        <v>0</v>
      </c>
      <c r="H76">
        <v>1</v>
      </c>
      <c r="I76">
        <v>0.5</v>
      </c>
      <c r="J76">
        <v>2</v>
      </c>
      <c r="K76">
        <v>0.25</v>
      </c>
      <c r="L76">
        <v>4</v>
      </c>
    </row>
    <row r="77" spans="1:12" x14ac:dyDescent="0.25">
      <c r="A77">
        <v>1.54</v>
      </c>
      <c r="B77">
        <v>1.54</v>
      </c>
      <c r="C77">
        <v>0.77</v>
      </c>
      <c r="D77">
        <v>3.08</v>
      </c>
      <c r="E77">
        <v>0.38500000000000001</v>
      </c>
      <c r="F77">
        <v>6.16</v>
      </c>
      <c r="G77">
        <v>0</v>
      </c>
      <c r="H77">
        <v>1</v>
      </c>
      <c r="I77">
        <v>0.5</v>
      </c>
      <c r="J77">
        <v>2</v>
      </c>
      <c r="K77">
        <v>0.25</v>
      </c>
      <c r="L77">
        <v>4</v>
      </c>
    </row>
    <row r="78" spans="1:12" x14ac:dyDescent="0.25">
      <c r="A78">
        <v>1.56</v>
      </c>
      <c r="B78">
        <v>1.56</v>
      </c>
      <c r="C78">
        <v>0.78</v>
      </c>
      <c r="D78">
        <v>3.12</v>
      </c>
      <c r="E78">
        <v>0.39</v>
      </c>
      <c r="F78">
        <v>6.24</v>
      </c>
      <c r="G78">
        <v>0</v>
      </c>
      <c r="H78">
        <v>1</v>
      </c>
      <c r="I78">
        <v>0.5</v>
      </c>
      <c r="J78">
        <v>2</v>
      </c>
      <c r="K78">
        <v>0.25</v>
      </c>
      <c r="L78">
        <v>4</v>
      </c>
    </row>
    <row r="79" spans="1:12" x14ac:dyDescent="0.25">
      <c r="A79">
        <v>1.58</v>
      </c>
      <c r="B79">
        <v>1.58</v>
      </c>
      <c r="C79">
        <v>0.79</v>
      </c>
      <c r="D79">
        <v>3.16</v>
      </c>
      <c r="E79">
        <v>0.39500000000000002</v>
      </c>
      <c r="F79">
        <v>6.32</v>
      </c>
      <c r="G79">
        <v>0</v>
      </c>
      <c r="H79">
        <v>1</v>
      </c>
      <c r="I79">
        <v>0.5</v>
      </c>
      <c r="J79">
        <v>2</v>
      </c>
      <c r="K79">
        <v>0.25</v>
      </c>
      <c r="L79">
        <v>4</v>
      </c>
    </row>
    <row r="80" spans="1:12" x14ac:dyDescent="0.25">
      <c r="A80">
        <v>1.6</v>
      </c>
      <c r="B80">
        <v>1.6</v>
      </c>
      <c r="C80">
        <v>0.8</v>
      </c>
      <c r="D80">
        <v>3.2</v>
      </c>
      <c r="E80">
        <v>0.4</v>
      </c>
      <c r="F80">
        <v>6.4</v>
      </c>
      <c r="G80">
        <v>0</v>
      </c>
      <c r="H80">
        <v>1</v>
      </c>
      <c r="I80">
        <v>0.5</v>
      </c>
      <c r="J80">
        <v>2</v>
      </c>
      <c r="K80">
        <v>0.25</v>
      </c>
      <c r="L80">
        <v>4</v>
      </c>
    </row>
    <row r="81" spans="1:12" x14ac:dyDescent="0.25">
      <c r="A81">
        <v>1.62</v>
      </c>
      <c r="B81">
        <v>1.62</v>
      </c>
      <c r="C81">
        <v>0.81</v>
      </c>
      <c r="D81">
        <v>3.24</v>
      </c>
      <c r="E81">
        <v>0.40500000000000003</v>
      </c>
      <c r="F81">
        <v>6.48</v>
      </c>
      <c r="G81">
        <v>0</v>
      </c>
      <c r="H81">
        <v>1</v>
      </c>
      <c r="I81">
        <v>0.5</v>
      </c>
      <c r="J81">
        <v>2</v>
      </c>
      <c r="K81">
        <v>0.25</v>
      </c>
      <c r="L81">
        <v>4</v>
      </c>
    </row>
    <row r="82" spans="1:12" x14ac:dyDescent="0.25">
      <c r="A82">
        <v>1.64</v>
      </c>
      <c r="B82">
        <v>1.64</v>
      </c>
      <c r="C82">
        <v>0.82</v>
      </c>
      <c r="D82">
        <v>3.28</v>
      </c>
      <c r="E82">
        <v>0.41</v>
      </c>
      <c r="F82">
        <v>6.56</v>
      </c>
      <c r="G82">
        <v>0</v>
      </c>
      <c r="H82">
        <v>1</v>
      </c>
      <c r="I82">
        <v>0.5</v>
      </c>
      <c r="J82">
        <v>2</v>
      </c>
      <c r="K82">
        <v>0.25</v>
      </c>
      <c r="L82">
        <v>4</v>
      </c>
    </row>
    <row r="83" spans="1:12" x14ac:dyDescent="0.25">
      <c r="A83">
        <v>1.66</v>
      </c>
      <c r="B83">
        <v>1.66</v>
      </c>
      <c r="C83">
        <v>0.83</v>
      </c>
      <c r="D83">
        <v>3.32</v>
      </c>
      <c r="E83">
        <v>0.41499999999999998</v>
      </c>
      <c r="F83">
        <v>6.64</v>
      </c>
      <c r="G83">
        <v>0</v>
      </c>
      <c r="H83">
        <v>1</v>
      </c>
      <c r="I83">
        <v>0.5</v>
      </c>
      <c r="J83">
        <v>2</v>
      </c>
      <c r="K83">
        <v>0.25</v>
      </c>
      <c r="L83">
        <v>4</v>
      </c>
    </row>
    <row r="84" spans="1:12" x14ac:dyDescent="0.25">
      <c r="A84">
        <v>1.68</v>
      </c>
      <c r="B84">
        <v>1.68</v>
      </c>
      <c r="C84">
        <v>0.84</v>
      </c>
      <c r="D84">
        <v>3.36</v>
      </c>
      <c r="E84">
        <v>0.42</v>
      </c>
      <c r="F84">
        <v>6.72</v>
      </c>
      <c r="G84">
        <v>0</v>
      </c>
      <c r="H84">
        <v>1</v>
      </c>
      <c r="I84">
        <v>0.5</v>
      </c>
      <c r="J84">
        <v>2</v>
      </c>
      <c r="K84">
        <v>0.25</v>
      </c>
      <c r="L84">
        <v>4</v>
      </c>
    </row>
    <row r="85" spans="1:12" x14ac:dyDescent="0.25">
      <c r="A85">
        <v>1.7</v>
      </c>
      <c r="B85">
        <v>1.7</v>
      </c>
      <c r="C85">
        <v>0.85</v>
      </c>
      <c r="D85">
        <v>3.4</v>
      </c>
      <c r="E85">
        <v>0.42499999999999999</v>
      </c>
      <c r="F85">
        <v>6.8</v>
      </c>
      <c r="G85">
        <v>0</v>
      </c>
      <c r="H85">
        <v>1</v>
      </c>
      <c r="I85">
        <v>0.5</v>
      </c>
      <c r="J85">
        <v>2</v>
      </c>
      <c r="K85">
        <v>0.25</v>
      </c>
      <c r="L85">
        <v>4</v>
      </c>
    </row>
    <row r="86" spans="1:12" x14ac:dyDescent="0.25">
      <c r="A86">
        <v>1.72</v>
      </c>
      <c r="B86">
        <v>1.72</v>
      </c>
      <c r="C86">
        <v>0.86</v>
      </c>
      <c r="D86">
        <v>3.44</v>
      </c>
      <c r="E86">
        <v>0.43</v>
      </c>
      <c r="F86">
        <v>6.88</v>
      </c>
      <c r="G86">
        <v>0</v>
      </c>
      <c r="H86">
        <v>1</v>
      </c>
      <c r="I86">
        <v>0.5</v>
      </c>
      <c r="J86">
        <v>2</v>
      </c>
      <c r="K86">
        <v>0.25</v>
      </c>
      <c r="L86">
        <v>4</v>
      </c>
    </row>
    <row r="87" spans="1:12" x14ac:dyDescent="0.25">
      <c r="A87">
        <v>1.74</v>
      </c>
      <c r="B87">
        <v>1.74</v>
      </c>
      <c r="C87">
        <v>0.87</v>
      </c>
      <c r="D87">
        <v>3.48</v>
      </c>
      <c r="E87">
        <v>0.435</v>
      </c>
      <c r="F87">
        <v>6.96</v>
      </c>
      <c r="G87">
        <v>0</v>
      </c>
      <c r="H87">
        <v>1</v>
      </c>
      <c r="I87">
        <v>0.5</v>
      </c>
      <c r="J87">
        <v>2</v>
      </c>
      <c r="K87">
        <v>0.25</v>
      </c>
      <c r="L87">
        <v>4</v>
      </c>
    </row>
    <row r="88" spans="1:12" x14ac:dyDescent="0.25">
      <c r="A88">
        <v>1.76</v>
      </c>
      <c r="B88">
        <v>1.76</v>
      </c>
      <c r="C88">
        <v>0.88</v>
      </c>
      <c r="D88">
        <v>3.52</v>
      </c>
      <c r="E88">
        <v>0.44</v>
      </c>
      <c r="F88">
        <v>7.04</v>
      </c>
      <c r="G88">
        <v>0</v>
      </c>
      <c r="H88">
        <v>1</v>
      </c>
      <c r="I88">
        <v>0.5</v>
      </c>
      <c r="J88">
        <v>2</v>
      </c>
      <c r="K88">
        <v>0.25</v>
      </c>
      <c r="L88">
        <v>4</v>
      </c>
    </row>
    <row r="89" spans="1:12" x14ac:dyDescent="0.25">
      <c r="A89">
        <v>1.78</v>
      </c>
      <c r="B89">
        <v>1.78</v>
      </c>
      <c r="C89">
        <v>0.89</v>
      </c>
      <c r="D89">
        <v>3.56</v>
      </c>
      <c r="E89">
        <v>0.44500000000000001</v>
      </c>
      <c r="F89">
        <v>7.12</v>
      </c>
      <c r="G89">
        <v>0</v>
      </c>
      <c r="H89">
        <v>1</v>
      </c>
      <c r="I89">
        <v>0.5</v>
      </c>
      <c r="J89">
        <v>2</v>
      </c>
      <c r="K89">
        <v>0.25</v>
      </c>
      <c r="L89">
        <v>4</v>
      </c>
    </row>
    <row r="90" spans="1:12" x14ac:dyDescent="0.25">
      <c r="A90">
        <v>1.8</v>
      </c>
      <c r="B90">
        <v>1.8</v>
      </c>
      <c r="C90">
        <v>0.9</v>
      </c>
      <c r="D90">
        <v>3.6</v>
      </c>
      <c r="E90">
        <v>0.45</v>
      </c>
      <c r="F90">
        <v>7.2</v>
      </c>
      <c r="G90">
        <v>0</v>
      </c>
      <c r="H90">
        <v>1</v>
      </c>
      <c r="I90">
        <v>0.5</v>
      </c>
      <c r="J90">
        <v>2</v>
      </c>
      <c r="K90">
        <v>0.25</v>
      </c>
      <c r="L90">
        <v>4</v>
      </c>
    </row>
    <row r="91" spans="1:12" x14ac:dyDescent="0.25">
      <c r="A91">
        <v>1.82</v>
      </c>
      <c r="B91">
        <v>1.82</v>
      </c>
      <c r="C91">
        <v>0.91</v>
      </c>
      <c r="D91">
        <v>3.64</v>
      </c>
      <c r="E91">
        <v>0.45500000000000002</v>
      </c>
      <c r="F91">
        <v>7.28</v>
      </c>
      <c r="G91">
        <v>0</v>
      </c>
      <c r="H91">
        <v>1</v>
      </c>
      <c r="I91">
        <v>0.5</v>
      </c>
      <c r="J91">
        <v>2</v>
      </c>
      <c r="K91">
        <v>0.25</v>
      </c>
      <c r="L91">
        <v>4</v>
      </c>
    </row>
    <row r="92" spans="1:12" x14ac:dyDescent="0.25">
      <c r="A92">
        <v>1.84</v>
      </c>
      <c r="B92">
        <v>1.84</v>
      </c>
      <c r="C92">
        <v>0.92</v>
      </c>
      <c r="D92">
        <v>3.68</v>
      </c>
      <c r="E92">
        <v>0.46</v>
      </c>
      <c r="F92">
        <v>7.36</v>
      </c>
      <c r="G92">
        <v>0</v>
      </c>
      <c r="H92">
        <v>1</v>
      </c>
      <c r="I92">
        <v>0.5</v>
      </c>
      <c r="J92">
        <v>2</v>
      </c>
      <c r="K92">
        <v>0.25</v>
      </c>
      <c r="L92">
        <v>4</v>
      </c>
    </row>
    <row r="93" spans="1:12" x14ac:dyDescent="0.25">
      <c r="A93">
        <v>1.86</v>
      </c>
      <c r="B93">
        <v>1.86</v>
      </c>
      <c r="C93">
        <v>0.93</v>
      </c>
      <c r="D93">
        <v>3.72</v>
      </c>
      <c r="E93">
        <v>0.46500000000000002</v>
      </c>
      <c r="F93">
        <v>7.44</v>
      </c>
      <c r="G93">
        <v>0</v>
      </c>
      <c r="H93">
        <v>1</v>
      </c>
      <c r="I93">
        <v>0.5</v>
      </c>
      <c r="J93">
        <v>2</v>
      </c>
      <c r="K93">
        <v>0.25</v>
      </c>
      <c r="L93">
        <v>4</v>
      </c>
    </row>
    <row r="94" spans="1:12" x14ac:dyDescent="0.25">
      <c r="A94">
        <v>1.88</v>
      </c>
      <c r="B94">
        <v>1.88</v>
      </c>
      <c r="C94">
        <v>0.94</v>
      </c>
      <c r="D94">
        <v>3.76</v>
      </c>
      <c r="E94">
        <v>0.47</v>
      </c>
      <c r="F94">
        <v>7.52</v>
      </c>
      <c r="G94">
        <v>0</v>
      </c>
      <c r="H94">
        <v>1</v>
      </c>
      <c r="I94">
        <v>0.5</v>
      </c>
      <c r="J94">
        <v>2</v>
      </c>
      <c r="K94">
        <v>0.25</v>
      </c>
      <c r="L94">
        <v>4</v>
      </c>
    </row>
    <row r="95" spans="1:12" x14ac:dyDescent="0.25">
      <c r="A95">
        <v>1.9</v>
      </c>
      <c r="B95">
        <v>1.9</v>
      </c>
      <c r="C95">
        <v>0.95</v>
      </c>
      <c r="D95">
        <v>3.8</v>
      </c>
      <c r="E95">
        <v>0.47499999999999998</v>
      </c>
      <c r="F95">
        <v>7.6</v>
      </c>
      <c r="G95">
        <v>0</v>
      </c>
      <c r="H95">
        <v>1</v>
      </c>
      <c r="I95">
        <v>0.5</v>
      </c>
      <c r="J95">
        <v>2</v>
      </c>
      <c r="K95">
        <v>0.25</v>
      </c>
      <c r="L95">
        <v>4</v>
      </c>
    </row>
    <row r="96" spans="1:12" x14ac:dyDescent="0.25">
      <c r="A96">
        <v>1.92</v>
      </c>
      <c r="B96">
        <v>1.92</v>
      </c>
      <c r="C96">
        <v>0.96</v>
      </c>
      <c r="D96">
        <v>3.84</v>
      </c>
      <c r="E96">
        <v>0.48</v>
      </c>
      <c r="F96">
        <v>7.68</v>
      </c>
      <c r="G96">
        <v>0</v>
      </c>
      <c r="H96">
        <v>1</v>
      </c>
      <c r="I96">
        <v>0.5</v>
      </c>
      <c r="J96">
        <v>2</v>
      </c>
      <c r="K96">
        <v>0.25</v>
      </c>
      <c r="L96">
        <v>4</v>
      </c>
    </row>
    <row r="97" spans="1:23" x14ac:dyDescent="0.25">
      <c r="A97">
        <v>1.94</v>
      </c>
      <c r="B97">
        <v>1.94</v>
      </c>
      <c r="C97">
        <v>0.97</v>
      </c>
      <c r="D97">
        <v>3.88</v>
      </c>
      <c r="E97">
        <v>0.48499999999999999</v>
      </c>
      <c r="F97">
        <v>7.76</v>
      </c>
      <c r="G97">
        <v>0</v>
      </c>
      <c r="H97">
        <v>1</v>
      </c>
      <c r="I97">
        <v>0.5</v>
      </c>
      <c r="J97">
        <v>2</v>
      </c>
      <c r="K97">
        <v>0.25</v>
      </c>
      <c r="L97">
        <v>4</v>
      </c>
    </row>
    <row r="98" spans="1:23" x14ac:dyDescent="0.25">
      <c r="A98">
        <v>1.96</v>
      </c>
      <c r="B98">
        <v>1.96</v>
      </c>
      <c r="C98">
        <v>0.98</v>
      </c>
      <c r="D98">
        <v>3.92</v>
      </c>
      <c r="E98">
        <v>0.49</v>
      </c>
      <c r="F98">
        <v>7.84</v>
      </c>
      <c r="G98">
        <v>0</v>
      </c>
      <c r="H98">
        <v>1</v>
      </c>
      <c r="I98">
        <v>0.5</v>
      </c>
      <c r="J98">
        <v>2</v>
      </c>
      <c r="K98">
        <v>0.25</v>
      </c>
      <c r="L98">
        <v>4</v>
      </c>
    </row>
    <row r="99" spans="1:23" x14ac:dyDescent="0.25">
      <c r="A99">
        <v>1.98</v>
      </c>
      <c r="B99">
        <v>1.98</v>
      </c>
      <c r="C99">
        <v>0.99</v>
      </c>
      <c r="D99">
        <v>3.96</v>
      </c>
      <c r="E99">
        <v>0.495</v>
      </c>
      <c r="F99">
        <v>7.92</v>
      </c>
      <c r="G99">
        <v>0</v>
      </c>
      <c r="H99">
        <v>1</v>
      </c>
      <c r="I99">
        <v>0.5</v>
      </c>
      <c r="J99">
        <v>2</v>
      </c>
      <c r="K99">
        <v>0.25</v>
      </c>
      <c r="L99">
        <v>4</v>
      </c>
    </row>
    <row r="100" spans="1:23" x14ac:dyDescent="0.25">
      <c r="A100">
        <v>2</v>
      </c>
      <c r="B100">
        <v>2</v>
      </c>
      <c r="C100">
        <v>1</v>
      </c>
      <c r="D100">
        <v>4</v>
      </c>
      <c r="E100">
        <v>0.5</v>
      </c>
      <c r="F100">
        <v>8</v>
      </c>
      <c r="G100">
        <v>0</v>
      </c>
      <c r="H100">
        <v>1</v>
      </c>
      <c r="I100">
        <v>0.5</v>
      </c>
      <c r="J100">
        <v>2</v>
      </c>
      <c r="K100">
        <v>0.25</v>
      </c>
      <c r="L100">
        <v>4</v>
      </c>
    </row>
    <row r="102" spans="1:23" x14ac:dyDescent="0.25">
      <c r="A102">
        <v>0</v>
      </c>
      <c r="B102">
        <v>2</v>
      </c>
      <c r="C102">
        <v>2.5</v>
      </c>
      <c r="D102">
        <v>3.25</v>
      </c>
      <c r="E102">
        <v>4</v>
      </c>
      <c r="F102">
        <v>5.0999999999999996</v>
      </c>
      <c r="G102">
        <v>0.02</v>
      </c>
      <c r="H102">
        <v>0.04</v>
      </c>
      <c r="I102">
        <v>0.05</v>
      </c>
      <c r="J102">
        <v>6.5000000000000002E-2</v>
      </c>
      <c r="K102">
        <v>0.08</v>
      </c>
      <c r="L102">
        <v>0.10199999999999999</v>
      </c>
      <c r="N102">
        <v>1</v>
      </c>
      <c r="O102">
        <v>2</v>
      </c>
      <c r="P102">
        <v>1</v>
      </c>
      <c r="Q102">
        <v>2.5</v>
      </c>
      <c r="R102">
        <v>1</v>
      </c>
      <c r="S102">
        <v>3</v>
      </c>
      <c r="T102">
        <v>1</v>
      </c>
      <c r="U102">
        <v>4</v>
      </c>
      <c r="V102">
        <v>1</v>
      </c>
      <c r="W102">
        <v>6</v>
      </c>
    </row>
    <row r="103" spans="1:23" x14ac:dyDescent="0.25">
      <c r="A103">
        <v>0</v>
      </c>
      <c r="B103">
        <v>2</v>
      </c>
      <c r="C103">
        <v>2.5</v>
      </c>
      <c r="D103">
        <v>3.25</v>
      </c>
      <c r="E103">
        <v>4</v>
      </c>
      <c r="F103">
        <v>5.0999999999999996</v>
      </c>
      <c r="G103">
        <v>0.04</v>
      </c>
      <c r="H103">
        <v>0.08</v>
      </c>
      <c r="I103">
        <v>0.1</v>
      </c>
      <c r="J103">
        <v>0.13</v>
      </c>
      <c r="K103">
        <v>0.16</v>
      </c>
      <c r="L103">
        <v>0.20399999999999999</v>
      </c>
      <c r="N103">
        <v>2</v>
      </c>
      <c r="O103">
        <v>2</v>
      </c>
      <c r="P103">
        <v>2</v>
      </c>
      <c r="Q103">
        <v>2.5</v>
      </c>
      <c r="R103">
        <v>2</v>
      </c>
      <c r="S103">
        <v>3</v>
      </c>
      <c r="T103">
        <v>2</v>
      </c>
      <c r="U103">
        <v>4</v>
      </c>
      <c r="V103">
        <v>2</v>
      </c>
      <c r="W103">
        <v>6</v>
      </c>
    </row>
    <row r="104" spans="1:23" x14ac:dyDescent="0.25">
      <c r="A104">
        <v>0</v>
      </c>
      <c r="B104">
        <v>2</v>
      </c>
      <c r="C104">
        <v>2.5</v>
      </c>
      <c r="D104">
        <v>3.25</v>
      </c>
      <c r="E104">
        <v>4</v>
      </c>
      <c r="F104">
        <v>5.0999999999999996</v>
      </c>
      <c r="G104">
        <v>0.06</v>
      </c>
      <c r="H104">
        <v>0.12</v>
      </c>
      <c r="I104">
        <v>0.15</v>
      </c>
      <c r="J104">
        <v>0.19500000000000001</v>
      </c>
      <c r="K104">
        <v>0.24</v>
      </c>
      <c r="L104">
        <v>0.30599999999999999</v>
      </c>
      <c r="N104">
        <v>3</v>
      </c>
      <c r="O104">
        <v>2</v>
      </c>
      <c r="P104">
        <v>3</v>
      </c>
      <c r="Q104">
        <v>2.5</v>
      </c>
      <c r="R104">
        <v>3</v>
      </c>
      <c r="S104">
        <v>3</v>
      </c>
      <c r="T104">
        <v>3</v>
      </c>
      <c r="U104">
        <v>4</v>
      </c>
      <c r="V104">
        <v>3</v>
      </c>
      <c r="W104">
        <v>6</v>
      </c>
    </row>
    <row r="105" spans="1:23" x14ac:dyDescent="0.25">
      <c r="A105">
        <v>0</v>
      </c>
      <c r="B105">
        <v>2</v>
      </c>
      <c r="C105">
        <v>2.5</v>
      </c>
      <c r="D105">
        <v>3.25</v>
      </c>
      <c r="E105">
        <v>4</v>
      </c>
      <c r="F105">
        <v>5.0999999999999996</v>
      </c>
      <c r="G105">
        <v>0.08</v>
      </c>
      <c r="H105">
        <v>0.16</v>
      </c>
      <c r="I105">
        <v>0.2</v>
      </c>
      <c r="J105">
        <v>0.26</v>
      </c>
      <c r="K105">
        <v>0.32</v>
      </c>
      <c r="L105">
        <v>0.40799999999999997</v>
      </c>
      <c r="N105">
        <v>4</v>
      </c>
      <c r="O105">
        <v>2</v>
      </c>
      <c r="P105">
        <v>4</v>
      </c>
      <c r="Q105">
        <v>2.5</v>
      </c>
      <c r="R105">
        <v>4</v>
      </c>
      <c r="S105">
        <v>3</v>
      </c>
      <c r="T105">
        <v>4</v>
      </c>
      <c r="U105">
        <v>4</v>
      </c>
      <c r="V105">
        <v>4</v>
      </c>
      <c r="W105">
        <v>6</v>
      </c>
    </row>
    <row r="106" spans="1:23" x14ac:dyDescent="0.25">
      <c r="A106">
        <v>0</v>
      </c>
      <c r="B106">
        <v>2</v>
      </c>
      <c r="C106">
        <v>2.5</v>
      </c>
      <c r="D106">
        <v>3.25</v>
      </c>
      <c r="E106">
        <v>4</v>
      </c>
      <c r="F106">
        <v>5.0999999999999996</v>
      </c>
      <c r="G106">
        <v>0.1</v>
      </c>
      <c r="H106">
        <v>0.2</v>
      </c>
      <c r="I106">
        <v>0.25</v>
      </c>
      <c r="J106">
        <v>0.32500000000000001</v>
      </c>
      <c r="K106">
        <v>0.4</v>
      </c>
      <c r="L106">
        <v>0.51</v>
      </c>
      <c r="N106">
        <v>5</v>
      </c>
      <c r="O106">
        <v>2</v>
      </c>
      <c r="P106">
        <v>5</v>
      </c>
      <c r="Q106">
        <v>2.5</v>
      </c>
      <c r="R106">
        <v>5</v>
      </c>
      <c r="S106">
        <v>3</v>
      </c>
      <c r="T106">
        <v>5</v>
      </c>
      <c r="U106">
        <v>4</v>
      </c>
      <c r="V106">
        <v>5</v>
      </c>
      <c r="W106">
        <v>6</v>
      </c>
    </row>
    <row r="107" spans="1:23" x14ac:dyDescent="0.25">
      <c r="A107">
        <v>0</v>
      </c>
      <c r="B107">
        <v>2</v>
      </c>
      <c r="C107">
        <v>2.5</v>
      </c>
      <c r="D107">
        <v>3.25</v>
      </c>
      <c r="E107">
        <v>4</v>
      </c>
      <c r="F107">
        <v>5.0999999999999996</v>
      </c>
      <c r="G107">
        <v>0.12</v>
      </c>
      <c r="H107">
        <v>0.24</v>
      </c>
      <c r="I107">
        <v>0.3</v>
      </c>
      <c r="J107">
        <v>0.39</v>
      </c>
      <c r="K107">
        <v>0.48</v>
      </c>
      <c r="L107">
        <v>0.61199999999999999</v>
      </c>
      <c r="N107">
        <v>6</v>
      </c>
      <c r="O107">
        <v>2</v>
      </c>
      <c r="P107">
        <v>6</v>
      </c>
      <c r="Q107">
        <v>2.5</v>
      </c>
      <c r="R107">
        <v>6</v>
      </c>
      <c r="S107">
        <v>3</v>
      </c>
      <c r="T107">
        <v>6</v>
      </c>
      <c r="U107">
        <v>4</v>
      </c>
      <c r="V107">
        <v>6</v>
      </c>
      <c r="W107">
        <v>6</v>
      </c>
    </row>
    <row r="108" spans="1:23" x14ac:dyDescent="0.25">
      <c r="A108">
        <v>0</v>
      </c>
      <c r="B108">
        <v>2</v>
      </c>
      <c r="C108">
        <v>2.5</v>
      </c>
      <c r="D108">
        <v>3.25</v>
      </c>
      <c r="E108">
        <v>4</v>
      </c>
      <c r="F108">
        <v>5.0999999999999996</v>
      </c>
      <c r="G108">
        <v>0.14000000000000001</v>
      </c>
      <c r="H108">
        <v>0.28000000000000003</v>
      </c>
      <c r="I108">
        <v>0.35</v>
      </c>
      <c r="J108">
        <v>0.45500000000000013</v>
      </c>
      <c r="K108">
        <v>0.56000000000000005</v>
      </c>
      <c r="L108">
        <v>0.71399999999999997</v>
      </c>
      <c r="N108">
        <v>7</v>
      </c>
      <c r="O108">
        <v>2</v>
      </c>
      <c r="P108">
        <v>7</v>
      </c>
      <c r="Q108">
        <v>2.5</v>
      </c>
      <c r="R108">
        <v>7</v>
      </c>
      <c r="S108">
        <v>3</v>
      </c>
      <c r="T108">
        <v>7</v>
      </c>
      <c r="U108">
        <v>4</v>
      </c>
      <c r="V108">
        <v>7</v>
      </c>
      <c r="W108">
        <v>6</v>
      </c>
    </row>
    <row r="109" spans="1:23" x14ac:dyDescent="0.25">
      <c r="A109">
        <v>0</v>
      </c>
      <c r="B109">
        <v>2</v>
      </c>
      <c r="C109">
        <v>2.5</v>
      </c>
      <c r="D109">
        <v>3.25</v>
      </c>
      <c r="E109">
        <v>4</v>
      </c>
      <c r="F109">
        <v>5.0999999999999996</v>
      </c>
      <c r="G109">
        <v>0.16</v>
      </c>
      <c r="H109">
        <v>0.32</v>
      </c>
      <c r="I109">
        <v>0.4</v>
      </c>
      <c r="J109">
        <v>0.52</v>
      </c>
      <c r="K109">
        <v>0.64</v>
      </c>
      <c r="L109">
        <v>0.81599999999999995</v>
      </c>
      <c r="N109">
        <v>8</v>
      </c>
      <c r="O109">
        <v>2</v>
      </c>
      <c r="P109">
        <v>8</v>
      </c>
      <c r="Q109">
        <v>2.5</v>
      </c>
      <c r="R109">
        <v>8</v>
      </c>
      <c r="S109">
        <v>3</v>
      </c>
      <c r="T109">
        <v>8</v>
      </c>
      <c r="U109">
        <v>4</v>
      </c>
      <c r="V109">
        <v>8</v>
      </c>
      <c r="W109">
        <v>6</v>
      </c>
    </row>
    <row r="110" spans="1:23" x14ac:dyDescent="0.25">
      <c r="A110">
        <v>0</v>
      </c>
      <c r="B110">
        <v>2</v>
      </c>
      <c r="C110">
        <v>2.5</v>
      </c>
      <c r="D110">
        <v>3.25</v>
      </c>
      <c r="E110">
        <v>4</v>
      </c>
      <c r="F110">
        <v>5.0999999999999996</v>
      </c>
      <c r="G110">
        <v>0.18</v>
      </c>
      <c r="H110">
        <v>0.36</v>
      </c>
      <c r="I110">
        <v>0.45</v>
      </c>
      <c r="J110">
        <v>0.58499999999999996</v>
      </c>
      <c r="K110">
        <v>0.72</v>
      </c>
      <c r="L110">
        <v>0.91799999999999993</v>
      </c>
      <c r="N110">
        <v>9</v>
      </c>
      <c r="O110">
        <v>2</v>
      </c>
      <c r="P110">
        <v>9</v>
      </c>
      <c r="Q110">
        <v>2.5</v>
      </c>
      <c r="R110">
        <v>9</v>
      </c>
      <c r="S110">
        <v>3</v>
      </c>
      <c r="T110">
        <v>9</v>
      </c>
      <c r="U110">
        <v>4</v>
      </c>
      <c r="V110">
        <v>9</v>
      </c>
      <c r="W110">
        <v>6</v>
      </c>
    </row>
    <row r="111" spans="1:23" x14ac:dyDescent="0.25">
      <c r="A111">
        <v>0</v>
      </c>
      <c r="B111">
        <v>2</v>
      </c>
      <c r="C111">
        <v>2.5</v>
      </c>
      <c r="D111">
        <v>3.25</v>
      </c>
      <c r="E111">
        <v>4</v>
      </c>
      <c r="F111">
        <v>5.0999999999999996</v>
      </c>
      <c r="G111">
        <v>0.2</v>
      </c>
      <c r="H111">
        <v>0.4</v>
      </c>
      <c r="I111">
        <v>0.5</v>
      </c>
      <c r="J111">
        <v>0.65</v>
      </c>
      <c r="K111">
        <v>0.8</v>
      </c>
      <c r="L111">
        <v>1.02</v>
      </c>
      <c r="N111">
        <v>10</v>
      </c>
      <c r="O111">
        <v>2</v>
      </c>
      <c r="P111">
        <v>10</v>
      </c>
      <c r="Q111">
        <v>2.5</v>
      </c>
      <c r="R111">
        <v>10</v>
      </c>
      <c r="S111">
        <v>3</v>
      </c>
      <c r="T111">
        <v>10</v>
      </c>
      <c r="U111">
        <v>4</v>
      </c>
      <c r="V111">
        <v>10</v>
      </c>
      <c r="W111">
        <v>6</v>
      </c>
    </row>
    <row r="112" spans="1:23" x14ac:dyDescent="0.25">
      <c r="A112">
        <v>0</v>
      </c>
      <c r="B112">
        <v>2</v>
      </c>
      <c r="C112">
        <v>2.5</v>
      </c>
      <c r="D112">
        <v>3.25</v>
      </c>
      <c r="E112">
        <v>4</v>
      </c>
      <c r="F112">
        <v>5.0999999999999996</v>
      </c>
      <c r="G112">
        <v>0.22</v>
      </c>
      <c r="H112">
        <v>0.44</v>
      </c>
      <c r="I112">
        <v>0.55000000000000004</v>
      </c>
      <c r="J112">
        <v>0.71499999999999997</v>
      </c>
      <c r="K112">
        <v>0.88</v>
      </c>
      <c r="L112">
        <v>1.1220000000000001</v>
      </c>
    </row>
    <row r="113" spans="1:19" x14ac:dyDescent="0.25">
      <c r="A113">
        <v>0</v>
      </c>
      <c r="B113">
        <v>2</v>
      </c>
      <c r="C113">
        <v>2.5</v>
      </c>
      <c r="D113">
        <v>3.25</v>
      </c>
      <c r="E113">
        <v>4</v>
      </c>
      <c r="F113">
        <v>5.0999999999999996</v>
      </c>
      <c r="G113">
        <v>0.24</v>
      </c>
      <c r="H113">
        <v>0.48</v>
      </c>
      <c r="I113">
        <v>0.6</v>
      </c>
      <c r="J113">
        <v>0.78</v>
      </c>
      <c r="K113">
        <v>0.96</v>
      </c>
      <c r="L113">
        <v>1.224</v>
      </c>
      <c r="N113">
        <v>2</v>
      </c>
      <c r="O113">
        <v>1</v>
      </c>
      <c r="P113">
        <v>1.25</v>
      </c>
      <c r="Q113">
        <v>1.625</v>
      </c>
      <c r="R113">
        <v>2</v>
      </c>
      <c r="S113">
        <v>2.5499999999999998</v>
      </c>
    </row>
    <row r="114" spans="1:19" x14ac:dyDescent="0.25">
      <c r="A114">
        <v>0</v>
      </c>
      <c r="B114">
        <v>2</v>
      </c>
      <c r="C114">
        <v>2.5</v>
      </c>
      <c r="D114">
        <v>3.25</v>
      </c>
      <c r="E114">
        <v>4</v>
      </c>
      <c r="F114">
        <v>5.0999999999999996</v>
      </c>
      <c r="G114">
        <v>0.26</v>
      </c>
      <c r="H114">
        <v>0.52</v>
      </c>
      <c r="I114">
        <v>0.65</v>
      </c>
      <c r="J114">
        <v>0.84499999999999997</v>
      </c>
      <c r="K114">
        <v>1.04</v>
      </c>
      <c r="L114">
        <v>1.3260000000000001</v>
      </c>
      <c r="N114">
        <v>4</v>
      </c>
      <c r="O114">
        <v>0.5</v>
      </c>
      <c r="P114">
        <v>0.625</v>
      </c>
      <c r="Q114">
        <v>0.8125</v>
      </c>
      <c r="R114">
        <v>1</v>
      </c>
      <c r="S114">
        <v>1.2749999999999999</v>
      </c>
    </row>
    <row r="115" spans="1:19" x14ac:dyDescent="0.25">
      <c r="A115">
        <v>0</v>
      </c>
      <c r="B115">
        <v>2</v>
      </c>
      <c r="C115">
        <v>2.5</v>
      </c>
      <c r="D115">
        <v>3.25</v>
      </c>
      <c r="E115">
        <v>4</v>
      </c>
      <c r="F115">
        <v>5.0999999999999996</v>
      </c>
      <c r="G115">
        <v>0.28000000000000003</v>
      </c>
      <c r="H115">
        <v>0.56000000000000005</v>
      </c>
      <c r="I115">
        <v>0.70000000000000007</v>
      </c>
      <c r="J115">
        <v>0.91000000000000014</v>
      </c>
      <c r="K115">
        <v>1.1200000000000001</v>
      </c>
      <c r="L115">
        <v>1.4279999999999999</v>
      </c>
      <c r="N115">
        <v>6</v>
      </c>
      <c r="O115">
        <v>0.33333333333333331</v>
      </c>
      <c r="P115">
        <v>0.41666666666666669</v>
      </c>
      <c r="Q115">
        <v>0.54166666666666663</v>
      </c>
      <c r="R115">
        <v>0.66666666666666663</v>
      </c>
      <c r="S115">
        <v>0.85</v>
      </c>
    </row>
    <row r="116" spans="1:19" x14ac:dyDescent="0.25">
      <c r="A116">
        <v>0</v>
      </c>
      <c r="B116">
        <v>2</v>
      </c>
      <c r="C116">
        <v>2.5</v>
      </c>
      <c r="D116">
        <v>3.25</v>
      </c>
      <c r="E116">
        <v>4</v>
      </c>
      <c r="F116">
        <v>5.0999999999999996</v>
      </c>
      <c r="G116">
        <v>0.3</v>
      </c>
      <c r="H116">
        <v>0.6</v>
      </c>
      <c r="I116">
        <v>0.75</v>
      </c>
      <c r="J116">
        <v>0.97499999999999998</v>
      </c>
      <c r="K116">
        <v>1.2</v>
      </c>
      <c r="L116">
        <v>1.53</v>
      </c>
      <c r="N116">
        <v>8</v>
      </c>
      <c r="O116">
        <v>0.25</v>
      </c>
      <c r="P116">
        <v>0.3125</v>
      </c>
      <c r="Q116">
        <v>0.40625</v>
      </c>
      <c r="R116">
        <v>0.5</v>
      </c>
      <c r="S116">
        <v>0.63749999999999996</v>
      </c>
    </row>
    <row r="117" spans="1:19" x14ac:dyDescent="0.25">
      <c r="A117">
        <v>0</v>
      </c>
      <c r="B117">
        <v>2</v>
      </c>
      <c r="C117">
        <v>2.5</v>
      </c>
      <c r="D117">
        <v>3.25</v>
      </c>
      <c r="E117">
        <v>4</v>
      </c>
      <c r="F117">
        <v>5.0999999999999996</v>
      </c>
      <c r="G117">
        <v>0.32</v>
      </c>
      <c r="H117">
        <v>0.64</v>
      </c>
      <c r="I117">
        <v>0.8</v>
      </c>
      <c r="J117">
        <v>1.04</v>
      </c>
      <c r="K117">
        <v>1.28</v>
      </c>
      <c r="L117">
        <v>1.6319999999999999</v>
      </c>
      <c r="N117">
        <v>10</v>
      </c>
      <c r="O117">
        <v>0.2</v>
      </c>
      <c r="P117">
        <v>0.25</v>
      </c>
      <c r="Q117">
        <v>0.32500000000000001</v>
      </c>
      <c r="R117">
        <v>0.4</v>
      </c>
      <c r="S117">
        <v>0.51</v>
      </c>
    </row>
    <row r="118" spans="1:19" x14ac:dyDescent="0.25">
      <c r="A118">
        <v>0</v>
      </c>
      <c r="B118">
        <v>2</v>
      </c>
      <c r="C118">
        <v>2.5</v>
      </c>
      <c r="D118">
        <v>3.25</v>
      </c>
      <c r="E118">
        <v>4</v>
      </c>
      <c r="F118">
        <v>5.0999999999999996</v>
      </c>
      <c r="G118">
        <v>0.34</v>
      </c>
      <c r="H118">
        <v>0.68</v>
      </c>
      <c r="I118">
        <v>0.85000000000000009</v>
      </c>
      <c r="J118">
        <v>1.105</v>
      </c>
      <c r="K118">
        <v>1.36</v>
      </c>
      <c r="L118">
        <v>1.734</v>
      </c>
      <c r="N118">
        <v>12</v>
      </c>
      <c r="O118">
        <v>0.16666666666666671</v>
      </c>
      <c r="P118">
        <v>0.20833333333333329</v>
      </c>
      <c r="Q118">
        <v>0.27083333333333331</v>
      </c>
      <c r="R118">
        <v>0.33333333333333331</v>
      </c>
      <c r="S118">
        <v>0.42499999999999999</v>
      </c>
    </row>
    <row r="119" spans="1:19" x14ac:dyDescent="0.25">
      <c r="A119">
        <v>0</v>
      </c>
      <c r="B119">
        <v>2</v>
      </c>
      <c r="C119">
        <v>2.5</v>
      </c>
      <c r="D119">
        <v>3.25</v>
      </c>
      <c r="E119">
        <v>4</v>
      </c>
      <c r="F119">
        <v>5.0999999999999996</v>
      </c>
      <c r="G119">
        <v>0.36</v>
      </c>
      <c r="H119">
        <v>0.72</v>
      </c>
      <c r="I119">
        <v>0.89999999999999991</v>
      </c>
      <c r="J119">
        <v>1.17</v>
      </c>
      <c r="K119">
        <v>1.44</v>
      </c>
      <c r="L119">
        <v>1.8360000000000001</v>
      </c>
      <c r="N119">
        <v>14</v>
      </c>
      <c r="O119">
        <v>0.14285714285714279</v>
      </c>
      <c r="P119">
        <v>0.1785714285714286</v>
      </c>
      <c r="Q119">
        <v>0.23214285714285721</v>
      </c>
      <c r="R119">
        <v>0.2857142857142857</v>
      </c>
      <c r="S119">
        <v>0.36428571428571432</v>
      </c>
    </row>
    <row r="120" spans="1:19" x14ac:dyDescent="0.25">
      <c r="A120">
        <v>0</v>
      </c>
      <c r="B120">
        <v>2</v>
      </c>
      <c r="C120">
        <v>2.5</v>
      </c>
      <c r="D120">
        <v>3.25</v>
      </c>
      <c r="E120">
        <v>4</v>
      </c>
      <c r="F120">
        <v>5.0999999999999996</v>
      </c>
      <c r="G120">
        <v>0.38</v>
      </c>
      <c r="H120">
        <v>0.76</v>
      </c>
      <c r="I120">
        <v>0.95</v>
      </c>
      <c r="J120">
        <v>1.2350000000000001</v>
      </c>
      <c r="K120">
        <v>1.52</v>
      </c>
      <c r="L120">
        <v>1.9379999999999999</v>
      </c>
      <c r="N120">
        <v>16</v>
      </c>
      <c r="O120">
        <v>0.125</v>
      </c>
      <c r="P120">
        <v>0.15625</v>
      </c>
      <c r="Q120">
        <v>0.203125</v>
      </c>
      <c r="R120">
        <v>0.25</v>
      </c>
      <c r="S120">
        <v>0.31874999999999998</v>
      </c>
    </row>
    <row r="121" spans="1:19" x14ac:dyDescent="0.25">
      <c r="A121">
        <v>0</v>
      </c>
      <c r="B121">
        <v>2</v>
      </c>
      <c r="C121">
        <v>2.5</v>
      </c>
      <c r="D121">
        <v>3.25</v>
      </c>
      <c r="E121">
        <v>4</v>
      </c>
      <c r="F121">
        <v>5.0999999999999996</v>
      </c>
      <c r="G121">
        <v>0.4</v>
      </c>
      <c r="H121">
        <v>0.8</v>
      </c>
      <c r="I121">
        <v>1</v>
      </c>
      <c r="J121">
        <v>1.3</v>
      </c>
      <c r="K121">
        <v>1.6</v>
      </c>
      <c r="L121">
        <v>2.04</v>
      </c>
      <c r="N121">
        <v>18</v>
      </c>
      <c r="O121">
        <v>0.1111111111111111</v>
      </c>
      <c r="P121">
        <v>0.1388888888888889</v>
      </c>
      <c r="Q121">
        <v>0.18055555555555561</v>
      </c>
      <c r="R121">
        <v>0.22222222222222221</v>
      </c>
      <c r="S121">
        <v>0.28333333333333333</v>
      </c>
    </row>
    <row r="122" spans="1:19" x14ac:dyDescent="0.25">
      <c r="A122">
        <v>0</v>
      </c>
      <c r="B122">
        <v>2</v>
      </c>
      <c r="C122">
        <v>2.5</v>
      </c>
      <c r="D122">
        <v>3.25</v>
      </c>
      <c r="E122">
        <v>4</v>
      </c>
      <c r="F122">
        <v>5.0999999999999996</v>
      </c>
      <c r="G122">
        <v>0.42</v>
      </c>
      <c r="H122">
        <v>0.84</v>
      </c>
      <c r="I122">
        <v>1.05</v>
      </c>
      <c r="J122">
        <v>1.365</v>
      </c>
      <c r="K122">
        <v>1.68</v>
      </c>
      <c r="L122">
        <v>2.1419999999999999</v>
      </c>
      <c r="N122">
        <v>20</v>
      </c>
      <c r="O122">
        <v>0.1</v>
      </c>
      <c r="P122">
        <v>0.125</v>
      </c>
      <c r="Q122">
        <v>0.16250000000000001</v>
      </c>
      <c r="R122">
        <v>0.2</v>
      </c>
      <c r="S122">
        <v>0.255</v>
      </c>
    </row>
    <row r="123" spans="1:19" x14ac:dyDescent="0.25">
      <c r="A123">
        <v>0</v>
      </c>
      <c r="B123">
        <v>2</v>
      </c>
      <c r="C123">
        <v>2.5</v>
      </c>
      <c r="D123">
        <v>3.25</v>
      </c>
      <c r="E123">
        <v>4</v>
      </c>
      <c r="F123">
        <v>5.0999999999999996</v>
      </c>
      <c r="G123">
        <v>0.44</v>
      </c>
      <c r="H123">
        <v>0.88</v>
      </c>
      <c r="I123">
        <v>1.1000000000000001</v>
      </c>
      <c r="J123">
        <v>1.43</v>
      </c>
      <c r="K123">
        <v>1.76</v>
      </c>
      <c r="L123">
        <v>2.2440000000000002</v>
      </c>
      <c r="N123">
        <v>22</v>
      </c>
      <c r="O123">
        <v>9.0909090909090912E-2</v>
      </c>
      <c r="P123">
        <v>0.1136363636363636</v>
      </c>
      <c r="Q123">
        <v>0.14772727272727271</v>
      </c>
      <c r="R123">
        <v>0.1818181818181818</v>
      </c>
      <c r="S123">
        <v>0.23181818181818181</v>
      </c>
    </row>
    <row r="124" spans="1:19" x14ac:dyDescent="0.25">
      <c r="A124">
        <v>0</v>
      </c>
      <c r="B124">
        <v>2</v>
      </c>
      <c r="C124">
        <v>2.5</v>
      </c>
      <c r="D124">
        <v>3.25</v>
      </c>
      <c r="E124">
        <v>4</v>
      </c>
      <c r="F124">
        <v>5.0999999999999996</v>
      </c>
      <c r="G124">
        <v>0.46</v>
      </c>
      <c r="H124">
        <v>0.92</v>
      </c>
      <c r="I124">
        <v>1.1499999999999999</v>
      </c>
      <c r="J124">
        <v>1.4950000000000001</v>
      </c>
      <c r="K124">
        <v>1.84</v>
      </c>
      <c r="L124">
        <v>2.3460000000000001</v>
      </c>
      <c r="N124">
        <v>24</v>
      </c>
      <c r="O124">
        <v>8.3333333333333329E-2</v>
      </c>
      <c r="P124">
        <v>0.1041666666666667</v>
      </c>
      <c r="Q124">
        <v>0.13541666666666671</v>
      </c>
      <c r="R124">
        <v>0.16666666666666671</v>
      </c>
      <c r="S124">
        <v>0.21249999999999999</v>
      </c>
    </row>
    <row r="125" spans="1:19" x14ac:dyDescent="0.25">
      <c r="A125">
        <v>0</v>
      </c>
      <c r="B125">
        <v>2</v>
      </c>
      <c r="C125">
        <v>2.5</v>
      </c>
      <c r="D125">
        <v>3.25</v>
      </c>
      <c r="E125">
        <v>4</v>
      </c>
      <c r="F125">
        <v>5.0999999999999996</v>
      </c>
      <c r="G125">
        <v>0.48</v>
      </c>
      <c r="H125">
        <v>0.96</v>
      </c>
      <c r="I125">
        <v>1.2</v>
      </c>
      <c r="J125">
        <v>1.56</v>
      </c>
      <c r="K125">
        <v>1.92</v>
      </c>
      <c r="L125">
        <v>2.448</v>
      </c>
      <c r="N125">
        <v>26</v>
      </c>
      <c r="O125">
        <v>7.6923076923076927E-2</v>
      </c>
      <c r="P125">
        <v>9.6153846153846159E-2</v>
      </c>
      <c r="Q125">
        <v>0.125</v>
      </c>
      <c r="R125">
        <v>0.15384615384615391</v>
      </c>
      <c r="S125">
        <v>0.19615384615384621</v>
      </c>
    </row>
    <row r="126" spans="1:19" x14ac:dyDescent="0.25">
      <c r="A126">
        <v>0</v>
      </c>
      <c r="B126">
        <v>2</v>
      </c>
      <c r="C126">
        <v>2.5</v>
      </c>
      <c r="D126">
        <v>3.25</v>
      </c>
      <c r="E126">
        <v>4</v>
      </c>
      <c r="F126">
        <v>5.0999999999999996</v>
      </c>
      <c r="G126">
        <v>0.5</v>
      </c>
      <c r="H126">
        <v>1</v>
      </c>
      <c r="I126">
        <v>1.25</v>
      </c>
      <c r="J126">
        <v>1.625</v>
      </c>
      <c r="K126">
        <v>2</v>
      </c>
      <c r="L126">
        <v>2.5499999999999998</v>
      </c>
      <c r="N126">
        <v>28</v>
      </c>
      <c r="O126">
        <v>7.1428571428571425E-2</v>
      </c>
      <c r="P126">
        <v>8.9285714285714288E-2</v>
      </c>
      <c r="Q126">
        <v>0.1160714285714286</v>
      </c>
      <c r="R126">
        <v>0.14285714285714279</v>
      </c>
      <c r="S126">
        <v>0.18214285714285711</v>
      </c>
    </row>
    <row r="127" spans="1:19" x14ac:dyDescent="0.25">
      <c r="A127">
        <v>0</v>
      </c>
      <c r="B127">
        <v>2</v>
      </c>
      <c r="C127">
        <v>2.5</v>
      </c>
      <c r="D127">
        <v>3.25</v>
      </c>
      <c r="E127">
        <v>4</v>
      </c>
      <c r="F127">
        <v>5.0999999999999996</v>
      </c>
      <c r="G127">
        <v>0.52</v>
      </c>
      <c r="H127">
        <v>1.04</v>
      </c>
      <c r="I127">
        <v>1.3</v>
      </c>
      <c r="J127">
        <v>1.69</v>
      </c>
      <c r="K127">
        <v>2.08</v>
      </c>
      <c r="L127">
        <v>2.6520000000000001</v>
      </c>
      <c r="N127">
        <v>30</v>
      </c>
      <c r="O127">
        <v>6.6666666666666666E-2</v>
      </c>
      <c r="P127">
        <v>8.3333333333333329E-2</v>
      </c>
      <c r="Q127">
        <v>0.1083333333333333</v>
      </c>
      <c r="R127">
        <v>0.1333333333333333</v>
      </c>
      <c r="S127">
        <v>0.17</v>
      </c>
    </row>
    <row r="128" spans="1:19" x14ac:dyDescent="0.25">
      <c r="A128">
        <v>0</v>
      </c>
      <c r="B128">
        <v>2</v>
      </c>
      <c r="C128">
        <v>2.5</v>
      </c>
      <c r="D128">
        <v>3.25</v>
      </c>
      <c r="E128">
        <v>4</v>
      </c>
      <c r="F128">
        <v>5.0999999999999996</v>
      </c>
      <c r="G128">
        <v>0.54</v>
      </c>
      <c r="H128">
        <v>1.08</v>
      </c>
      <c r="I128">
        <v>1.35</v>
      </c>
      <c r="J128">
        <v>1.7549999999999999</v>
      </c>
      <c r="K128">
        <v>2.16</v>
      </c>
      <c r="L128">
        <v>2.754</v>
      </c>
      <c r="N128">
        <v>32</v>
      </c>
      <c r="O128">
        <v>6.25E-2</v>
      </c>
      <c r="P128">
        <v>7.8125E-2</v>
      </c>
      <c r="Q128">
        <v>0.1015625</v>
      </c>
      <c r="R128">
        <v>0.125</v>
      </c>
      <c r="S128">
        <v>0.15937499999999999</v>
      </c>
    </row>
    <row r="129" spans="1:19" x14ac:dyDescent="0.25">
      <c r="A129">
        <v>0</v>
      </c>
      <c r="B129">
        <v>2</v>
      </c>
      <c r="C129">
        <v>2.5</v>
      </c>
      <c r="D129">
        <v>3.25</v>
      </c>
      <c r="E129">
        <v>4</v>
      </c>
      <c r="F129">
        <v>5.0999999999999996</v>
      </c>
      <c r="G129">
        <v>0.56000000000000005</v>
      </c>
      <c r="H129">
        <v>1.1200000000000001</v>
      </c>
      <c r="I129">
        <v>1.4</v>
      </c>
      <c r="J129">
        <v>1.82</v>
      </c>
      <c r="K129">
        <v>2.2400000000000002</v>
      </c>
      <c r="L129">
        <v>2.8559999999999999</v>
      </c>
      <c r="N129">
        <v>34</v>
      </c>
      <c r="O129">
        <v>5.8823529411764712E-2</v>
      </c>
      <c r="P129">
        <v>7.3529411764705885E-2</v>
      </c>
      <c r="Q129">
        <v>9.5588235294117641E-2</v>
      </c>
      <c r="R129">
        <v>0.1176470588235294</v>
      </c>
      <c r="S129">
        <v>0.15</v>
      </c>
    </row>
    <row r="130" spans="1:19" x14ac:dyDescent="0.25">
      <c r="A130">
        <v>0</v>
      </c>
      <c r="B130">
        <v>2</v>
      </c>
      <c r="C130">
        <v>2.5</v>
      </c>
      <c r="D130">
        <v>3.25</v>
      </c>
      <c r="E130">
        <v>4</v>
      </c>
      <c r="F130">
        <v>5.0999999999999996</v>
      </c>
      <c r="G130">
        <v>0.57999999999999996</v>
      </c>
      <c r="H130">
        <v>1.1599999999999999</v>
      </c>
      <c r="I130">
        <v>1.45</v>
      </c>
      <c r="J130">
        <v>1.885</v>
      </c>
      <c r="K130">
        <v>2.3199999999999998</v>
      </c>
      <c r="L130">
        <v>2.9580000000000002</v>
      </c>
      <c r="N130">
        <v>36</v>
      </c>
      <c r="O130">
        <v>5.5555555555555552E-2</v>
      </c>
      <c r="P130">
        <v>6.9444444444444448E-2</v>
      </c>
      <c r="Q130">
        <v>9.0277777777777776E-2</v>
      </c>
      <c r="R130">
        <v>0.1111111111111111</v>
      </c>
      <c r="S130">
        <v>0.14166666666666669</v>
      </c>
    </row>
    <row r="131" spans="1:19" x14ac:dyDescent="0.25">
      <c r="A131">
        <v>0</v>
      </c>
      <c r="B131">
        <v>2</v>
      </c>
      <c r="C131">
        <v>2.5</v>
      </c>
      <c r="D131">
        <v>3.25</v>
      </c>
      <c r="E131">
        <v>4</v>
      </c>
      <c r="F131">
        <v>5.0999999999999996</v>
      </c>
      <c r="G131">
        <v>0.6</v>
      </c>
      <c r="H131">
        <v>1.2</v>
      </c>
      <c r="I131">
        <v>1.5</v>
      </c>
      <c r="J131">
        <v>1.95</v>
      </c>
      <c r="K131">
        <v>2.4</v>
      </c>
      <c r="L131">
        <v>3.06</v>
      </c>
      <c r="N131">
        <v>38</v>
      </c>
      <c r="O131">
        <v>5.2631578947368418E-2</v>
      </c>
      <c r="P131">
        <v>6.5789473684210523E-2</v>
      </c>
      <c r="Q131">
        <v>8.5526315789473686E-2</v>
      </c>
      <c r="R131">
        <v>0.10526315789473679</v>
      </c>
      <c r="S131">
        <v>0.1342105263157895</v>
      </c>
    </row>
    <row r="132" spans="1:19" x14ac:dyDescent="0.25">
      <c r="A132">
        <v>0</v>
      </c>
      <c r="B132">
        <v>2</v>
      </c>
      <c r="C132">
        <v>2.5</v>
      </c>
      <c r="D132">
        <v>3.25</v>
      </c>
      <c r="E132">
        <v>4</v>
      </c>
      <c r="F132">
        <v>5.0999999999999996</v>
      </c>
      <c r="G132">
        <v>0.62</v>
      </c>
      <c r="H132">
        <v>1.24</v>
      </c>
      <c r="I132">
        <v>1.55</v>
      </c>
      <c r="J132">
        <v>2.0150000000000001</v>
      </c>
      <c r="K132">
        <v>2.48</v>
      </c>
      <c r="L132">
        <v>3.1619999999999999</v>
      </c>
      <c r="N132">
        <v>40</v>
      </c>
      <c r="O132">
        <v>0.05</v>
      </c>
      <c r="P132">
        <v>6.25E-2</v>
      </c>
      <c r="Q132">
        <v>8.1250000000000003E-2</v>
      </c>
      <c r="R132">
        <v>0.1</v>
      </c>
      <c r="S132">
        <v>0.1275</v>
      </c>
    </row>
    <row r="133" spans="1:19" x14ac:dyDescent="0.25">
      <c r="A133">
        <v>0</v>
      </c>
      <c r="B133">
        <v>2</v>
      </c>
      <c r="C133">
        <v>2.5</v>
      </c>
      <c r="D133">
        <v>3.25</v>
      </c>
      <c r="E133">
        <v>4</v>
      </c>
      <c r="F133">
        <v>5.0999999999999996</v>
      </c>
      <c r="G133">
        <v>0.64</v>
      </c>
      <c r="H133">
        <v>1.28</v>
      </c>
      <c r="I133">
        <v>1.6</v>
      </c>
      <c r="J133">
        <v>2.08</v>
      </c>
      <c r="K133">
        <v>2.56</v>
      </c>
      <c r="L133">
        <v>3.2639999999999998</v>
      </c>
      <c r="N133">
        <v>42</v>
      </c>
      <c r="O133">
        <v>4.7619047619047623E-2</v>
      </c>
      <c r="P133">
        <v>5.9523809523809521E-2</v>
      </c>
      <c r="Q133">
        <v>7.7380952380952384E-2</v>
      </c>
      <c r="R133">
        <v>9.5238095238095233E-2</v>
      </c>
      <c r="S133">
        <v>0.1214285714285714</v>
      </c>
    </row>
    <row r="134" spans="1:19" x14ac:dyDescent="0.25">
      <c r="A134">
        <v>0</v>
      </c>
      <c r="B134">
        <v>2</v>
      </c>
      <c r="C134">
        <v>2.5</v>
      </c>
      <c r="D134">
        <v>3.25</v>
      </c>
      <c r="E134">
        <v>4</v>
      </c>
      <c r="F134">
        <v>5.0999999999999996</v>
      </c>
      <c r="G134">
        <v>0.66</v>
      </c>
      <c r="H134">
        <v>1.32</v>
      </c>
      <c r="I134">
        <v>1.65</v>
      </c>
      <c r="J134">
        <v>2.145</v>
      </c>
      <c r="K134">
        <v>2.64</v>
      </c>
      <c r="L134">
        <v>3.3660000000000001</v>
      </c>
      <c r="N134">
        <v>44</v>
      </c>
      <c r="O134">
        <v>4.5454545454545463E-2</v>
      </c>
      <c r="P134">
        <v>5.6818181818181823E-2</v>
      </c>
      <c r="Q134">
        <v>7.3863636363636367E-2</v>
      </c>
      <c r="R134">
        <v>9.0909090909090912E-2</v>
      </c>
      <c r="S134">
        <v>0.11590909090909091</v>
      </c>
    </row>
    <row r="135" spans="1:19" x14ac:dyDescent="0.25">
      <c r="A135">
        <v>0</v>
      </c>
      <c r="B135">
        <v>2</v>
      </c>
      <c r="C135">
        <v>2.5</v>
      </c>
      <c r="D135">
        <v>3.25</v>
      </c>
      <c r="E135">
        <v>4</v>
      </c>
      <c r="F135">
        <v>5.0999999999999996</v>
      </c>
      <c r="G135">
        <v>0.68</v>
      </c>
      <c r="H135">
        <v>1.36</v>
      </c>
      <c r="I135">
        <v>1.7</v>
      </c>
      <c r="J135">
        <v>2.21</v>
      </c>
      <c r="K135">
        <v>2.72</v>
      </c>
      <c r="L135">
        <v>3.468</v>
      </c>
      <c r="N135">
        <v>46</v>
      </c>
      <c r="O135">
        <v>4.3478260869565223E-2</v>
      </c>
      <c r="P135">
        <v>5.434782608695652E-2</v>
      </c>
      <c r="Q135">
        <v>7.0652173913043473E-2</v>
      </c>
      <c r="R135">
        <v>8.6956521739130432E-2</v>
      </c>
      <c r="S135">
        <v>0.1108695652173913</v>
      </c>
    </row>
    <row r="136" spans="1:19" x14ac:dyDescent="0.25">
      <c r="A136">
        <v>0</v>
      </c>
      <c r="B136">
        <v>2</v>
      </c>
      <c r="C136">
        <v>2.5</v>
      </c>
      <c r="D136">
        <v>3.25</v>
      </c>
      <c r="E136">
        <v>4</v>
      </c>
      <c r="F136">
        <v>5.0999999999999996</v>
      </c>
      <c r="G136">
        <v>0.7</v>
      </c>
      <c r="H136">
        <v>1.4</v>
      </c>
      <c r="I136">
        <v>1.75</v>
      </c>
      <c r="J136">
        <v>2.2749999999999999</v>
      </c>
      <c r="K136">
        <v>2.8</v>
      </c>
      <c r="L136">
        <v>3.569999999999999</v>
      </c>
      <c r="N136">
        <v>48</v>
      </c>
      <c r="O136">
        <v>4.1666666666666657E-2</v>
      </c>
      <c r="P136">
        <v>5.2083333333333343E-2</v>
      </c>
      <c r="Q136">
        <v>6.7708333333333329E-2</v>
      </c>
      <c r="R136">
        <v>8.3333333333333329E-2</v>
      </c>
      <c r="S136">
        <v>0.10625</v>
      </c>
    </row>
    <row r="137" spans="1:19" x14ac:dyDescent="0.25">
      <c r="A137">
        <v>0</v>
      </c>
      <c r="B137">
        <v>2</v>
      </c>
      <c r="C137">
        <v>2.5</v>
      </c>
      <c r="D137">
        <v>3.25</v>
      </c>
      <c r="E137">
        <v>4</v>
      </c>
      <c r="F137">
        <v>5.0999999999999996</v>
      </c>
      <c r="G137">
        <v>0.72</v>
      </c>
      <c r="H137">
        <v>1.44</v>
      </c>
      <c r="I137">
        <v>1.8</v>
      </c>
      <c r="J137">
        <v>2.34</v>
      </c>
      <c r="K137">
        <v>2.88</v>
      </c>
      <c r="L137">
        <v>3.6720000000000002</v>
      </c>
      <c r="N137">
        <v>50</v>
      </c>
      <c r="O137">
        <v>0.04</v>
      </c>
      <c r="P137">
        <v>0.05</v>
      </c>
      <c r="Q137">
        <v>6.5000000000000002E-2</v>
      </c>
      <c r="R137">
        <v>0.08</v>
      </c>
      <c r="S137">
        <v>0.10199999999999999</v>
      </c>
    </row>
    <row r="138" spans="1:19" x14ac:dyDescent="0.25">
      <c r="A138">
        <v>0</v>
      </c>
      <c r="B138">
        <v>2</v>
      </c>
      <c r="C138">
        <v>2.5</v>
      </c>
      <c r="D138">
        <v>3.25</v>
      </c>
      <c r="E138">
        <v>4</v>
      </c>
      <c r="F138">
        <v>5.0999999999999996</v>
      </c>
      <c r="G138">
        <v>0.74</v>
      </c>
      <c r="H138">
        <v>1.48</v>
      </c>
      <c r="I138">
        <v>1.85</v>
      </c>
      <c r="J138">
        <v>2.4049999999999998</v>
      </c>
      <c r="K138">
        <v>2.96</v>
      </c>
      <c r="L138">
        <v>3.774</v>
      </c>
      <c r="N138">
        <v>52</v>
      </c>
      <c r="O138">
        <v>3.8461538461538457E-2</v>
      </c>
      <c r="P138">
        <v>4.807692307692308E-2</v>
      </c>
      <c r="Q138">
        <v>6.25E-2</v>
      </c>
      <c r="R138">
        <v>7.6923076923076927E-2</v>
      </c>
      <c r="S138">
        <v>9.8076923076923075E-2</v>
      </c>
    </row>
    <row r="139" spans="1:19" x14ac:dyDescent="0.25">
      <c r="A139">
        <v>0</v>
      </c>
      <c r="B139">
        <v>2</v>
      </c>
      <c r="C139">
        <v>2.5</v>
      </c>
      <c r="D139">
        <v>3.25</v>
      </c>
      <c r="E139">
        <v>4</v>
      </c>
      <c r="F139">
        <v>5.0999999999999996</v>
      </c>
      <c r="G139">
        <v>0.76</v>
      </c>
      <c r="H139">
        <v>1.52</v>
      </c>
      <c r="I139">
        <v>1.9</v>
      </c>
      <c r="J139">
        <v>2.4700000000000002</v>
      </c>
      <c r="K139">
        <v>3.04</v>
      </c>
      <c r="L139">
        <v>3.8759999999999999</v>
      </c>
      <c r="N139">
        <v>54</v>
      </c>
      <c r="O139">
        <v>3.7037037037037028E-2</v>
      </c>
      <c r="P139">
        <v>4.6296296296296287E-2</v>
      </c>
      <c r="Q139">
        <v>6.0185185185185182E-2</v>
      </c>
      <c r="R139">
        <v>7.407407407407407E-2</v>
      </c>
      <c r="S139">
        <v>9.4444444444444442E-2</v>
      </c>
    </row>
    <row r="140" spans="1:19" x14ac:dyDescent="0.25">
      <c r="A140">
        <v>0</v>
      </c>
      <c r="B140">
        <v>2</v>
      </c>
      <c r="C140">
        <v>2.5</v>
      </c>
      <c r="D140">
        <v>3.25</v>
      </c>
      <c r="E140">
        <v>4</v>
      </c>
      <c r="F140">
        <v>5.0999999999999996</v>
      </c>
      <c r="G140">
        <v>0.78</v>
      </c>
      <c r="H140">
        <v>1.56</v>
      </c>
      <c r="I140">
        <v>1.95</v>
      </c>
      <c r="J140">
        <v>2.5350000000000001</v>
      </c>
      <c r="K140">
        <v>3.12</v>
      </c>
      <c r="L140">
        <v>3.9780000000000002</v>
      </c>
      <c r="N140">
        <v>56</v>
      </c>
      <c r="O140">
        <v>3.5714285714285712E-2</v>
      </c>
      <c r="P140">
        <v>4.4642857142857137E-2</v>
      </c>
      <c r="Q140">
        <v>5.8035714285714288E-2</v>
      </c>
      <c r="R140">
        <v>7.1428571428571425E-2</v>
      </c>
      <c r="S140">
        <v>9.1071428571428567E-2</v>
      </c>
    </row>
    <row r="141" spans="1:19" x14ac:dyDescent="0.25">
      <c r="A141">
        <v>0</v>
      </c>
      <c r="B141">
        <v>2</v>
      </c>
      <c r="C141">
        <v>2.5</v>
      </c>
      <c r="D141">
        <v>3.25</v>
      </c>
      <c r="E141">
        <v>4</v>
      </c>
      <c r="F141">
        <v>5.0999999999999996</v>
      </c>
      <c r="G141">
        <v>0.8</v>
      </c>
      <c r="H141">
        <v>1.6</v>
      </c>
      <c r="I141">
        <v>2</v>
      </c>
      <c r="J141">
        <v>2.6</v>
      </c>
      <c r="K141">
        <v>3.2</v>
      </c>
      <c r="L141">
        <v>4.08</v>
      </c>
      <c r="N141">
        <v>58</v>
      </c>
      <c r="O141">
        <v>3.4482758620689648E-2</v>
      </c>
      <c r="P141">
        <v>4.3103448275862072E-2</v>
      </c>
      <c r="Q141">
        <v>5.6034482758620691E-2</v>
      </c>
      <c r="R141">
        <v>6.8965517241379309E-2</v>
      </c>
      <c r="S141">
        <v>8.7931034482758616E-2</v>
      </c>
    </row>
    <row r="142" spans="1:19" x14ac:dyDescent="0.25">
      <c r="A142">
        <v>0</v>
      </c>
      <c r="B142">
        <v>2</v>
      </c>
      <c r="C142">
        <v>2.5</v>
      </c>
      <c r="D142">
        <v>3.25</v>
      </c>
      <c r="E142">
        <v>4</v>
      </c>
      <c r="F142">
        <v>5.0999999999999996</v>
      </c>
      <c r="G142">
        <v>0.82</v>
      </c>
      <c r="H142">
        <v>1.64</v>
      </c>
      <c r="I142">
        <v>2.0499999999999998</v>
      </c>
      <c r="J142">
        <v>2.665</v>
      </c>
      <c r="K142">
        <v>3.28</v>
      </c>
      <c r="L142">
        <v>4.1819999999999986</v>
      </c>
      <c r="N142">
        <v>60</v>
      </c>
      <c r="O142">
        <v>3.3333333333333333E-2</v>
      </c>
      <c r="P142">
        <v>4.1666666666666657E-2</v>
      </c>
      <c r="Q142">
        <v>5.4166666666666669E-2</v>
      </c>
      <c r="R142">
        <v>6.6666666666666666E-2</v>
      </c>
      <c r="S142">
        <v>8.4999999999999992E-2</v>
      </c>
    </row>
    <row r="143" spans="1:19" x14ac:dyDescent="0.25">
      <c r="A143">
        <v>0</v>
      </c>
      <c r="B143">
        <v>2</v>
      </c>
      <c r="C143">
        <v>2.5</v>
      </c>
      <c r="D143">
        <v>3.25</v>
      </c>
      <c r="E143">
        <v>4</v>
      </c>
      <c r="F143">
        <v>5.0999999999999996</v>
      </c>
      <c r="G143">
        <v>0.84</v>
      </c>
      <c r="H143">
        <v>1.68</v>
      </c>
      <c r="I143">
        <v>2.1</v>
      </c>
      <c r="J143">
        <v>2.73</v>
      </c>
      <c r="K143">
        <v>3.36</v>
      </c>
      <c r="L143">
        <v>4.2839999999999998</v>
      </c>
      <c r="N143">
        <v>62</v>
      </c>
      <c r="O143">
        <v>3.2258064516129031E-2</v>
      </c>
      <c r="P143">
        <v>4.0322580645161289E-2</v>
      </c>
      <c r="Q143">
        <v>5.2419354838709679E-2</v>
      </c>
      <c r="R143">
        <v>6.4516129032258063E-2</v>
      </c>
      <c r="S143">
        <v>8.225806451612902E-2</v>
      </c>
    </row>
    <row r="144" spans="1:19" x14ac:dyDescent="0.25">
      <c r="A144">
        <v>0</v>
      </c>
      <c r="B144">
        <v>2</v>
      </c>
      <c r="C144">
        <v>2.5</v>
      </c>
      <c r="D144">
        <v>3.25</v>
      </c>
      <c r="E144">
        <v>4</v>
      </c>
      <c r="F144">
        <v>5.0999999999999996</v>
      </c>
      <c r="G144">
        <v>0.86</v>
      </c>
      <c r="H144">
        <v>1.72</v>
      </c>
      <c r="I144">
        <v>2.15</v>
      </c>
      <c r="J144">
        <v>2.7949999999999999</v>
      </c>
      <c r="K144">
        <v>3.44</v>
      </c>
      <c r="L144">
        <v>4.3859999999999992</v>
      </c>
      <c r="N144">
        <v>64</v>
      </c>
      <c r="O144">
        <v>3.125E-2</v>
      </c>
      <c r="P144">
        <v>3.90625E-2</v>
      </c>
      <c r="Q144">
        <v>5.078125E-2</v>
      </c>
      <c r="R144">
        <v>6.25E-2</v>
      </c>
      <c r="S144">
        <v>7.9687499999999994E-2</v>
      </c>
    </row>
    <row r="145" spans="1:19" x14ac:dyDescent="0.25">
      <c r="A145">
        <v>0</v>
      </c>
      <c r="B145">
        <v>2</v>
      </c>
      <c r="C145">
        <v>2.5</v>
      </c>
      <c r="D145">
        <v>3.25</v>
      </c>
      <c r="E145">
        <v>4</v>
      </c>
      <c r="F145">
        <v>5.0999999999999996</v>
      </c>
      <c r="G145">
        <v>0.88</v>
      </c>
      <c r="H145">
        <v>1.76</v>
      </c>
      <c r="I145">
        <v>2.2000000000000002</v>
      </c>
      <c r="J145">
        <v>2.86</v>
      </c>
      <c r="K145">
        <v>3.52</v>
      </c>
      <c r="L145">
        <v>4.4880000000000004</v>
      </c>
      <c r="N145">
        <v>66</v>
      </c>
      <c r="O145">
        <v>3.03030303030303E-2</v>
      </c>
      <c r="P145">
        <v>3.787878787878788E-2</v>
      </c>
      <c r="Q145">
        <v>4.924242424242424E-2</v>
      </c>
      <c r="R145">
        <v>6.0606060606060608E-2</v>
      </c>
      <c r="S145">
        <v>7.7272727272727271E-2</v>
      </c>
    </row>
    <row r="146" spans="1:19" x14ac:dyDescent="0.25">
      <c r="A146">
        <v>0</v>
      </c>
      <c r="B146">
        <v>2</v>
      </c>
      <c r="C146">
        <v>2.5</v>
      </c>
      <c r="D146">
        <v>3.25</v>
      </c>
      <c r="E146">
        <v>4</v>
      </c>
      <c r="F146">
        <v>5.0999999999999996</v>
      </c>
      <c r="G146">
        <v>0.9</v>
      </c>
      <c r="H146">
        <v>1.8</v>
      </c>
      <c r="I146">
        <v>2.25</v>
      </c>
      <c r="J146">
        <v>2.9249999999999998</v>
      </c>
      <c r="K146">
        <v>3.6</v>
      </c>
      <c r="L146">
        <v>4.59</v>
      </c>
      <c r="N146">
        <v>68</v>
      </c>
      <c r="O146">
        <v>2.9411764705882349E-2</v>
      </c>
      <c r="P146">
        <v>3.6764705882352942E-2</v>
      </c>
      <c r="Q146">
        <v>4.779411764705882E-2</v>
      </c>
      <c r="R146">
        <v>5.8823529411764712E-2</v>
      </c>
      <c r="S146">
        <v>7.4999999999999997E-2</v>
      </c>
    </row>
    <row r="147" spans="1:19" x14ac:dyDescent="0.25">
      <c r="A147">
        <v>0</v>
      </c>
      <c r="B147">
        <v>2</v>
      </c>
      <c r="C147">
        <v>2.5</v>
      </c>
      <c r="D147">
        <v>3.25</v>
      </c>
      <c r="E147">
        <v>4</v>
      </c>
      <c r="F147">
        <v>5.0999999999999996</v>
      </c>
      <c r="G147">
        <v>0.92</v>
      </c>
      <c r="H147">
        <v>1.84</v>
      </c>
      <c r="I147">
        <v>2.2999999999999998</v>
      </c>
      <c r="J147">
        <v>2.99</v>
      </c>
      <c r="K147">
        <v>3.68</v>
      </c>
      <c r="L147">
        <v>4.6920000000000002</v>
      </c>
      <c r="N147">
        <v>70</v>
      </c>
      <c r="O147">
        <v>2.8571428571428571E-2</v>
      </c>
      <c r="P147">
        <v>3.5714285714285712E-2</v>
      </c>
      <c r="Q147">
        <v>4.642857142857143E-2</v>
      </c>
      <c r="R147">
        <v>5.7142857142857141E-2</v>
      </c>
      <c r="S147">
        <v>7.2857142857142856E-2</v>
      </c>
    </row>
    <row r="148" spans="1:19" x14ac:dyDescent="0.25">
      <c r="A148">
        <v>0</v>
      </c>
      <c r="B148">
        <v>2</v>
      </c>
      <c r="C148">
        <v>2.5</v>
      </c>
      <c r="D148">
        <v>3.25</v>
      </c>
      <c r="E148">
        <v>4</v>
      </c>
      <c r="F148">
        <v>5.0999999999999996</v>
      </c>
      <c r="G148">
        <v>0.94</v>
      </c>
      <c r="H148">
        <v>1.88</v>
      </c>
      <c r="I148">
        <v>2.35</v>
      </c>
      <c r="J148">
        <v>3.0550000000000002</v>
      </c>
      <c r="K148">
        <v>3.76</v>
      </c>
      <c r="L148">
        <v>4.7939999999999996</v>
      </c>
      <c r="N148">
        <v>72</v>
      </c>
      <c r="O148">
        <v>2.777777777777778E-2</v>
      </c>
      <c r="P148">
        <v>3.4722222222222217E-2</v>
      </c>
      <c r="Q148">
        <v>4.5138888888888888E-2</v>
      </c>
      <c r="R148">
        <v>5.5555555555555552E-2</v>
      </c>
      <c r="S148">
        <v>7.0833333333333331E-2</v>
      </c>
    </row>
    <row r="149" spans="1:19" x14ac:dyDescent="0.25">
      <c r="A149">
        <v>0</v>
      </c>
      <c r="B149">
        <v>2</v>
      </c>
      <c r="C149">
        <v>2.5</v>
      </c>
      <c r="D149">
        <v>3.25</v>
      </c>
      <c r="E149">
        <v>4</v>
      </c>
      <c r="F149">
        <v>5.0999999999999996</v>
      </c>
      <c r="G149">
        <v>0.96</v>
      </c>
      <c r="H149">
        <v>1.92</v>
      </c>
      <c r="I149">
        <v>2.4</v>
      </c>
      <c r="J149">
        <v>3.12</v>
      </c>
      <c r="K149">
        <v>3.84</v>
      </c>
      <c r="L149">
        <v>4.8959999999999999</v>
      </c>
      <c r="N149">
        <v>74</v>
      </c>
      <c r="O149">
        <v>2.7027027027027029E-2</v>
      </c>
      <c r="P149">
        <v>3.3783783783783793E-2</v>
      </c>
      <c r="Q149">
        <v>4.3918918918918921E-2</v>
      </c>
      <c r="R149">
        <v>5.4054054054054057E-2</v>
      </c>
      <c r="S149">
        <v>6.8918918918918909E-2</v>
      </c>
    </row>
    <row r="150" spans="1:19" x14ac:dyDescent="0.25">
      <c r="A150">
        <v>0</v>
      </c>
      <c r="B150">
        <v>2</v>
      </c>
      <c r="C150">
        <v>2.5</v>
      </c>
      <c r="D150">
        <v>3.25</v>
      </c>
      <c r="E150">
        <v>4</v>
      </c>
      <c r="F150">
        <v>5.0999999999999996</v>
      </c>
      <c r="G150">
        <v>0.98</v>
      </c>
      <c r="H150">
        <v>1.96</v>
      </c>
      <c r="I150">
        <v>2.4500000000000002</v>
      </c>
      <c r="J150">
        <v>3.1850000000000001</v>
      </c>
      <c r="K150">
        <v>3.92</v>
      </c>
      <c r="L150">
        <v>4.9979999999999993</v>
      </c>
      <c r="N150">
        <v>76</v>
      </c>
      <c r="O150">
        <v>2.6315789473684209E-2</v>
      </c>
      <c r="P150">
        <v>3.2894736842105261E-2</v>
      </c>
      <c r="Q150">
        <v>4.2763157894736843E-2</v>
      </c>
      <c r="R150">
        <v>5.2631578947368418E-2</v>
      </c>
      <c r="S150">
        <v>6.7105263157894737E-2</v>
      </c>
    </row>
    <row r="151" spans="1:19" x14ac:dyDescent="0.25">
      <c r="A151">
        <v>0</v>
      </c>
      <c r="B151">
        <v>2</v>
      </c>
      <c r="C151">
        <v>2.5</v>
      </c>
      <c r="D151">
        <v>3.25</v>
      </c>
      <c r="E151">
        <v>4</v>
      </c>
      <c r="F151">
        <v>5.0999999999999996</v>
      </c>
      <c r="G151">
        <v>1</v>
      </c>
      <c r="H151">
        <v>2</v>
      </c>
      <c r="I151">
        <v>2.5</v>
      </c>
      <c r="J151">
        <v>3.25</v>
      </c>
      <c r="K151">
        <v>4</v>
      </c>
      <c r="L151">
        <v>5.0999999999999996</v>
      </c>
      <c r="N151">
        <v>78</v>
      </c>
      <c r="O151">
        <v>2.564102564102564E-2</v>
      </c>
      <c r="P151">
        <v>3.2051282051282048E-2</v>
      </c>
      <c r="Q151">
        <v>4.1666666666666657E-2</v>
      </c>
      <c r="R151">
        <v>5.128205128205128E-2</v>
      </c>
      <c r="S151">
        <v>6.5384615384615374E-2</v>
      </c>
    </row>
    <row r="152" spans="1:19" x14ac:dyDescent="0.25">
      <c r="A152">
        <v>0</v>
      </c>
      <c r="B152">
        <v>2</v>
      </c>
      <c r="C152">
        <v>2.5</v>
      </c>
      <c r="D152">
        <v>3.25</v>
      </c>
      <c r="E152">
        <v>4</v>
      </c>
      <c r="F152">
        <v>5.0999999999999996</v>
      </c>
      <c r="G152">
        <v>1.02</v>
      </c>
      <c r="H152">
        <v>2.04</v>
      </c>
      <c r="I152">
        <v>2.5499999999999998</v>
      </c>
      <c r="J152">
        <v>3.3149999999999999</v>
      </c>
      <c r="K152">
        <v>4.08</v>
      </c>
      <c r="L152">
        <v>5.202</v>
      </c>
      <c r="N152">
        <v>80</v>
      </c>
      <c r="O152">
        <v>2.5000000000000001E-2</v>
      </c>
      <c r="P152">
        <v>3.125E-2</v>
      </c>
      <c r="Q152">
        <v>4.0625000000000001E-2</v>
      </c>
      <c r="R152">
        <v>0.05</v>
      </c>
      <c r="S152">
        <v>6.3750000000000001E-2</v>
      </c>
    </row>
    <row r="153" spans="1:19" x14ac:dyDescent="0.25">
      <c r="A153">
        <v>0</v>
      </c>
      <c r="B153">
        <v>2</v>
      </c>
      <c r="C153">
        <v>2.5</v>
      </c>
      <c r="D153">
        <v>3.25</v>
      </c>
      <c r="E153">
        <v>4</v>
      </c>
      <c r="F153">
        <v>5.0999999999999996</v>
      </c>
      <c r="G153">
        <v>1.04</v>
      </c>
      <c r="H153">
        <v>2.08</v>
      </c>
      <c r="I153">
        <v>2.6</v>
      </c>
      <c r="J153">
        <v>3.38</v>
      </c>
      <c r="K153">
        <v>4.16</v>
      </c>
      <c r="L153">
        <v>5.3039999999999994</v>
      </c>
      <c r="N153">
        <v>82</v>
      </c>
      <c r="O153">
        <v>2.4390243902439029E-2</v>
      </c>
      <c r="P153">
        <v>3.048780487804878E-2</v>
      </c>
      <c r="Q153">
        <v>3.9634146341463422E-2</v>
      </c>
      <c r="R153">
        <v>4.878048780487805E-2</v>
      </c>
      <c r="S153">
        <v>6.2195121951219498E-2</v>
      </c>
    </row>
    <row r="154" spans="1:19" x14ac:dyDescent="0.25">
      <c r="A154">
        <v>0</v>
      </c>
      <c r="B154">
        <v>2</v>
      </c>
      <c r="C154">
        <v>2.5</v>
      </c>
      <c r="D154">
        <v>3.25</v>
      </c>
      <c r="E154">
        <v>4</v>
      </c>
      <c r="F154">
        <v>5.0999999999999996</v>
      </c>
      <c r="G154">
        <v>1.06</v>
      </c>
      <c r="H154">
        <v>2.12</v>
      </c>
      <c r="I154">
        <v>2.65</v>
      </c>
      <c r="J154">
        <v>3.4449999999999998</v>
      </c>
      <c r="K154">
        <v>4.24</v>
      </c>
      <c r="L154">
        <v>5.4059999999999997</v>
      </c>
      <c r="N154">
        <v>84</v>
      </c>
      <c r="O154">
        <v>2.3809523809523812E-2</v>
      </c>
      <c r="P154">
        <v>2.976190476190476E-2</v>
      </c>
      <c r="Q154">
        <v>3.8690476190476192E-2</v>
      </c>
      <c r="R154">
        <v>4.7619047619047623E-2</v>
      </c>
      <c r="S154">
        <v>6.0714285714285707E-2</v>
      </c>
    </row>
    <row r="155" spans="1:19" x14ac:dyDescent="0.25">
      <c r="A155">
        <v>0</v>
      </c>
      <c r="B155">
        <v>2</v>
      </c>
      <c r="C155">
        <v>2.5</v>
      </c>
      <c r="D155">
        <v>3.25</v>
      </c>
      <c r="E155">
        <v>4</v>
      </c>
      <c r="F155">
        <v>5.0999999999999996</v>
      </c>
      <c r="G155">
        <v>1.08</v>
      </c>
      <c r="H155">
        <v>2.16</v>
      </c>
      <c r="I155">
        <v>2.7</v>
      </c>
      <c r="J155">
        <v>3.51</v>
      </c>
      <c r="K155">
        <v>4.32</v>
      </c>
      <c r="L155">
        <v>5.508</v>
      </c>
      <c r="N155">
        <v>86</v>
      </c>
      <c r="O155">
        <v>2.3255813953488368E-2</v>
      </c>
      <c r="P155">
        <v>2.9069767441860461E-2</v>
      </c>
      <c r="Q155">
        <v>3.7790697674418602E-2</v>
      </c>
      <c r="R155">
        <v>4.6511627906976737E-2</v>
      </c>
      <c r="S155">
        <v>5.9302325581395338E-2</v>
      </c>
    </row>
    <row r="156" spans="1:19" x14ac:dyDescent="0.25">
      <c r="A156">
        <v>0</v>
      </c>
      <c r="B156">
        <v>2</v>
      </c>
      <c r="C156">
        <v>2.5</v>
      </c>
      <c r="D156">
        <v>3.25</v>
      </c>
      <c r="E156">
        <v>4</v>
      </c>
      <c r="F156">
        <v>5.0999999999999996</v>
      </c>
      <c r="G156">
        <v>1.1000000000000001</v>
      </c>
      <c r="H156">
        <v>2.2000000000000002</v>
      </c>
      <c r="I156">
        <v>2.75</v>
      </c>
      <c r="J156">
        <v>3.5750000000000002</v>
      </c>
      <c r="K156">
        <v>4.4000000000000004</v>
      </c>
      <c r="L156">
        <v>5.61</v>
      </c>
      <c r="N156">
        <v>88</v>
      </c>
      <c r="O156">
        <v>2.2727272727272731E-2</v>
      </c>
      <c r="P156">
        <v>2.8409090909090912E-2</v>
      </c>
      <c r="Q156">
        <v>3.6931818181818177E-2</v>
      </c>
      <c r="R156">
        <v>4.5454545454545463E-2</v>
      </c>
      <c r="S156">
        <v>5.7954545454545453E-2</v>
      </c>
    </row>
    <row r="157" spans="1:19" x14ac:dyDescent="0.25">
      <c r="A157">
        <v>0</v>
      </c>
      <c r="B157">
        <v>2</v>
      </c>
      <c r="C157">
        <v>2.5</v>
      </c>
      <c r="D157">
        <v>3.25</v>
      </c>
      <c r="E157">
        <v>4</v>
      </c>
      <c r="F157">
        <v>5.0999999999999996</v>
      </c>
      <c r="G157">
        <v>1.1200000000000001</v>
      </c>
      <c r="H157">
        <v>2.2400000000000002</v>
      </c>
      <c r="I157">
        <v>2.8</v>
      </c>
      <c r="J157">
        <v>3.640000000000001</v>
      </c>
      <c r="K157">
        <v>4.4800000000000004</v>
      </c>
      <c r="L157">
        <v>5.7119999999999997</v>
      </c>
      <c r="N157">
        <v>90</v>
      </c>
      <c r="O157">
        <v>2.222222222222222E-2</v>
      </c>
      <c r="P157">
        <v>2.777777777777778E-2</v>
      </c>
      <c r="Q157">
        <v>3.6111111111111108E-2</v>
      </c>
      <c r="R157">
        <v>4.4444444444444453E-2</v>
      </c>
      <c r="S157">
        <v>5.6666666666666657E-2</v>
      </c>
    </row>
    <row r="158" spans="1:19" x14ac:dyDescent="0.25">
      <c r="A158">
        <v>0</v>
      </c>
      <c r="B158">
        <v>2</v>
      </c>
      <c r="C158">
        <v>2.5</v>
      </c>
      <c r="D158">
        <v>3.25</v>
      </c>
      <c r="E158">
        <v>4</v>
      </c>
      <c r="F158">
        <v>5.0999999999999996</v>
      </c>
      <c r="G158">
        <v>1.1399999999999999</v>
      </c>
      <c r="H158">
        <v>2.2799999999999998</v>
      </c>
      <c r="I158">
        <v>2.85</v>
      </c>
      <c r="J158">
        <v>3.7050000000000001</v>
      </c>
      <c r="K158">
        <v>4.5599999999999996</v>
      </c>
      <c r="L158">
        <v>5.8139999999999992</v>
      </c>
      <c r="N158">
        <v>92</v>
      </c>
      <c r="O158">
        <v>2.1739130434782612E-2</v>
      </c>
      <c r="P158">
        <v>2.717391304347826E-2</v>
      </c>
      <c r="Q158">
        <v>3.5326086956521743E-2</v>
      </c>
      <c r="R158">
        <v>4.3478260869565223E-2</v>
      </c>
      <c r="S158">
        <v>5.5434782608695651E-2</v>
      </c>
    </row>
    <row r="159" spans="1:19" x14ac:dyDescent="0.25">
      <c r="A159">
        <v>0</v>
      </c>
      <c r="B159">
        <v>2</v>
      </c>
      <c r="C159">
        <v>2.5</v>
      </c>
      <c r="D159">
        <v>3.25</v>
      </c>
      <c r="E159">
        <v>4</v>
      </c>
      <c r="F159">
        <v>5.0999999999999996</v>
      </c>
      <c r="G159">
        <v>1.1599999999999999</v>
      </c>
      <c r="H159">
        <v>2.3199999999999998</v>
      </c>
      <c r="I159">
        <v>2.9</v>
      </c>
      <c r="J159">
        <v>3.77</v>
      </c>
      <c r="K159">
        <v>4.6399999999999997</v>
      </c>
      <c r="L159">
        <v>5.9159999999999986</v>
      </c>
      <c r="N159">
        <v>94</v>
      </c>
      <c r="O159">
        <v>2.1276595744680851E-2</v>
      </c>
      <c r="P159">
        <v>2.6595744680851061E-2</v>
      </c>
      <c r="Q159">
        <v>3.4574468085106377E-2</v>
      </c>
      <c r="R159">
        <v>4.2553191489361701E-2</v>
      </c>
      <c r="S159">
        <v>5.4255319148936172E-2</v>
      </c>
    </row>
    <row r="160" spans="1:19" x14ac:dyDescent="0.25">
      <c r="A160">
        <v>0</v>
      </c>
      <c r="B160">
        <v>2</v>
      </c>
      <c r="C160">
        <v>2.5</v>
      </c>
      <c r="D160">
        <v>3.25</v>
      </c>
      <c r="E160">
        <v>4</v>
      </c>
      <c r="F160">
        <v>5.0999999999999996</v>
      </c>
      <c r="G160">
        <v>1.18</v>
      </c>
      <c r="H160">
        <v>2.36</v>
      </c>
      <c r="I160">
        <v>2.95</v>
      </c>
      <c r="J160">
        <v>3.835</v>
      </c>
      <c r="K160">
        <v>4.72</v>
      </c>
      <c r="L160">
        <v>6.0179999999999989</v>
      </c>
      <c r="N160">
        <v>96</v>
      </c>
      <c r="O160">
        <v>2.0833333333333329E-2</v>
      </c>
      <c r="P160">
        <v>2.6041666666666671E-2</v>
      </c>
      <c r="Q160">
        <v>3.3854166666666657E-2</v>
      </c>
      <c r="R160">
        <v>4.1666666666666657E-2</v>
      </c>
      <c r="S160">
        <v>5.3124999999999999E-2</v>
      </c>
    </row>
    <row r="161" spans="1:19" x14ac:dyDescent="0.25">
      <c r="A161">
        <v>0</v>
      </c>
      <c r="B161">
        <v>2</v>
      </c>
      <c r="C161">
        <v>2.5</v>
      </c>
      <c r="D161">
        <v>3.25</v>
      </c>
      <c r="E161">
        <v>4</v>
      </c>
      <c r="F161">
        <v>5.0999999999999996</v>
      </c>
      <c r="G161">
        <v>1.2</v>
      </c>
      <c r="H161">
        <v>2.4</v>
      </c>
      <c r="I161">
        <v>3</v>
      </c>
      <c r="J161">
        <v>3.9</v>
      </c>
      <c r="K161">
        <v>4.8</v>
      </c>
      <c r="L161">
        <v>6.1199999999999992</v>
      </c>
      <c r="N161">
        <v>98</v>
      </c>
      <c r="O161">
        <v>2.0408163265306121E-2</v>
      </c>
      <c r="P161">
        <v>2.551020408163265E-2</v>
      </c>
      <c r="Q161">
        <v>3.3163265306122451E-2</v>
      </c>
      <c r="R161">
        <v>4.0816326530612242E-2</v>
      </c>
      <c r="S161">
        <v>5.2040816326530612E-2</v>
      </c>
    </row>
    <row r="162" spans="1:19" x14ac:dyDescent="0.25">
      <c r="A162">
        <v>0</v>
      </c>
      <c r="B162">
        <v>2</v>
      </c>
      <c r="C162">
        <v>2.5</v>
      </c>
      <c r="D162">
        <v>3.25</v>
      </c>
      <c r="E162">
        <v>4</v>
      </c>
      <c r="F162">
        <v>5.0999999999999996</v>
      </c>
      <c r="G162">
        <v>1.22</v>
      </c>
      <c r="H162">
        <v>2.44</v>
      </c>
      <c r="I162">
        <v>3.05</v>
      </c>
      <c r="J162">
        <v>3.9649999999999999</v>
      </c>
      <c r="K162">
        <v>4.88</v>
      </c>
      <c r="L162">
        <v>6.2220000000000004</v>
      </c>
      <c r="N162">
        <v>100</v>
      </c>
      <c r="O162">
        <v>0.02</v>
      </c>
      <c r="P162">
        <v>2.5000000000000001E-2</v>
      </c>
      <c r="Q162">
        <v>3.2500000000000001E-2</v>
      </c>
      <c r="R162">
        <v>0.04</v>
      </c>
      <c r="S162">
        <v>5.0999999999999997E-2</v>
      </c>
    </row>
    <row r="163" spans="1:19" x14ac:dyDescent="0.25">
      <c r="A163">
        <v>0</v>
      </c>
      <c r="B163">
        <v>2</v>
      </c>
      <c r="C163">
        <v>2.5</v>
      </c>
      <c r="D163">
        <v>3.25</v>
      </c>
      <c r="E163">
        <v>4</v>
      </c>
      <c r="F163">
        <v>5.0999999999999996</v>
      </c>
      <c r="G163">
        <v>1.24</v>
      </c>
      <c r="H163">
        <v>2.48</v>
      </c>
      <c r="I163">
        <v>3.1</v>
      </c>
      <c r="J163">
        <v>4.03</v>
      </c>
      <c r="K163">
        <v>4.96</v>
      </c>
      <c r="L163">
        <v>6.3239999999999998</v>
      </c>
      <c r="N163">
        <v>102</v>
      </c>
      <c r="O163">
        <v>1.9607843137254902E-2</v>
      </c>
      <c r="P163">
        <v>2.4509803921568631E-2</v>
      </c>
      <c r="Q163">
        <v>3.1862745098039207E-2</v>
      </c>
      <c r="R163">
        <v>3.9215686274509803E-2</v>
      </c>
      <c r="S163">
        <v>0.05</v>
      </c>
    </row>
    <row r="164" spans="1:19" x14ac:dyDescent="0.25">
      <c r="A164">
        <v>0</v>
      </c>
      <c r="B164">
        <v>2</v>
      </c>
      <c r="C164">
        <v>2.5</v>
      </c>
      <c r="D164">
        <v>3.25</v>
      </c>
      <c r="E164">
        <v>4</v>
      </c>
      <c r="F164">
        <v>5.0999999999999996</v>
      </c>
      <c r="G164">
        <v>1.26</v>
      </c>
      <c r="H164">
        <v>2.52</v>
      </c>
      <c r="I164">
        <v>3.15</v>
      </c>
      <c r="J164">
        <v>4.0949999999999998</v>
      </c>
      <c r="K164">
        <v>5.04</v>
      </c>
      <c r="L164">
        <v>6.4259999999999993</v>
      </c>
      <c r="N164">
        <v>104</v>
      </c>
      <c r="O164">
        <v>1.9230769230769228E-2</v>
      </c>
      <c r="P164">
        <v>2.403846153846154E-2</v>
      </c>
      <c r="Q164">
        <v>3.125E-2</v>
      </c>
      <c r="R164">
        <v>3.8461538461538457E-2</v>
      </c>
      <c r="S164">
        <v>4.9038461538461538E-2</v>
      </c>
    </row>
    <row r="165" spans="1:19" x14ac:dyDescent="0.25">
      <c r="A165">
        <v>0</v>
      </c>
      <c r="B165">
        <v>2</v>
      </c>
      <c r="C165">
        <v>2.5</v>
      </c>
      <c r="D165">
        <v>3.25</v>
      </c>
      <c r="E165">
        <v>4</v>
      </c>
      <c r="F165">
        <v>5.0999999999999996</v>
      </c>
      <c r="G165">
        <v>1.28</v>
      </c>
      <c r="H165">
        <v>2.56</v>
      </c>
      <c r="I165">
        <v>3.2</v>
      </c>
      <c r="J165">
        <v>4.16</v>
      </c>
      <c r="K165">
        <v>5.12</v>
      </c>
      <c r="L165">
        <v>6.5279999999999996</v>
      </c>
      <c r="N165">
        <v>106</v>
      </c>
      <c r="O165">
        <v>1.886792452830189E-2</v>
      </c>
      <c r="P165">
        <v>2.358490566037736E-2</v>
      </c>
      <c r="Q165">
        <v>3.066037735849057E-2</v>
      </c>
      <c r="R165">
        <v>3.7735849056603772E-2</v>
      </c>
      <c r="S165">
        <v>4.8113207547169808E-2</v>
      </c>
    </row>
    <row r="166" spans="1:19" x14ac:dyDescent="0.25">
      <c r="A166">
        <v>0</v>
      </c>
      <c r="B166">
        <v>2</v>
      </c>
      <c r="C166">
        <v>2.5</v>
      </c>
      <c r="D166">
        <v>3.25</v>
      </c>
      <c r="E166">
        <v>4</v>
      </c>
      <c r="F166">
        <v>5.0999999999999996</v>
      </c>
      <c r="G166">
        <v>1.3</v>
      </c>
      <c r="H166">
        <v>2.6</v>
      </c>
      <c r="I166">
        <v>3.25</v>
      </c>
      <c r="J166">
        <v>4.2250000000000014</v>
      </c>
      <c r="K166">
        <v>5.2</v>
      </c>
      <c r="L166">
        <v>6.63</v>
      </c>
      <c r="N166">
        <v>108</v>
      </c>
      <c r="O166">
        <v>1.8518518518518521E-2</v>
      </c>
      <c r="P166">
        <v>2.314814814814815E-2</v>
      </c>
      <c r="Q166">
        <v>3.0092592592592591E-2</v>
      </c>
      <c r="R166">
        <v>3.7037037037037028E-2</v>
      </c>
      <c r="S166">
        <v>4.7222222222222221E-2</v>
      </c>
    </row>
    <row r="167" spans="1:19" x14ac:dyDescent="0.25">
      <c r="A167">
        <v>0</v>
      </c>
      <c r="B167">
        <v>2</v>
      </c>
      <c r="C167">
        <v>2.5</v>
      </c>
      <c r="D167">
        <v>3.25</v>
      </c>
      <c r="E167">
        <v>4</v>
      </c>
      <c r="F167">
        <v>5.0999999999999996</v>
      </c>
      <c r="G167">
        <v>1.32</v>
      </c>
      <c r="H167">
        <v>2.64</v>
      </c>
      <c r="I167">
        <v>3.3</v>
      </c>
      <c r="J167">
        <v>4.29</v>
      </c>
      <c r="K167">
        <v>5.28</v>
      </c>
      <c r="L167">
        <v>6.7320000000000002</v>
      </c>
      <c r="N167">
        <v>110</v>
      </c>
      <c r="O167">
        <v>1.8181818181818181E-2</v>
      </c>
      <c r="P167">
        <v>2.2727272727272731E-2</v>
      </c>
      <c r="Q167">
        <v>2.9545454545454541E-2</v>
      </c>
      <c r="R167">
        <v>3.6363636363636362E-2</v>
      </c>
      <c r="S167">
        <v>4.6363636363636357E-2</v>
      </c>
    </row>
    <row r="168" spans="1:19" x14ac:dyDescent="0.25">
      <c r="A168">
        <v>0</v>
      </c>
      <c r="B168">
        <v>2</v>
      </c>
      <c r="C168">
        <v>2.5</v>
      </c>
      <c r="D168">
        <v>3.25</v>
      </c>
      <c r="E168">
        <v>4</v>
      </c>
      <c r="F168">
        <v>5.0999999999999996</v>
      </c>
      <c r="G168">
        <v>1.34</v>
      </c>
      <c r="H168">
        <v>2.68</v>
      </c>
      <c r="I168">
        <v>3.35</v>
      </c>
      <c r="J168">
        <v>4.3550000000000004</v>
      </c>
      <c r="K168">
        <v>5.36</v>
      </c>
      <c r="L168">
        <v>6.8339999999999996</v>
      </c>
      <c r="N168">
        <v>112</v>
      </c>
      <c r="O168">
        <v>1.785714285714286E-2</v>
      </c>
      <c r="P168">
        <v>2.2321428571428568E-2</v>
      </c>
      <c r="Q168">
        <v>2.901785714285714E-2</v>
      </c>
      <c r="R168">
        <v>3.5714285714285712E-2</v>
      </c>
      <c r="S168">
        <v>4.5535714285714277E-2</v>
      </c>
    </row>
    <row r="169" spans="1:19" x14ac:dyDescent="0.25">
      <c r="A169">
        <v>0</v>
      </c>
      <c r="B169">
        <v>2</v>
      </c>
      <c r="C169">
        <v>2.5</v>
      </c>
      <c r="D169">
        <v>3.25</v>
      </c>
      <c r="E169">
        <v>4</v>
      </c>
      <c r="F169">
        <v>5.0999999999999996</v>
      </c>
      <c r="G169">
        <v>1.36</v>
      </c>
      <c r="H169">
        <v>2.72</v>
      </c>
      <c r="I169">
        <v>3.4</v>
      </c>
      <c r="J169">
        <v>4.42</v>
      </c>
      <c r="K169">
        <v>5.44</v>
      </c>
      <c r="L169">
        <v>6.9359999999999999</v>
      </c>
      <c r="N169">
        <v>114</v>
      </c>
      <c r="O169">
        <v>1.754385964912281E-2</v>
      </c>
      <c r="P169">
        <v>2.1929824561403511E-2</v>
      </c>
      <c r="Q169">
        <v>2.850877192982456E-2</v>
      </c>
      <c r="R169">
        <v>3.5087719298245612E-2</v>
      </c>
      <c r="S169">
        <v>4.4736842105263158E-2</v>
      </c>
    </row>
    <row r="170" spans="1:19" x14ac:dyDescent="0.25">
      <c r="A170">
        <v>0</v>
      </c>
      <c r="B170">
        <v>2</v>
      </c>
      <c r="C170">
        <v>2.5</v>
      </c>
      <c r="D170">
        <v>3.25</v>
      </c>
      <c r="E170">
        <v>4</v>
      </c>
      <c r="F170">
        <v>5.0999999999999996</v>
      </c>
      <c r="G170">
        <v>1.38</v>
      </c>
      <c r="H170">
        <v>2.76</v>
      </c>
      <c r="I170">
        <v>3.45</v>
      </c>
      <c r="J170">
        <v>4.4849999999999994</v>
      </c>
      <c r="K170">
        <v>5.52</v>
      </c>
      <c r="L170">
        <v>7.0379999999999994</v>
      </c>
      <c r="N170">
        <v>116</v>
      </c>
      <c r="O170">
        <v>1.7241379310344831E-2</v>
      </c>
      <c r="P170">
        <v>2.1551724137931039E-2</v>
      </c>
      <c r="Q170">
        <v>2.8017241379310349E-2</v>
      </c>
      <c r="R170">
        <v>3.4482758620689648E-2</v>
      </c>
      <c r="S170">
        <v>4.3965517241379308E-2</v>
      </c>
    </row>
    <row r="171" spans="1:19" x14ac:dyDescent="0.25">
      <c r="A171">
        <v>0</v>
      </c>
      <c r="B171">
        <v>2</v>
      </c>
      <c r="C171">
        <v>2.5</v>
      </c>
      <c r="D171">
        <v>3.25</v>
      </c>
      <c r="E171">
        <v>4</v>
      </c>
      <c r="F171">
        <v>5.0999999999999996</v>
      </c>
      <c r="G171">
        <v>1.4</v>
      </c>
      <c r="H171">
        <v>2.8</v>
      </c>
      <c r="I171">
        <v>3.5</v>
      </c>
      <c r="J171">
        <v>4.55</v>
      </c>
      <c r="K171">
        <v>5.6</v>
      </c>
      <c r="L171">
        <v>7.1399999999999988</v>
      </c>
      <c r="N171">
        <v>118</v>
      </c>
      <c r="O171">
        <v>1.6949152542372881E-2</v>
      </c>
      <c r="P171">
        <v>2.1186440677966101E-2</v>
      </c>
      <c r="Q171">
        <v>2.7542372881355932E-2</v>
      </c>
      <c r="R171">
        <v>3.3898305084745763E-2</v>
      </c>
      <c r="S171">
        <v>4.3220338983050853E-2</v>
      </c>
    </row>
    <row r="172" spans="1:19" x14ac:dyDescent="0.25">
      <c r="A172">
        <v>0</v>
      </c>
      <c r="B172">
        <v>2</v>
      </c>
      <c r="C172">
        <v>2.5</v>
      </c>
      <c r="D172">
        <v>3.25</v>
      </c>
      <c r="E172">
        <v>4</v>
      </c>
      <c r="F172">
        <v>5.0999999999999996</v>
      </c>
      <c r="G172">
        <v>1.42</v>
      </c>
      <c r="H172">
        <v>2.84</v>
      </c>
      <c r="I172">
        <v>3.55</v>
      </c>
      <c r="J172">
        <v>4.6150000000000002</v>
      </c>
      <c r="K172">
        <v>5.68</v>
      </c>
      <c r="L172">
        <v>7.2419999999999991</v>
      </c>
      <c r="N172">
        <v>120</v>
      </c>
      <c r="O172">
        <v>1.666666666666667E-2</v>
      </c>
      <c r="P172">
        <v>2.0833333333333329E-2</v>
      </c>
      <c r="Q172">
        <v>2.7083333333333331E-2</v>
      </c>
      <c r="R172">
        <v>3.3333333333333333E-2</v>
      </c>
      <c r="S172">
        <v>4.2500000000000003E-2</v>
      </c>
    </row>
    <row r="173" spans="1:19" x14ac:dyDescent="0.25">
      <c r="A173">
        <v>0</v>
      </c>
      <c r="B173">
        <v>2</v>
      </c>
      <c r="C173">
        <v>2.5</v>
      </c>
      <c r="D173">
        <v>3.25</v>
      </c>
      <c r="E173">
        <v>4</v>
      </c>
      <c r="F173">
        <v>5.0999999999999996</v>
      </c>
      <c r="G173">
        <v>1.44</v>
      </c>
      <c r="H173">
        <v>2.88</v>
      </c>
      <c r="I173">
        <v>3.6</v>
      </c>
      <c r="J173">
        <v>4.68</v>
      </c>
      <c r="K173">
        <v>5.76</v>
      </c>
      <c r="L173">
        <v>7.3439999999999994</v>
      </c>
      <c r="N173">
        <v>122</v>
      </c>
      <c r="O173">
        <v>1.6393442622950821E-2</v>
      </c>
      <c r="P173">
        <v>2.049180327868852E-2</v>
      </c>
      <c r="Q173">
        <v>2.663934426229508E-2</v>
      </c>
      <c r="R173">
        <v>3.2786885245901641E-2</v>
      </c>
      <c r="S173">
        <v>4.1803278688524577E-2</v>
      </c>
    </row>
    <row r="174" spans="1:19" x14ac:dyDescent="0.25">
      <c r="A174">
        <v>0</v>
      </c>
      <c r="B174">
        <v>2</v>
      </c>
      <c r="C174">
        <v>2.5</v>
      </c>
      <c r="D174">
        <v>3.25</v>
      </c>
      <c r="E174">
        <v>4</v>
      </c>
      <c r="F174">
        <v>5.0999999999999996</v>
      </c>
      <c r="G174">
        <v>1.46</v>
      </c>
      <c r="H174">
        <v>2.92</v>
      </c>
      <c r="I174">
        <v>3.65</v>
      </c>
      <c r="J174">
        <v>4.7450000000000001</v>
      </c>
      <c r="K174">
        <v>5.84</v>
      </c>
      <c r="L174">
        <v>7.4459999999999997</v>
      </c>
      <c r="N174">
        <v>124</v>
      </c>
      <c r="O174">
        <v>1.6129032258064519E-2</v>
      </c>
      <c r="P174">
        <v>2.0161290322580641E-2</v>
      </c>
      <c r="Q174">
        <v>2.620967741935484E-2</v>
      </c>
      <c r="R174">
        <v>3.2258064516129031E-2</v>
      </c>
      <c r="S174">
        <v>4.112903225806451E-2</v>
      </c>
    </row>
    <row r="175" spans="1:19" x14ac:dyDescent="0.25">
      <c r="A175">
        <v>0</v>
      </c>
      <c r="B175">
        <v>2</v>
      </c>
      <c r="C175">
        <v>2.5</v>
      </c>
      <c r="D175">
        <v>3.25</v>
      </c>
      <c r="E175">
        <v>4</v>
      </c>
      <c r="F175">
        <v>5.0999999999999996</v>
      </c>
      <c r="G175">
        <v>1.48</v>
      </c>
      <c r="H175">
        <v>2.96</v>
      </c>
      <c r="I175">
        <v>3.7</v>
      </c>
      <c r="J175">
        <v>4.8099999999999996</v>
      </c>
      <c r="K175">
        <v>5.92</v>
      </c>
      <c r="L175">
        <v>7.5479999999999992</v>
      </c>
      <c r="N175">
        <v>126</v>
      </c>
      <c r="O175">
        <v>1.5873015873015869E-2</v>
      </c>
      <c r="P175">
        <v>1.984126984126984E-2</v>
      </c>
      <c r="Q175">
        <v>2.5793650793650789E-2</v>
      </c>
      <c r="R175">
        <v>3.1746031746031737E-2</v>
      </c>
      <c r="S175">
        <v>4.0476190476190471E-2</v>
      </c>
    </row>
    <row r="176" spans="1:19" x14ac:dyDescent="0.25">
      <c r="A176">
        <v>0</v>
      </c>
      <c r="B176">
        <v>2</v>
      </c>
      <c r="C176">
        <v>2.5</v>
      </c>
      <c r="D176">
        <v>3.25</v>
      </c>
      <c r="E176">
        <v>4</v>
      </c>
      <c r="F176">
        <v>5.0999999999999996</v>
      </c>
      <c r="G176">
        <v>1.5</v>
      </c>
      <c r="H176">
        <v>3</v>
      </c>
      <c r="I176">
        <v>3.75</v>
      </c>
      <c r="J176">
        <v>4.875</v>
      </c>
      <c r="K176">
        <v>6</v>
      </c>
      <c r="L176">
        <v>7.6499999999999986</v>
      </c>
      <c r="N176">
        <v>128</v>
      </c>
      <c r="O176">
        <v>1.5625E-2</v>
      </c>
      <c r="P176">
        <v>1.953125E-2</v>
      </c>
      <c r="Q176">
        <v>2.5390625E-2</v>
      </c>
      <c r="R176">
        <v>3.125E-2</v>
      </c>
      <c r="S176">
        <v>3.9843749999999997E-2</v>
      </c>
    </row>
    <row r="177" spans="1:19" x14ac:dyDescent="0.25">
      <c r="A177">
        <v>0</v>
      </c>
      <c r="B177">
        <v>2</v>
      </c>
      <c r="C177">
        <v>2.5</v>
      </c>
      <c r="D177">
        <v>3.25</v>
      </c>
      <c r="E177">
        <v>4</v>
      </c>
      <c r="F177">
        <v>5.0999999999999996</v>
      </c>
      <c r="G177">
        <v>1.52</v>
      </c>
      <c r="H177">
        <v>3.04</v>
      </c>
      <c r="I177">
        <v>3.8</v>
      </c>
      <c r="J177">
        <v>4.9400000000000004</v>
      </c>
      <c r="K177">
        <v>6.08</v>
      </c>
      <c r="L177">
        <v>7.7519999999999998</v>
      </c>
      <c r="N177">
        <v>130</v>
      </c>
      <c r="O177">
        <v>1.5384615384615391E-2</v>
      </c>
      <c r="P177">
        <v>1.9230769230769228E-2</v>
      </c>
      <c r="Q177">
        <v>2.5000000000000001E-2</v>
      </c>
      <c r="R177">
        <v>3.0769230769230771E-2</v>
      </c>
      <c r="S177">
        <v>3.9230769230769229E-2</v>
      </c>
    </row>
    <row r="178" spans="1:19" x14ac:dyDescent="0.25">
      <c r="A178">
        <v>0</v>
      </c>
      <c r="B178">
        <v>2</v>
      </c>
      <c r="C178">
        <v>2.5</v>
      </c>
      <c r="D178">
        <v>3.25</v>
      </c>
      <c r="E178">
        <v>4</v>
      </c>
      <c r="F178">
        <v>5.0999999999999996</v>
      </c>
      <c r="G178">
        <v>1.54</v>
      </c>
      <c r="H178">
        <v>3.08</v>
      </c>
      <c r="I178">
        <v>3.85</v>
      </c>
      <c r="J178">
        <v>5.0049999999999999</v>
      </c>
      <c r="K178">
        <v>6.16</v>
      </c>
      <c r="L178">
        <v>7.8539999999999992</v>
      </c>
      <c r="N178">
        <v>132</v>
      </c>
      <c r="O178">
        <v>1.515151515151515E-2</v>
      </c>
      <c r="P178">
        <v>1.893939393939394E-2</v>
      </c>
      <c r="Q178">
        <v>2.462121212121212E-2</v>
      </c>
      <c r="R178">
        <v>3.03030303030303E-2</v>
      </c>
      <c r="S178">
        <v>3.8636363636363642E-2</v>
      </c>
    </row>
    <row r="179" spans="1:19" x14ac:dyDescent="0.25">
      <c r="A179">
        <v>0</v>
      </c>
      <c r="B179">
        <v>2</v>
      </c>
      <c r="C179">
        <v>2.5</v>
      </c>
      <c r="D179">
        <v>3.25</v>
      </c>
      <c r="E179">
        <v>4</v>
      </c>
      <c r="F179">
        <v>5.0999999999999996</v>
      </c>
      <c r="G179">
        <v>1.56</v>
      </c>
      <c r="H179">
        <v>3.12</v>
      </c>
      <c r="I179">
        <v>3.9</v>
      </c>
      <c r="J179">
        <v>5.07</v>
      </c>
      <c r="K179">
        <v>6.24</v>
      </c>
      <c r="L179">
        <v>7.9560000000000004</v>
      </c>
      <c r="N179">
        <v>134</v>
      </c>
      <c r="O179">
        <v>1.492537313432836E-2</v>
      </c>
      <c r="P179">
        <v>1.865671641791045E-2</v>
      </c>
      <c r="Q179">
        <v>2.4253731343283579E-2</v>
      </c>
      <c r="R179">
        <v>2.9850746268656719E-2</v>
      </c>
      <c r="S179">
        <v>3.8059701492537311E-2</v>
      </c>
    </row>
    <row r="180" spans="1:19" x14ac:dyDescent="0.25">
      <c r="A180">
        <v>0</v>
      </c>
      <c r="B180">
        <v>2</v>
      </c>
      <c r="C180">
        <v>2.5</v>
      </c>
      <c r="D180">
        <v>3.25</v>
      </c>
      <c r="E180">
        <v>4</v>
      </c>
      <c r="F180">
        <v>5.0999999999999996</v>
      </c>
      <c r="G180">
        <v>1.58</v>
      </c>
      <c r="H180">
        <v>3.16</v>
      </c>
      <c r="I180">
        <v>3.95</v>
      </c>
      <c r="J180">
        <v>5.1349999999999998</v>
      </c>
      <c r="K180">
        <v>6.32</v>
      </c>
      <c r="L180">
        <v>8.0579999999999998</v>
      </c>
      <c r="N180">
        <v>136</v>
      </c>
      <c r="O180">
        <v>1.470588235294118E-2</v>
      </c>
      <c r="P180">
        <v>1.8382352941176471E-2</v>
      </c>
      <c r="Q180">
        <v>2.389705882352941E-2</v>
      </c>
      <c r="R180">
        <v>2.9411764705882349E-2</v>
      </c>
      <c r="S180">
        <v>3.7499999999999999E-2</v>
      </c>
    </row>
    <row r="181" spans="1:19" x14ac:dyDescent="0.25">
      <c r="A181">
        <v>0</v>
      </c>
      <c r="B181">
        <v>2</v>
      </c>
      <c r="C181">
        <v>2.5</v>
      </c>
      <c r="D181">
        <v>3.25</v>
      </c>
      <c r="E181">
        <v>4</v>
      </c>
      <c r="F181">
        <v>5.0999999999999996</v>
      </c>
      <c r="G181">
        <v>1.6</v>
      </c>
      <c r="H181">
        <v>3.2</v>
      </c>
      <c r="I181">
        <v>4</v>
      </c>
      <c r="J181">
        <v>5.2</v>
      </c>
      <c r="K181">
        <v>6.4</v>
      </c>
      <c r="L181">
        <v>8.16</v>
      </c>
      <c r="N181">
        <v>138</v>
      </c>
      <c r="O181">
        <v>1.4492753623188409E-2</v>
      </c>
      <c r="P181">
        <v>1.8115942028985511E-2</v>
      </c>
      <c r="Q181">
        <v>2.355072463768116E-2</v>
      </c>
      <c r="R181">
        <v>2.8985507246376808E-2</v>
      </c>
      <c r="S181">
        <v>3.695652173913043E-2</v>
      </c>
    </row>
    <row r="182" spans="1:19" x14ac:dyDescent="0.25">
      <c r="A182">
        <v>0</v>
      </c>
      <c r="B182">
        <v>2</v>
      </c>
      <c r="C182">
        <v>2.5</v>
      </c>
      <c r="D182">
        <v>3.25</v>
      </c>
      <c r="E182">
        <v>4</v>
      </c>
      <c r="F182">
        <v>5.0999999999999996</v>
      </c>
      <c r="G182">
        <v>1.62</v>
      </c>
      <c r="H182">
        <v>3.24</v>
      </c>
      <c r="I182">
        <v>4.0500000000000007</v>
      </c>
      <c r="J182">
        <v>5.2650000000000006</v>
      </c>
      <c r="K182">
        <v>6.48</v>
      </c>
      <c r="L182">
        <v>8.2620000000000005</v>
      </c>
      <c r="N182">
        <v>140</v>
      </c>
      <c r="O182">
        <v>1.428571428571429E-2</v>
      </c>
      <c r="P182">
        <v>1.785714285714286E-2</v>
      </c>
      <c r="Q182">
        <v>2.3214285714285719E-2</v>
      </c>
      <c r="R182">
        <v>2.8571428571428571E-2</v>
      </c>
      <c r="S182">
        <v>3.6428571428571428E-2</v>
      </c>
    </row>
    <row r="183" spans="1:19" x14ac:dyDescent="0.25">
      <c r="A183">
        <v>0</v>
      </c>
      <c r="B183">
        <v>2</v>
      </c>
      <c r="C183">
        <v>2.5</v>
      </c>
      <c r="D183">
        <v>3.25</v>
      </c>
      <c r="E183">
        <v>4</v>
      </c>
      <c r="F183">
        <v>5.0999999999999996</v>
      </c>
      <c r="G183">
        <v>1.64</v>
      </c>
      <c r="H183">
        <v>3.28</v>
      </c>
      <c r="I183">
        <v>4.0999999999999996</v>
      </c>
      <c r="J183">
        <v>5.33</v>
      </c>
      <c r="K183">
        <v>6.56</v>
      </c>
      <c r="L183">
        <v>8.363999999999999</v>
      </c>
      <c r="N183">
        <v>142</v>
      </c>
      <c r="O183">
        <v>1.408450704225352E-2</v>
      </c>
      <c r="P183">
        <v>1.7605633802816899E-2</v>
      </c>
      <c r="Q183">
        <v>2.2887323943661969E-2</v>
      </c>
      <c r="R183">
        <v>2.8169014084507039E-2</v>
      </c>
      <c r="S183">
        <v>3.591549295774648E-2</v>
      </c>
    </row>
    <row r="184" spans="1:19" x14ac:dyDescent="0.25">
      <c r="A184">
        <v>0</v>
      </c>
      <c r="B184">
        <v>2</v>
      </c>
      <c r="C184">
        <v>2.5</v>
      </c>
      <c r="D184">
        <v>3.25</v>
      </c>
      <c r="E184">
        <v>4</v>
      </c>
      <c r="F184">
        <v>5.0999999999999996</v>
      </c>
      <c r="G184">
        <v>1.66</v>
      </c>
      <c r="H184">
        <v>3.32</v>
      </c>
      <c r="I184">
        <v>4.1499999999999986</v>
      </c>
      <c r="J184">
        <v>5.3949999999999996</v>
      </c>
      <c r="K184">
        <v>6.64</v>
      </c>
      <c r="L184">
        <v>8.4659999999999993</v>
      </c>
      <c r="N184">
        <v>144</v>
      </c>
      <c r="O184">
        <v>1.388888888888889E-2</v>
      </c>
      <c r="P184">
        <v>1.7361111111111108E-2</v>
      </c>
      <c r="Q184">
        <v>2.2569444444444441E-2</v>
      </c>
      <c r="R184">
        <v>2.777777777777778E-2</v>
      </c>
      <c r="S184">
        <v>3.5416666666666673E-2</v>
      </c>
    </row>
    <row r="185" spans="1:19" x14ac:dyDescent="0.25">
      <c r="A185">
        <v>0</v>
      </c>
      <c r="B185">
        <v>2</v>
      </c>
      <c r="C185">
        <v>2.5</v>
      </c>
      <c r="D185">
        <v>3.25</v>
      </c>
      <c r="E185">
        <v>4</v>
      </c>
      <c r="F185">
        <v>5.0999999999999996</v>
      </c>
      <c r="G185">
        <v>1.68</v>
      </c>
      <c r="H185">
        <v>3.36</v>
      </c>
      <c r="I185">
        <v>4.2</v>
      </c>
      <c r="J185">
        <v>5.46</v>
      </c>
      <c r="K185">
        <v>6.72</v>
      </c>
      <c r="L185">
        <v>8.5679999999999996</v>
      </c>
      <c r="N185">
        <v>146</v>
      </c>
      <c r="O185">
        <v>1.3698630136986301E-2</v>
      </c>
      <c r="P185">
        <v>1.7123287671232879E-2</v>
      </c>
      <c r="Q185">
        <v>2.2260273972602738E-2</v>
      </c>
      <c r="R185">
        <v>2.7397260273972601E-2</v>
      </c>
      <c r="S185">
        <v>3.4931506849315057E-2</v>
      </c>
    </row>
    <row r="186" spans="1:19" x14ac:dyDescent="0.25">
      <c r="A186">
        <v>0</v>
      </c>
      <c r="B186">
        <v>2</v>
      </c>
      <c r="C186">
        <v>2.5</v>
      </c>
      <c r="D186">
        <v>3.25</v>
      </c>
      <c r="E186">
        <v>4</v>
      </c>
      <c r="F186">
        <v>5.0999999999999996</v>
      </c>
      <c r="G186">
        <v>1.7</v>
      </c>
      <c r="H186">
        <v>3.4</v>
      </c>
      <c r="I186">
        <v>4.25</v>
      </c>
      <c r="J186">
        <v>5.5249999999999986</v>
      </c>
      <c r="K186">
        <v>6.8</v>
      </c>
      <c r="L186">
        <v>8.67</v>
      </c>
      <c r="N186">
        <v>148</v>
      </c>
      <c r="O186">
        <v>1.3513513513513511E-2</v>
      </c>
      <c r="P186">
        <v>1.6891891891891889E-2</v>
      </c>
      <c r="Q186">
        <v>2.1959459459459461E-2</v>
      </c>
      <c r="R186">
        <v>2.7027027027027029E-2</v>
      </c>
      <c r="S186">
        <v>3.4459459459459447E-2</v>
      </c>
    </row>
    <row r="187" spans="1:19" x14ac:dyDescent="0.25">
      <c r="A187">
        <v>0</v>
      </c>
      <c r="B187">
        <v>2</v>
      </c>
      <c r="C187">
        <v>2.5</v>
      </c>
      <c r="D187">
        <v>3.25</v>
      </c>
      <c r="E187">
        <v>4</v>
      </c>
      <c r="F187">
        <v>5.0999999999999996</v>
      </c>
      <c r="G187">
        <v>1.72</v>
      </c>
      <c r="H187">
        <v>3.44</v>
      </c>
      <c r="I187">
        <v>4.3</v>
      </c>
      <c r="J187">
        <v>5.59</v>
      </c>
      <c r="K187">
        <v>6.88</v>
      </c>
      <c r="L187">
        <v>8.7719999999999985</v>
      </c>
      <c r="N187">
        <v>150</v>
      </c>
      <c r="O187">
        <v>1.3333333333333331E-2</v>
      </c>
      <c r="P187">
        <v>1.666666666666667E-2</v>
      </c>
      <c r="Q187">
        <v>2.1666666666666671E-2</v>
      </c>
      <c r="R187">
        <v>2.6666666666666668E-2</v>
      </c>
      <c r="S187">
        <v>3.4000000000000002E-2</v>
      </c>
    </row>
    <row r="188" spans="1:19" x14ac:dyDescent="0.25">
      <c r="A188">
        <v>0</v>
      </c>
      <c r="B188">
        <v>2</v>
      </c>
      <c r="C188">
        <v>2.5</v>
      </c>
      <c r="D188">
        <v>3.25</v>
      </c>
      <c r="E188">
        <v>4</v>
      </c>
      <c r="F188">
        <v>5.0999999999999996</v>
      </c>
      <c r="G188">
        <v>1.74</v>
      </c>
      <c r="H188">
        <v>3.48</v>
      </c>
      <c r="I188">
        <v>4.3499999999999996</v>
      </c>
      <c r="J188">
        <v>5.6550000000000002</v>
      </c>
      <c r="K188">
        <v>6.96</v>
      </c>
      <c r="L188">
        <v>8.8739999999999988</v>
      </c>
      <c r="N188">
        <v>152</v>
      </c>
      <c r="O188">
        <v>1.3157894736842099E-2</v>
      </c>
      <c r="P188">
        <v>1.6447368421052631E-2</v>
      </c>
      <c r="Q188">
        <v>2.1381578947368422E-2</v>
      </c>
      <c r="R188">
        <v>2.6315789473684209E-2</v>
      </c>
      <c r="S188">
        <v>3.3552631578947369E-2</v>
      </c>
    </row>
    <row r="189" spans="1:19" x14ac:dyDescent="0.25">
      <c r="A189">
        <v>0</v>
      </c>
      <c r="B189">
        <v>2</v>
      </c>
      <c r="C189">
        <v>2.5</v>
      </c>
      <c r="D189">
        <v>3.25</v>
      </c>
      <c r="E189">
        <v>4</v>
      </c>
      <c r="F189">
        <v>5.0999999999999996</v>
      </c>
      <c r="G189">
        <v>1.76</v>
      </c>
      <c r="H189">
        <v>3.52</v>
      </c>
      <c r="I189">
        <v>4.4000000000000004</v>
      </c>
      <c r="J189">
        <v>5.72</v>
      </c>
      <c r="K189">
        <v>7.04</v>
      </c>
      <c r="L189">
        <v>8.9759999999999991</v>
      </c>
      <c r="N189">
        <v>154</v>
      </c>
      <c r="O189">
        <v>1.298701298701299E-2</v>
      </c>
      <c r="P189">
        <v>1.6233766233766229E-2</v>
      </c>
      <c r="Q189">
        <v>2.1103896103896101E-2</v>
      </c>
      <c r="R189">
        <v>2.5974025974025979E-2</v>
      </c>
      <c r="S189">
        <v>3.3116883116883107E-2</v>
      </c>
    </row>
    <row r="190" spans="1:19" x14ac:dyDescent="0.25">
      <c r="A190">
        <v>0</v>
      </c>
      <c r="B190">
        <v>2</v>
      </c>
      <c r="C190">
        <v>2.5</v>
      </c>
      <c r="D190">
        <v>3.25</v>
      </c>
      <c r="E190">
        <v>4</v>
      </c>
      <c r="F190">
        <v>5.0999999999999996</v>
      </c>
      <c r="G190">
        <v>1.78</v>
      </c>
      <c r="H190">
        <v>3.56</v>
      </c>
      <c r="I190">
        <v>4.45</v>
      </c>
      <c r="J190">
        <v>5.7850000000000001</v>
      </c>
      <c r="K190">
        <v>7.12</v>
      </c>
      <c r="L190">
        <v>9.0779999999999994</v>
      </c>
      <c r="N190">
        <v>156</v>
      </c>
      <c r="O190">
        <v>1.282051282051282E-2</v>
      </c>
      <c r="P190">
        <v>1.6025641025641021E-2</v>
      </c>
      <c r="Q190">
        <v>2.0833333333333329E-2</v>
      </c>
      <c r="R190">
        <v>2.564102564102564E-2</v>
      </c>
      <c r="S190">
        <v>3.2692307692307687E-2</v>
      </c>
    </row>
    <row r="191" spans="1:19" x14ac:dyDescent="0.25">
      <c r="A191">
        <v>0</v>
      </c>
      <c r="B191">
        <v>2</v>
      </c>
      <c r="C191">
        <v>2.5</v>
      </c>
      <c r="D191">
        <v>3.25</v>
      </c>
      <c r="E191">
        <v>4</v>
      </c>
      <c r="F191">
        <v>5.0999999999999996</v>
      </c>
      <c r="G191">
        <v>1.8</v>
      </c>
      <c r="H191">
        <v>3.6</v>
      </c>
      <c r="I191">
        <v>4.5</v>
      </c>
      <c r="J191">
        <v>5.8500000000000014</v>
      </c>
      <c r="K191">
        <v>7.2</v>
      </c>
      <c r="L191">
        <v>9.18</v>
      </c>
      <c r="N191">
        <v>158</v>
      </c>
      <c r="O191">
        <v>1.2658227848101271E-2</v>
      </c>
      <c r="P191">
        <v>1.582278481012658E-2</v>
      </c>
      <c r="Q191">
        <v>2.0569620253164559E-2</v>
      </c>
      <c r="R191">
        <v>2.5316455696202531E-2</v>
      </c>
      <c r="S191">
        <v>3.2278481012658233E-2</v>
      </c>
    </row>
    <row r="192" spans="1:19" x14ac:dyDescent="0.25">
      <c r="A192">
        <v>0</v>
      </c>
      <c r="B192">
        <v>2</v>
      </c>
      <c r="C192">
        <v>2.5</v>
      </c>
      <c r="D192">
        <v>3.25</v>
      </c>
      <c r="E192">
        <v>4</v>
      </c>
      <c r="F192">
        <v>5.0999999999999996</v>
      </c>
      <c r="G192">
        <v>1.82</v>
      </c>
      <c r="H192">
        <v>3.64</v>
      </c>
      <c r="I192">
        <v>4.55</v>
      </c>
      <c r="J192">
        <v>5.915</v>
      </c>
      <c r="K192">
        <v>7.28</v>
      </c>
      <c r="L192">
        <v>9.282</v>
      </c>
      <c r="N192">
        <v>160</v>
      </c>
      <c r="O192">
        <v>1.2500000000000001E-2</v>
      </c>
      <c r="P192">
        <v>1.5625E-2</v>
      </c>
      <c r="Q192">
        <v>2.0312500000000001E-2</v>
      </c>
      <c r="R192">
        <v>2.5000000000000001E-2</v>
      </c>
      <c r="S192">
        <v>3.1875000000000001E-2</v>
      </c>
    </row>
    <row r="193" spans="1:19" x14ac:dyDescent="0.25">
      <c r="A193">
        <v>0</v>
      </c>
      <c r="B193">
        <v>2</v>
      </c>
      <c r="C193">
        <v>2.5</v>
      </c>
      <c r="D193">
        <v>3.25</v>
      </c>
      <c r="E193">
        <v>4</v>
      </c>
      <c r="F193">
        <v>5.0999999999999996</v>
      </c>
      <c r="G193">
        <v>1.84</v>
      </c>
      <c r="H193">
        <v>3.68</v>
      </c>
      <c r="I193">
        <v>4.6000000000000014</v>
      </c>
      <c r="J193">
        <v>5.98</v>
      </c>
      <c r="K193">
        <v>7.36</v>
      </c>
      <c r="L193">
        <v>9.3840000000000003</v>
      </c>
      <c r="N193">
        <v>162</v>
      </c>
      <c r="O193">
        <v>1.234567901234568E-2</v>
      </c>
      <c r="P193">
        <v>1.54320987654321E-2</v>
      </c>
      <c r="Q193">
        <v>2.0061728395061731E-2</v>
      </c>
      <c r="R193">
        <v>2.469135802469136E-2</v>
      </c>
      <c r="S193">
        <v>3.1481481481481478E-2</v>
      </c>
    </row>
    <row r="194" spans="1:19" x14ac:dyDescent="0.25">
      <c r="A194">
        <v>0</v>
      </c>
      <c r="B194">
        <v>2</v>
      </c>
      <c r="C194">
        <v>2.5</v>
      </c>
      <c r="D194">
        <v>3.25</v>
      </c>
      <c r="E194">
        <v>4</v>
      </c>
      <c r="F194">
        <v>5.0999999999999996</v>
      </c>
      <c r="G194">
        <v>1.86</v>
      </c>
      <c r="H194">
        <v>3.72</v>
      </c>
      <c r="I194">
        <v>4.6500000000000004</v>
      </c>
      <c r="J194">
        <v>6.0449999999999999</v>
      </c>
      <c r="K194">
        <v>7.44</v>
      </c>
      <c r="L194">
        <v>9.4860000000000007</v>
      </c>
      <c r="N194">
        <v>164</v>
      </c>
      <c r="O194">
        <v>1.2195121951219509E-2</v>
      </c>
      <c r="P194">
        <v>1.524390243902439E-2</v>
      </c>
      <c r="Q194">
        <v>1.9817073170731711E-2</v>
      </c>
      <c r="R194">
        <v>2.4390243902439029E-2</v>
      </c>
      <c r="S194">
        <v>3.1097560975609749E-2</v>
      </c>
    </row>
    <row r="195" spans="1:19" x14ac:dyDescent="0.25">
      <c r="A195">
        <v>0</v>
      </c>
      <c r="B195">
        <v>2</v>
      </c>
      <c r="C195">
        <v>2.5</v>
      </c>
      <c r="D195">
        <v>3.25</v>
      </c>
      <c r="E195">
        <v>4</v>
      </c>
      <c r="F195">
        <v>5.0999999999999996</v>
      </c>
      <c r="G195">
        <v>1.88</v>
      </c>
      <c r="H195">
        <v>3.76</v>
      </c>
      <c r="I195">
        <v>4.6999999999999993</v>
      </c>
      <c r="J195">
        <v>6.1099999999999994</v>
      </c>
      <c r="K195">
        <v>7.52</v>
      </c>
      <c r="L195">
        <v>9.5879999999999992</v>
      </c>
      <c r="N195">
        <v>166</v>
      </c>
      <c r="O195">
        <v>1.204819277108434E-2</v>
      </c>
      <c r="P195">
        <v>1.506024096385542E-2</v>
      </c>
      <c r="Q195">
        <v>1.9578313253012049E-2</v>
      </c>
      <c r="R195">
        <v>2.4096385542168679E-2</v>
      </c>
      <c r="S195">
        <v>3.0722891566265061E-2</v>
      </c>
    </row>
    <row r="196" spans="1:19" x14ac:dyDescent="0.25">
      <c r="A196">
        <v>0</v>
      </c>
      <c r="B196">
        <v>2</v>
      </c>
      <c r="C196">
        <v>2.5</v>
      </c>
      <c r="D196">
        <v>3.25</v>
      </c>
      <c r="E196">
        <v>4</v>
      </c>
      <c r="F196">
        <v>5.0999999999999996</v>
      </c>
      <c r="G196">
        <v>1.9</v>
      </c>
      <c r="H196">
        <v>3.8</v>
      </c>
      <c r="I196">
        <v>4.75</v>
      </c>
      <c r="J196">
        <v>6.1749999999999998</v>
      </c>
      <c r="K196">
        <v>7.6</v>
      </c>
      <c r="L196">
        <v>9.69</v>
      </c>
      <c r="N196">
        <v>168</v>
      </c>
      <c r="O196">
        <v>1.1904761904761901E-2</v>
      </c>
      <c r="P196">
        <v>1.488095238095238E-2</v>
      </c>
      <c r="Q196">
        <v>1.9345238095238099E-2</v>
      </c>
      <c r="R196">
        <v>2.3809523809523812E-2</v>
      </c>
      <c r="S196">
        <v>3.035714285714285E-2</v>
      </c>
    </row>
    <row r="197" spans="1:19" x14ac:dyDescent="0.25">
      <c r="A197">
        <v>0</v>
      </c>
      <c r="B197">
        <v>2</v>
      </c>
      <c r="C197">
        <v>2.5</v>
      </c>
      <c r="D197">
        <v>3.25</v>
      </c>
      <c r="E197">
        <v>4</v>
      </c>
      <c r="F197">
        <v>5.0999999999999996</v>
      </c>
      <c r="G197">
        <v>1.92</v>
      </c>
      <c r="H197">
        <v>3.84</v>
      </c>
      <c r="I197">
        <v>4.8</v>
      </c>
      <c r="J197">
        <v>6.24</v>
      </c>
      <c r="K197">
        <v>7.68</v>
      </c>
      <c r="L197">
        <v>9.7919999999999998</v>
      </c>
      <c r="N197">
        <v>170</v>
      </c>
      <c r="O197">
        <v>1.1764705882352939E-2</v>
      </c>
      <c r="P197">
        <v>1.470588235294118E-2</v>
      </c>
      <c r="Q197">
        <v>1.9117647058823531E-2</v>
      </c>
      <c r="R197">
        <v>2.3529411764705879E-2</v>
      </c>
      <c r="S197">
        <v>0.03</v>
      </c>
    </row>
    <row r="198" spans="1:19" x14ac:dyDescent="0.25">
      <c r="A198">
        <v>0</v>
      </c>
      <c r="B198">
        <v>2</v>
      </c>
      <c r="C198">
        <v>2.5</v>
      </c>
      <c r="D198">
        <v>3.25</v>
      </c>
      <c r="E198">
        <v>4</v>
      </c>
      <c r="F198">
        <v>5.0999999999999996</v>
      </c>
      <c r="G198">
        <v>1.94</v>
      </c>
      <c r="H198">
        <v>3.88</v>
      </c>
      <c r="I198">
        <v>4.8499999999999996</v>
      </c>
      <c r="J198">
        <v>6.3049999999999997</v>
      </c>
      <c r="K198">
        <v>7.76</v>
      </c>
      <c r="L198">
        <v>9.8939999999999984</v>
      </c>
      <c r="N198">
        <v>172</v>
      </c>
      <c r="O198">
        <v>1.1627906976744189E-2</v>
      </c>
      <c r="P198">
        <v>1.4534883720930231E-2</v>
      </c>
      <c r="Q198">
        <v>1.8895348837209301E-2</v>
      </c>
      <c r="R198">
        <v>2.3255813953488368E-2</v>
      </c>
      <c r="S198">
        <v>2.9651162790697669E-2</v>
      </c>
    </row>
    <row r="199" spans="1:19" x14ac:dyDescent="0.25">
      <c r="A199">
        <v>0</v>
      </c>
      <c r="B199">
        <v>2</v>
      </c>
      <c r="C199">
        <v>2.5</v>
      </c>
      <c r="D199">
        <v>3.25</v>
      </c>
      <c r="E199">
        <v>4</v>
      </c>
      <c r="F199">
        <v>5.0999999999999996</v>
      </c>
      <c r="G199">
        <v>1.96</v>
      </c>
      <c r="H199">
        <v>3.92</v>
      </c>
      <c r="I199">
        <v>4.9000000000000004</v>
      </c>
      <c r="J199">
        <v>6.37</v>
      </c>
      <c r="K199">
        <v>7.84</v>
      </c>
      <c r="L199">
        <v>9.9959999999999987</v>
      </c>
      <c r="N199">
        <v>174</v>
      </c>
      <c r="O199">
        <v>1.149425287356322E-2</v>
      </c>
      <c r="P199">
        <v>1.4367816091954019E-2</v>
      </c>
      <c r="Q199">
        <v>1.8678160919540231E-2</v>
      </c>
      <c r="R199">
        <v>2.298850574712644E-2</v>
      </c>
      <c r="S199">
        <v>2.931034482758621E-2</v>
      </c>
    </row>
    <row r="200" spans="1:19" x14ac:dyDescent="0.25">
      <c r="A200">
        <v>0</v>
      </c>
      <c r="B200">
        <v>2</v>
      </c>
      <c r="C200">
        <v>2.5</v>
      </c>
      <c r="D200">
        <v>3.25</v>
      </c>
      <c r="E200">
        <v>4</v>
      </c>
      <c r="F200">
        <v>5.0999999999999996</v>
      </c>
      <c r="G200">
        <v>1.98</v>
      </c>
      <c r="H200">
        <v>3.96</v>
      </c>
      <c r="I200">
        <v>4.95</v>
      </c>
      <c r="J200">
        <v>6.4349999999999996</v>
      </c>
      <c r="K200">
        <v>7.92</v>
      </c>
      <c r="L200">
        <v>10.098000000000001</v>
      </c>
      <c r="N200">
        <v>176</v>
      </c>
      <c r="O200">
        <v>1.136363636363636E-2</v>
      </c>
      <c r="P200">
        <v>1.4204545454545451E-2</v>
      </c>
      <c r="Q200">
        <v>1.8465909090909088E-2</v>
      </c>
      <c r="R200">
        <v>2.2727272727272731E-2</v>
      </c>
      <c r="S200">
        <v>2.897727272727273E-2</v>
      </c>
    </row>
    <row r="201" spans="1:19" x14ac:dyDescent="0.25">
      <c r="A201">
        <v>0</v>
      </c>
      <c r="B201">
        <v>2</v>
      </c>
      <c r="C201">
        <v>2.5</v>
      </c>
      <c r="D201">
        <v>3.25</v>
      </c>
      <c r="E201">
        <v>4</v>
      </c>
      <c r="F201">
        <v>5.0999999999999996</v>
      </c>
      <c r="G201">
        <v>2</v>
      </c>
      <c r="H201">
        <v>4</v>
      </c>
      <c r="I201">
        <v>5</v>
      </c>
      <c r="J201">
        <v>6.5</v>
      </c>
      <c r="K201">
        <v>8</v>
      </c>
      <c r="L201">
        <v>10.199999999999999</v>
      </c>
      <c r="N201">
        <v>178</v>
      </c>
      <c r="O201">
        <v>1.123595505617977E-2</v>
      </c>
      <c r="P201">
        <v>1.404494382022472E-2</v>
      </c>
      <c r="Q201">
        <v>1.8258426966292131E-2</v>
      </c>
      <c r="R201">
        <v>2.247191011235955E-2</v>
      </c>
      <c r="S201">
        <v>2.8651685393258429E-2</v>
      </c>
    </row>
    <row r="202" spans="1:19" x14ac:dyDescent="0.25">
      <c r="N202">
        <v>180</v>
      </c>
      <c r="O202">
        <v>1.111111111111111E-2</v>
      </c>
      <c r="P202">
        <v>1.388888888888889E-2</v>
      </c>
      <c r="Q202">
        <v>1.805555555555555E-2</v>
      </c>
      <c r="R202">
        <v>2.222222222222222E-2</v>
      </c>
      <c r="S202">
        <v>2.8333333333333328E-2</v>
      </c>
    </row>
    <row r="203" spans="1:19" x14ac:dyDescent="0.25">
      <c r="N203">
        <v>182</v>
      </c>
      <c r="O203">
        <v>1.098901098901099E-2</v>
      </c>
      <c r="P203">
        <v>1.373626373626374E-2</v>
      </c>
      <c r="Q203">
        <v>1.785714285714286E-2</v>
      </c>
      <c r="R203">
        <v>2.197802197802198E-2</v>
      </c>
      <c r="S203">
        <v>2.802197802197802E-2</v>
      </c>
    </row>
    <row r="204" spans="1:19" x14ac:dyDescent="0.25">
      <c r="N204">
        <v>184</v>
      </c>
      <c r="O204">
        <v>1.0869565217391301E-2</v>
      </c>
      <c r="P204">
        <v>1.358695652173913E-2</v>
      </c>
      <c r="Q204">
        <v>1.7663043478260872E-2</v>
      </c>
      <c r="R204">
        <v>2.1739130434782612E-2</v>
      </c>
      <c r="S204">
        <v>2.7717391304347829E-2</v>
      </c>
    </row>
    <row r="205" spans="1:19" x14ac:dyDescent="0.25">
      <c r="N205">
        <v>186</v>
      </c>
      <c r="O205">
        <v>1.075268817204301E-2</v>
      </c>
      <c r="P205">
        <v>1.344086021505376E-2</v>
      </c>
      <c r="Q205">
        <v>1.7473118279569891E-2</v>
      </c>
      <c r="R205">
        <v>2.150537634408602E-2</v>
      </c>
      <c r="S205">
        <v>2.7419354838709671E-2</v>
      </c>
    </row>
    <row r="206" spans="1:19" x14ac:dyDescent="0.25">
      <c r="N206">
        <v>188</v>
      </c>
      <c r="O206">
        <v>1.063829787234043E-2</v>
      </c>
      <c r="P206">
        <v>1.329787234042553E-2</v>
      </c>
      <c r="Q206">
        <v>1.7287234042553189E-2</v>
      </c>
      <c r="R206">
        <v>2.1276595744680851E-2</v>
      </c>
      <c r="S206">
        <v>2.7127659574468079E-2</v>
      </c>
    </row>
    <row r="207" spans="1:19" x14ac:dyDescent="0.25">
      <c r="N207">
        <v>190</v>
      </c>
      <c r="O207">
        <v>1.0526315789473681E-2</v>
      </c>
      <c r="P207">
        <v>1.3157894736842099E-2</v>
      </c>
      <c r="Q207">
        <v>1.7105263157894741E-2</v>
      </c>
      <c r="R207">
        <v>2.1052631578947371E-2</v>
      </c>
      <c r="S207">
        <v>2.6842105263157889E-2</v>
      </c>
    </row>
    <row r="208" spans="1:19" x14ac:dyDescent="0.25">
      <c r="N208">
        <v>192</v>
      </c>
      <c r="O208">
        <v>1.041666666666667E-2</v>
      </c>
      <c r="P208">
        <v>1.302083333333333E-2</v>
      </c>
      <c r="Q208">
        <v>1.6927083333333329E-2</v>
      </c>
      <c r="R208">
        <v>2.0833333333333329E-2</v>
      </c>
      <c r="S208">
        <v>2.6562499999999999E-2</v>
      </c>
    </row>
    <row r="209" spans="14:19" x14ac:dyDescent="0.25">
      <c r="N209">
        <v>194</v>
      </c>
      <c r="O209">
        <v>1.030927835051546E-2</v>
      </c>
      <c r="P209">
        <v>1.2886597938144329E-2</v>
      </c>
      <c r="Q209">
        <v>1.6752577319587628E-2</v>
      </c>
      <c r="R209">
        <v>2.0618556701030931E-2</v>
      </c>
      <c r="S209">
        <v>2.628865979381443E-2</v>
      </c>
    </row>
    <row r="210" spans="14:19" x14ac:dyDescent="0.25">
      <c r="N210">
        <v>196</v>
      </c>
      <c r="O210">
        <v>1.020408163265306E-2</v>
      </c>
      <c r="P210">
        <v>1.275510204081633E-2</v>
      </c>
      <c r="Q210">
        <v>1.6581632653061229E-2</v>
      </c>
      <c r="R210">
        <v>2.0408163265306121E-2</v>
      </c>
      <c r="S210">
        <v>2.6020408163265309E-2</v>
      </c>
    </row>
    <row r="211" spans="14:19" x14ac:dyDescent="0.25">
      <c r="N211">
        <v>198</v>
      </c>
      <c r="O211">
        <v>1.01010101010101E-2</v>
      </c>
      <c r="P211">
        <v>1.262626262626263E-2</v>
      </c>
      <c r="Q211">
        <v>1.6414141414141419E-2</v>
      </c>
      <c r="R211">
        <v>2.02020202020202E-2</v>
      </c>
      <c r="S211">
        <v>2.575757575757576E-2</v>
      </c>
    </row>
    <row r="212" spans="14:19" x14ac:dyDescent="0.25">
      <c r="N212">
        <v>200</v>
      </c>
      <c r="O212">
        <v>0.01</v>
      </c>
      <c r="P212">
        <v>1.2500000000000001E-2</v>
      </c>
      <c r="Q212">
        <v>1.6250000000000001E-2</v>
      </c>
      <c r="R212">
        <v>0.02</v>
      </c>
      <c r="S212">
        <v>2.5499999999999998E-2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Gerasimov Roman</cp:lastModifiedBy>
  <dcterms:created xsi:type="dcterms:W3CDTF">2020-04-26T20:18:21Z</dcterms:created>
  <dcterms:modified xsi:type="dcterms:W3CDTF">2020-04-29T08:29:42Z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b0e347cb-1ff8-4cc5-b6e6-05afc5aa6891</vt:lpwstr>
  </property>
</Properties>
</file>