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540" windowWidth="24615" windowHeight="9915" activeTab="1"/>
  </bookViews>
  <sheets>
    <sheet name="Москва-Питер" sheetId="1" r:id="rId1"/>
    <sheet name="Var" sheetId="2" r:id="rId2"/>
  </sheets>
  <calcPr calcId="125725"/>
</workbook>
</file>

<file path=xl/calcChain.xml><?xml version="1.0" encoding="utf-8"?>
<calcChain xmlns="http://schemas.openxmlformats.org/spreadsheetml/2006/main">
  <c r="J3" i="2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J2" l="1"/>
  <c r="I2"/>
  <c r="H2"/>
  <c r="G2"/>
  <c r="F2"/>
  <c r="E2"/>
  <c r="D2"/>
  <c r="C2"/>
  <c r="B2"/>
  <c r="A2"/>
</calcChain>
</file>

<file path=xl/sharedStrings.xml><?xml version="1.0" encoding="utf-8"?>
<sst xmlns="http://schemas.openxmlformats.org/spreadsheetml/2006/main" count="39" uniqueCount="28">
  <si>
    <t>Объем бака (л)</t>
  </si>
  <si>
    <t>Время на заправку (мин)</t>
  </si>
  <si>
    <t>В баке на старте (л)</t>
  </si>
  <si>
    <t>км от 0</t>
  </si>
  <si>
    <t>заправка</t>
  </si>
  <si>
    <t>скорость (км/ч)</t>
  </si>
  <si>
    <t>участок</t>
  </si>
  <si>
    <t>расход (л/100км)</t>
  </si>
  <si>
    <t>Татнефть</t>
  </si>
  <si>
    <t>ярославка до ЦКАД</t>
  </si>
  <si>
    <t>РН</t>
  </si>
  <si>
    <t>ЦКАД</t>
  </si>
  <si>
    <t>Трасса</t>
  </si>
  <si>
    <t>Платка</t>
  </si>
  <si>
    <t>Газпромнефть</t>
  </si>
  <si>
    <t>Ленинградка</t>
  </si>
  <si>
    <t>Лукойл</t>
  </si>
  <si>
    <t>Tank volume (l)</t>
  </si>
  <si>
    <t>Refueling time (min)</t>
  </si>
  <si>
    <t>In the tank at the start (l)</t>
  </si>
  <si>
    <t>km from 0 (r)</t>
  </si>
  <si>
    <t>refueling</t>
  </si>
  <si>
    <t>km from 0 (p)</t>
  </si>
  <si>
    <t>speed (km/h) (p)</t>
  </si>
  <si>
    <t>plot</t>
  </si>
  <si>
    <t>speed (km/h) (c)</t>
  </si>
  <si>
    <t>consumption (l/100km)</t>
  </si>
  <si>
    <t>Платка (до КАД, после посл. АЗС)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</si>
</sst>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</font>
    <font>
      <sz val="11"/>
      <color rgb="FF000000"/>
      <name val="Calibri"/>
      <family val="2"/>
      <charset val="204"/>
    </font>
    <font>
      <sz val="11"/>
      <color rgb="FF000000"/>
      <name val="Arial"/>
      <family val="2"/>
      <charset val="204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3" fillId="0" borderId="0" xfId="0" applyFont="1" applyAlignme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A13" sqref="A13:B13"/>
    </sheetView>
  </sheetViews>
  <sheetFormatPr defaultColWidth="14.42578125" defaultRowHeight="15" customHeight="1"/>
  <cols>
    <col min="1" max="1" width="8.42578125" customWidth="1"/>
    <col min="2" max="2" width="24" bestFit="1" customWidth="1"/>
    <col min="3" max="5" width="8.42578125" customWidth="1"/>
    <col min="6" max="6" width="9" customWidth="1"/>
    <col min="7" max="7" width="18.28515625" customWidth="1"/>
    <col min="8" max="9" width="8.42578125" customWidth="1"/>
    <col min="10" max="10" width="10.140625" customWidth="1"/>
    <col min="11" max="11" width="10.7109375" customWidth="1"/>
    <col min="12" max="26" width="8.42578125" customWidth="1"/>
  </cols>
  <sheetData>
    <row r="1" spans="1:26">
      <c r="A1" s="1">
        <v>18</v>
      </c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1">
        <v>15</v>
      </c>
      <c r="B2" s="1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1">
        <v>18</v>
      </c>
      <c r="B3" s="1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0">
      <c r="A5" s="3" t="s">
        <v>3</v>
      </c>
      <c r="B5" s="3" t="s">
        <v>4</v>
      </c>
      <c r="C5" s="3"/>
      <c r="D5" s="3"/>
      <c r="E5" s="3" t="s">
        <v>3</v>
      </c>
      <c r="F5" s="3" t="s">
        <v>5</v>
      </c>
      <c r="G5" s="3" t="s">
        <v>6</v>
      </c>
      <c r="H5" s="3"/>
      <c r="I5" s="3"/>
      <c r="J5" s="3" t="s">
        <v>5</v>
      </c>
      <c r="K5" s="3" t="s">
        <v>7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1">
        <v>11</v>
      </c>
      <c r="B6" s="1" t="s">
        <v>8</v>
      </c>
      <c r="C6" s="2"/>
      <c r="D6" s="2"/>
      <c r="E6" s="1">
        <v>26</v>
      </c>
      <c r="F6" s="1">
        <v>130</v>
      </c>
      <c r="G6" s="1" t="s">
        <v>9</v>
      </c>
      <c r="H6" s="2"/>
      <c r="I6" s="2"/>
      <c r="J6" s="1">
        <v>100</v>
      </c>
      <c r="K6" s="1">
        <v>7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1">
        <v>18</v>
      </c>
      <c r="B7" s="1" t="s">
        <v>10</v>
      </c>
      <c r="C7" s="2"/>
      <c r="D7" s="2"/>
      <c r="E7" s="1">
        <v>81</v>
      </c>
      <c r="F7" s="1">
        <v>180</v>
      </c>
      <c r="G7" s="1" t="s">
        <v>11</v>
      </c>
      <c r="H7" s="2"/>
      <c r="I7" s="2"/>
      <c r="J7" s="1">
        <v>130</v>
      </c>
      <c r="K7" s="1">
        <v>8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">
        <v>22</v>
      </c>
      <c r="B8" s="1" t="s">
        <v>12</v>
      </c>
      <c r="C8" s="2"/>
      <c r="D8" s="2"/>
      <c r="E8" s="1">
        <v>180</v>
      </c>
      <c r="F8" s="1">
        <v>200</v>
      </c>
      <c r="G8" s="1" t="s">
        <v>13</v>
      </c>
      <c r="H8" s="2"/>
      <c r="I8" s="2"/>
      <c r="J8" s="1">
        <v>150</v>
      </c>
      <c r="K8" s="1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1">
        <v>110</v>
      </c>
      <c r="B9" s="4" t="s">
        <v>16</v>
      </c>
      <c r="C9" s="2"/>
      <c r="D9" s="2"/>
      <c r="E9" s="1">
        <v>240</v>
      </c>
      <c r="F9" s="1">
        <v>130</v>
      </c>
      <c r="G9" s="1" t="s">
        <v>15</v>
      </c>
      <c r="H9" s="2"/>
      <c r="I9" s="2"/>
      <c r="J9" s="1">
        <v>180</v>
      </c>
      <c r="K9" s="1">
        <v>14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4">
        <v>160</v>
      </c>
      <c r="B10" s="4" t="s">
        <v>14</v>
      </c>
      <c r="C10" s="2"/>
      <c r="D10" s="2"/>
      <c r="E10" s="1">
        <v>700</v>
      </c>
      <c r="F10" s="1">
        <v>200</v>
      </c>
      <c r="G10" s="4" t="s">
        <v>13</v>
      </c>
      <c r="H10" s="2"/>
      <c r="I10" s="2"/>
      <c r="J10" s="1">
        <v>200</v>
      </c>
      <c r="K10" s="1">
        <v>17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4">
        <v>200</v>
      </c>
      <c r="B11" s="4" t="s">
        <v>10</v>
      </c>
      <c r="C11" s="2"/>
      <c r="D11" s="2"/>
      <c r="E11" s="4">
        <v>720</v>
      </c>
      <c r="F11" s="4">
        <v>200</v>
      </c>
      <c r="G11" s="4" t="s">
        <v>27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6">
        <v>210</v>
      </c>
      <c r="B12" s="4" t="s">
        <v>10</v>
      </c>
      <c r="C12" s="2"/>
      <c r="D12" s="2"/>
      <c r="E12" s="4"/>
      <c r="F12" s="4"/>
      <c r="G12" s="4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6">
        <v>210</v>
      </c>
      <c r="B13" s="4" t="s">
        <v>10</v>
      </c>
      <c r="C13" s="2"/>
      <c r="D13" s="2"/>
      <c r="E13" s="4"/>
      <c r="F13" s="4"/>
      <c r="G13" s="4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6">
        <v>290</v>
      </c>
      <c r="B14" s="4" t="s">
        <v>10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4">
        <v>460</v>
      </c>
      <c r="B15" s="4" t="s">
        <v>16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4">
        <v>510</v>
      </c>
      <c r="B16" s="4" t="s">
        <v>16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4">
        <v>620</v>
      </c>
      <c r="B17" s="4" t="s">
        <v>14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4">
        <v>700</v>
      </c>
      <c r="B18" s="4" t="s">
        <v>14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6"/>
      <c r="B19" s="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4"/>
      <c r="B20" s="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4"/>
      <c r="B21" s="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4"/>
      <c r="B22" s="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4"/>
      <c r="B23" s="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J2" sqref="J2:J187"/>
    </sheetView>
  </sheetViews>
  <sheetFormatPr defaultColWidth="14.42578125" defaultRowHeight="15" customHeight="1"/>
  <cols>
    <col min="1" max="10" width="13.85546875" customWidth="1"/>
    <col min="11" max="26" width="8.7109375" customWidth="1"/>
  </cols>
  <sheetData>
    <row r="1" spans="1:26" ht="30">
      <c r="A1" s="4" t="s">
        <v>17</v>
      </c>
      <c r="B1" s="4" t="s">
        <v>18</v>
      </c>
      <c r="C1" s="4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  <c r="I1" s="5" t="s">
        <v>25</v>
      </c>
      <c r="J1" s="5" t="s">
        <v>26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1">
        <f>'Москва-Питер'!A1</f>
        <v>18</v>
      </c>
      <c r="B2" s="1">
        <f>'Москва-Питер'!A2</f>
        <v>15</v>
      </c>
      <c r="C2" s="1">
        <f>'Москва-Питер'!A3</f>
        <v>18</v>
      </c>
      <c r="D2" s="1">
        <f>'Москва-Питер'!A6</f>
        <v>11</v>
      </c>
      <c r="E2" s="1" t="str">
        <f>'Москва-Питер'!B6</f>
        <v>Татнефть</v>
      </c>
      <c r="F2" s="1">
        <f>'Москва-Питер'!E6</f>
        <v>26</v>
      </c>
      <c r="G2" s="1">
        <f>'Москва-Питер'!F6</f>
        <v>130</v>
      </c>
      <c r="H2" s="1" t="str">
        <f>'Москва-Питер'!G6</f>
        <v>ярославка до ЦКАД</v>
      </c>
      <c r="I2" s="1">
        <f>'Москва-Питер'!J6</f>
        <v>100</v>
      </c>
      <c r="J2" s="1">
        <f>'Москва-Питер'!K6</f>
        <v>7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"/>
      <c r="B3" s="2"/>
      <c r="C3" s="2"/>
      <c r="D3" s="4">
        <f>'Москва-Питер'!A7</f>
        <v>18</v>
      </c>
      <c r="E3" s="4" t="str">
        <f>'Москва-Питер'!B7</f>
        <v>РН</v>
      </c>
      <c r="F3" s="4">
        <f>'Москва-Питер'!E7</f>
        <v>81</v>
      </c>
      <c r="G3" s="4">
        <f>'Москва-Питер'!F7</f>
        <v>180</v>
      </c>
      <c r="H3" s="4" t="str">
        <f>'Москва-Питер'!G7</f>
        <v>ЦКАД</v>
      </c>
      <c r="I3" s="4">
        <f>'Москва-Питер'!J7</f>
        <v>130</v>
      </c>
      <c r="J3" s="4">
        <f>'Москва-Питер'!K7</f>
        <v>8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/>
      <c r="B4" s="2"/>
      <c r="C4" s="2"/>
      <c r="D4" s="4">
        <f>'Москва-Питер'!A8</f>
        <v>22</v>
      </c>
      <c r="E4" s="4" t="str">
        <f>'Москва-Питер'!B8</f>
        <v>Трасса</v>
      </c>
      <c r="F4" s="4">
        <f>'Москва-Питер'!E8</f>
        <v>180</v>
      </c>
      <c r="G4" s="4">
        <f>'Москва-Питер'!F8</f>
        <v>200</v>
      </c>
      <c r="H4" s="4" t="str">
        <f>'Москва-Питер'!G8</f>
        <v>Платка</v>
      </c>
      <c r="I4" s="4">
        <f>'Москва-Питер'!J8</f>
        <v>150</v>
      </c>
      <c r="J4" s="4">
        <f>'Москва-Питер'!K8</f>
        <v>10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/>
      <c r="B5" s="2"/>
      <c r="C5" s="2"/>
      <c r="D5" s="4">
        <f>'Москва-Питер'!A9</f>
        <v>110</v>
      </c>
      <c r="E5" s="4" t="str">
        <f>'Москва-Питер'!B9</f>
        <v>Лукойл</v>
      </c>
      <c r="F5" s="4">
        <f>'Москва-Питер'!E9</f>
        <v>240</v>
      </c>
      <c r="G5" s="4">
        <f>'Москва-Питер'!F9</f>
        <v>130</v>
      </c>
      <c r="H5" s="4" t="str">
        <f>'Москва-Питер'!G9</f>
        <v>Ленинградка</v>
      </c>
      <c r="I5" s="4">
        <f>'Москва-Питер'!J9</f>
        <v>180</v>
      </c>
      <c r="J5" s="4">
        <f>'Москва-Питер'!K9</f>
        <v>14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/>
      <c r="B6" s="2"/>
      <c r="C6" s="2"/>
      <c r="D6" s="4">
        <f>'Москва-Питер'!A10</f>
        <v>160</v>
      </c>
      <c r="E6" s="4" t="str">
        <f>'Москва-Питер'!B10</f>
        <v>Газпромнефть</v>
      </c>
      <c r="F6" s="4">
        <f>'Москва-Питер'!E10</f>
        <v>700</v>
      </c>
      <c r="G6" s="4">
        <f>'Москва-Питер'!F10</f>
        <v>200</v>
      </c>
      <c r="H6" s="4" t="str">
        <f>'Москва-Питер'!G10</f>
        <v>Платка</v>
      </c>
      <c r="I6" s="4">
        <f>'Москва-Питер'!J10</f>
        <v>200</v>
      </c>
      <c r="J6" s="4">
        <f>'Москва-Питер'!K10</f>
        <v>17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2"/>
      <c r="C7" s="2"/>
      <c r="D7" s="4">
        <f>'Москва-Питер'!A11</f>
        <v>200</v>
      </c>
      <c r="E7" s="4" t="str">
        <f>'Москва-Питер'!B11</f>
        <v>РН</v>
      </c>
      <c r="F7" s="4">
        <f>'Москва-Питер'!E11</f>
        <v>720</v>
      </c>
      <c r="G7" s="4">
        <f>'Москва-Питер'!F11</f>
        <v>200</v>
      </c>
      <c r="H7" s="4" t="str">
        <f>'Москва-Питер'!G11</f>
        <v>Платка (до КАД, после посл. АЗС)</v>
      </c>
      <c r="I7" s="4">
        <f>'Москва-Питер'!J11</f>
        <v>0</v>
      </c>
      <c r="J7" s="4">
        <f>'Москва-Питер'!K11</f>
        <v>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2"/>
      <c r="C8" s="2"/>
      <c r="D8" s="4">
        <f>'Москва-Питер'!A12</f>
        <v>210</v>
      </c>
      <c r="E8" s="4" t="str">
        <f>'Москва-Питер'!B12</f>
        <v>РН</v>
      </c>
      <c r="F8" s="4">
        <f>'Москва-Питер'!E12</f>
        <v>0</v>
      </c>
      <c r="G8" s="4">
        <f>'Москва-Питер'!F12</f>
        <v>0</v>
      </c>
      <c r="H8" s="4">
        <f>'Москва-Питер'!G12</f>
        <v>0</v>
      </c>
      <c r="I8" s="4">
        <f>'Москва-Питер'!J12</f>
        <v>0</v>
      </c>
      <c r="J8" s="4">
        <f>'Москва-Питер'!K12</f>
        <v>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4">
        <f>'Москва-Питер'!A13</f>
        <v>210</v>
      </c>
      <c r="E9" s="4" t="str">
        <f>'Москва-Питер'!B13</f>
        <v>РН</v>
      </c>
      <c r="F9" s="4">
        <f>'Москва-Питер'!E13</f>
        <v>0</v>
      </c>
      <c r="G9" s="4">
        <f>'Москва-Питер'!F13</f>
        <v>0</v>
      </c>
      <c r="H9" s="4">
        <f>'Москва-Питер'!G13</f>
        <v>0</v>
      </c>
      <c r="I9" s="4">
        <f>'Москва-Питер'!J13</f>
        <v>0</v>
      </c>
      <c r="J9" s="4">
        <f>'Москва-Питер'!K13</f>
        <v>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4">
        <f>'Москва-Питер'!A14</f>
        <v>290</v>
      </c>
      <c r="E10" s="4" t="str">
        <f>'Москва-Питер'!B14</f>
        <v>РН</v>
      </c>
      <c r="F10" s="4">
        <f>'Москва-Питер'!E14</f>
        <v>0</v>
      </c>
      <c r="G10" s="4">
        <f>'Москва-Питер'!F14</f>
        <v>0</v>
      </c>
      <c r="H10" s="4">
        <f>'Москва-Питер'!G14</f>
        <v>0</v>
      </c>
      <c r="I10" s="4">
        <f>'Москва-Питер'!J14</f>
        <v>0</v>
      </c>
      <c r="J10" s="4">
        <f>'Москва-Питер'!K14</f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"/>
      <c r="D11" s="4">
        <f>'Москва-Питер'!A15</f>
        <v>460</v>
      </c>
      <c r="E11" s="4" t="str">
        <f>'Москва-Питер'!B15</f>
        <v>Лукойл</v>
      </c>
      <c r="F11" s="4">
        <f>'Москва-Питер'!E15</f>
        <v>0</v>
      </c>
      <c r="G11" s="4">
        <f>'Москва-Питер'!F15</f>
        <v>0</v>
      </c>
      <c r="H11" s="4">
        <f>'Москва-Питер'!G15</f>
        <v>0</v>
      </c>
      <c r="I11" s="4">
        <f>'Москва-Питер'!J15</f>
        <v>0</v>
      </c>
      <c r="J11" s="4">
        <f>'Москва-Питер'!K15</f>
        <v>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4">
        <f>'Москва-Питер'!A16</f>
        <v>510</v>
      </c>
      <c r="E12" s="4" t="str">
        <f>'Москва-Питер'!B16</f>
        <v>Лукойл</v>
      </c>
      <c r="F12" s="4">
        <f>'Москва-Питер'!E16</f>
        <v>0</v>
      </c>
      <c r="G12" s="4">
        <f>'Москва-Питер'!F16</f>
        <v>0</v>
      </c>
      <c r="H12" s="4">
        <f>'Москва-Питер'!G16</f>
        <v>0</v>
      </c>
      <c r="I12" s="4">
        <f>'Москва-Питер'!J16</f>
        <v>0</v>
      </c>
      <c r="J12" s="4">
        <f>'Москва-Питер'!K16</f>
        <v>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4">
        <f>'Москва-Питер'!A17</f>
        <v>620</v>
      </c>
      <c r="E13" s="4" t="str">
        <f>'Москва-Питер'!B17</f>
        <v>Газпромнефть</v>
      </c>
      <c r="F13" s="4">
        <f>'Москва-Питер'!E17</f>
        <v>0</v>
      </c>
      <c r="G13" s="4">
        <f>'Москва-Питер'!F17</f>
        <v>0</v>
      </c>
      <c r="H13" s="4">
        <f>'Москва-Питер'!G17</f>
        <v>0</v>
      </c>
      <c r="I13" s="4">
        <f>'Москва-Питер'!J17</f>
        <v>0</v>
      </c>
      <c r="J13" s="4">
        <f>'Москва-Питер'!K17</f>
        <v>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4">
        <f>'Москва-Питер'!A18</f>
        <v>700</v>
      </c>
      <c r="E14" s="4" t="str">
        <f>'Москва-Питер'!B18</f>
        <v>Газпромнефть</v>
      </c>
      <c r="F14" s="4">
        <f>'Москва-Питер'!E18</f>
        <v>0</v>
      </c>
      <c r="G14" s="4">
        <f>'Москва-Питер'!F18</f>
        <v>0</v>
      </c>
      <c r="H14" s="4">
        <f>'Москва-Питер'!G18</f>
        <v>0</v>
      </c>
      <c r="I14" s="4">
        <f>'Москва-Питер'!J18</f>
        <v>0</v>
      </c>
      <c r="J14" s="4">
        <f>'Москва-Питер'!K18</f>
        <v>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4">
        <f>'Москва-Питер'!A19</f>
        <v>0</v>
      </c>
      <c r="E15" s="4">
        <f>'Москва-Питер'!B19</f>
        <v>0</v>
      </c>
      <c r="F15" s="4">
        <f>'Москва-Питер'!E19</f>
        <v>0</v>
      </c>
      <c r="G15" s="4">
        <f>'Москва-Питер'!F19</f>
        <v>0</v>
      </c>
      <c r="H15" s="4">
        <f>'Москва-Питер'!G19</f>
        <v>0</v>
      </c>
      <c r="I15" s="4">
        <f>'Москва-Питер'!J19</f>
        <v>0</v>
      </c>
      <c r="J15" s="4">
        <f>'Москва-Питер'!K19</f>
        <v>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4">
        <f>'Москва-Питер'!A20</f>
        <v>0</v>
      </c>
      <c r="E16" s="4">
        <f>'Москва-Питер'!B20</f>
        <v>0</v>
      </c>
      <c r="F16" s="4">
        <f>'Москва-Питер'!E20</f>
        <v>0</v>
      </c>
      <c r="G16" s="4">
        <f>'Москва-Питер'!F20</f>
        <v>0</v>
      </c>
      <c r="H16" s="4">
        <f>'Москва-Питер'!G20</f>
        <v>0</v>
      </c>
      <c r="I16" s="4">
        <f>'Москва-Питер'!J20</f>
        <v>0</v>
      </c>
      <c r="J16" s="4">
        <f>'Москва-Питер'!K20</f>
        <v>0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4">
        <f>'Москва-Питер'!A21</f>
        <v>0</v>
      </c>
      <c r="E17" s="4">
        <f>'Москва-Питер'!B21</f>
        <v>0</v>
      </c>
      <c r="F17" s="4">
        <f>'Москва-Питер'!E21</f>
        <v>0</v>
      </c>
      <c r="G17" s="4">
        <f>'Москва-Питер'!F21</f>
        <v>0</v>
      </c>
      <c r="H17" s="4">
        <f>'Москва-Питер'!G21</f>
        <v>0</v>
      </c>
      <c r="I17" s="4">
        <f>'Москва-Питер'!J21</f>
        <v>0</v>
      </c>
      <c r="J17" s="4">
        <f>'Москва-Питер'!K21</f>
        <v>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4">
        <f>'Москва-Питер'!A22</f>
        <v>0</v>
      </c>
      <c r="E18" s="4">
        <f>'Москва-Питер'!B22</f>
        <v>0</v>
      </c>
      <c r="F18" s="4">
        <f>'Москва-Питер'!E22</f>
        <v>0</v>
      </c>
      <c r="G18" s="4">
        <f>'Москва-Питер'!F22</f>
        <v>0</v>
      </c>
      <c r="H18" s="4">
        <f>'Москва-Питер'!G22</f>
        <v>0</v>
      </c>
      <c r="I18" s="4">
        <f>'Москва-Питер'!J22</f>
        <v>0</v>
      </c>
      <c r="J18" s="4">
        <f>'Москва-Питер'!K22</f>
        <v>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4">
        <f>'Москва-Питер'!A23</f>
        <v>0</v>
      </c>
      <c r="E19" s="4">
        <f>'Москва-Питер'!B23</f>
        <v>0</v>
      </c>
      <c r="F19" s="4">
        <f>'Москва-Питер'!E23</f>
        <v>0</v>
      </c>
      <c r="G19" s="4">
        <f>'Москва-Питер'!F23</f>
        <v>0</v>
      </c>
      <c r="H19" s="4">
        <f>'Москва-Питер'!G23</f>
        <v>0</v>
      </c>
      <c r="I19" s="4">
        <f>'Москва-Питер'!J23</f>
        <v>0</v>
      </c>
      <c r="J19" s="4">
        <f>'Москва-Питер'!K23</f>
        <v>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4">
        <f>'Москва-Питер'!A24</f>
        <v>0</v>
      </c>
      <c r="E20" s="4">
        <f>'Москва-Питер'!B24</f>
        <v>0</v>
      </c>
      <c r="F20" s="4">
        <f>'Москва-Питер'!E24</f>
        <v>0</v>
      </c>
      <c r="G20" s="4">
        <f>'Москва-Питер'!F24</f>
        <v>0</v>
      </c>
      <c r="H20" s="4">
        <f>'Москва-Питер'!G24</f>
        <v>0</v>
      </c>
      <c r="I20" s="4">
        <f>'Москва-Питер'!J24</f>
        <v>0</v>
      </c>
      <c r="J20" s="4">
        <f>'Москва-Питер'!K24</f>
        <v>0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4">
        <f>'Москва-Питер'!A25</f>
        <v>0</v>
      </c>
      <c r="E21" s="4">
        <f>'Москва-Питер'!B25</f>
        <v>0</v>
      </c>
      <c r="F21" s="4">
        <f>'Москва-Питер'!E25</f>
        <v>0</v>
      </c>
      <c r="G21" s="4">
        <f>'Москва-Питер'!F25</f>
        <v>0</v>
      </c>
      <c r="H21" s="4">
        <f>'Москва-Питер'!G25</f>
        <v>0</v>
      </c>
      <c r="I21" s="4">
        <f>'Москва-Питер'!J25</f>
        <v>0</v>
      </c>
      <c r="J21" s="4">
        <f>'Москва-Питер'!K25</f>
        <v>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4">
        <f>'Москва-Питер'!A26</f>
        <v>0</v>
      </c>
      <c r="E22" s="4">
        <f>'Москва-Питер'!B26</f>
        <v>0</v>
      </c>
      <c r="F22" s="4">
        <f>'Москва-Питер'!E26</f>
        <v>0</v>
      </c>
      <c r="G22" s="4">
        <f>'Москва-Питер'!F26</f>
        <v>0</v>
      </c>
      <c r="H22" s="4">
        <f>'Москва-Питер'!G26</f>
        <v>0</v>
      </c>
      <c r="I22" s="4">
        <f>'Москва-Питер'!J26</f>
        <v>0</v>
      </c>
      <c r="J22" s="4">
        <f>'Москва-Питер'!K26</f>
        <v>0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4">
        <f>'Москва-Питер'!A27</f>
        <v>0</v>
      </c>
      <c r="E23" s="4">
        <f>'Москва-Питер'!B27</f>
        <v>0</v>
      </c>
      <c r="F23" s="4">
        <f>'Москва-Питер'!E27</f>
        <v>0</v>
      </c>
      <c r="G23" s="4">
        <f>'Москва-Питер'!F27</f>
        <v>0</v>
      </c>
      <c r="H23" s="4">
        <f>'Москва-Питер'!G27</f>
        <v>0</v>
      </c>
      <c r="I23" s="4">
        <f>'Москва-Питер'!J27</f>
        <v>0</v>
      </c>
      <c r="J23" s="4">
        <f>'Москва-Питер'!K27</f>
        <v>0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2"/>
      <c r="D24" s="4">
        <f>'Москва-Питер'!A28</f>
        <v>0</v>
      </c>
      <c r="E24" s="4">
        <f>'Москва-Питер'!B28</f>
        <v>0</v>
      </c>
      <c r="F24" s="4">
        <f>'Москва-Питер'!E28</f>
        <v>0</v>
      </c>
      <c r="G24" s="4">
        <f>'Москва-Питер'!F28</f>
        <v>0</v>
      </c>
      <c r="H24" s="4">
        <f>'Москва-Питер'!G28</f>
        <v>0</v>
      </c>
      <c r="I24" s="4">
        <f>'Москва-Питер'!J28</f>
        <v>0</v>
      </c>
      <c r="J24" s="4">
        <f>'Москва-Питер'!K28</f>
        <v>0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4">
        <f>'Москва-Питер'!A29</f>
        <v>0</v>
      </c>
      <c r="E25" s="4">
        <f>'Москва-Питер'!B29</f>
        <v>0</v>
      </c>
      <c r="F25" s="4">
        <f>'Москва-Питер'!E29</f>
        <v>0</v>
      </c>
      <c r="G25" s="4">
        <f>'Москва-Питер'!F29</f>
        <v>0</v>
      </c>
      <c r="H25" s="4">
        <f>'Москва-Питер'!G29</f>
        <v>0</v>
      </c>
      <c r="I25" s="4">
        <f>'Москва-Питер'!J29</f>
        <v>0</v>
      </c>
      <c r="J25" s="4">
        <f>'Москва-Питер'!K29</f>
        <v>0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4">
        <f>'Москва-Питер'!A30</f>
        <v>0</v>
      </c>
      <c r="E26" s="4">
        <f>'Москва-Питер'!B30</f>
        <v>0</v>
      </c>
      <c r="F26" s="4">
        <f>'Москва-Питер'!E30</f>
        <v>0</v>
      </c>
      <c r="G26" s="4">
        <f>'Москва-Питер'!F30</f>
        <v>0</v>
      </c>
      <c r="H26" s="4">
        <f>'Москва-Питер'!G30</f>
        <v>0</v>
      </c>
      <c r="I26" s="4">
        <f>'Москва-Питер'!J30</f>
        <v>0</v>
      </c>
      <c r="J26" s="4">
        <f>'Москва-Питер'!K30</f>
        <v>0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4">
        <f>'Москва-Питер'!A31</f>
        <v>0</v>
      </c>
      <c r="E27" s="4">
        <f>'Москва-Питер'!B31</f>
        <v>0</v>
      </c>
      <c r="F27" s="4">
        <f>'Москва-Питер'!E31</f>
        <v>0</v>
      </c>
      <c r="G27" s="4">
        <f>'Москва-Питер'!F31</f>
        <v>0</v>
      </c>
      <c r="H27" s="4">
        <f>'Москва-Питер'!G31</f>
        <v>0</v>
      </c>
      <c r="I27" s="4">
        <f>'Москва-Питер'!J31</f>
        <v>0</v>
      </c>
      <c r="J27" s="4">
        <f>'Москва-Питер'!K31</f>
        <v>0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4">
        <f>'Москва-Питер'!A32</f>
        <v>0</v>
      </c>
      <c r="E28" s="4">
        <f>'Москва-Питер'!B32</f>
        <v>0</v>
      </c>
      <c r="F28" s="4">
        <f>'Москва-Питер'!E32</f>
        <v>0</v>
      </c>
      <c r="G28" s="4">
        <f>'Москва-Питер'!F32</f>
        <v>0</v>
      </c>
      <c r="H28" s="4">
        <f>'Москва-Питер'!G32</f>
        <v>0</v>
      </c>
      <c r="I28" s="4">
        <f>'Москва-Питер'!J32</f>
        <v>0</v>
      </c>
      <c r="J28" s="4">
        <f>'Москва-Питер'!K32</f>
        <v>0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4">
        <f>'Москва-Питер'!A33</f>
        <v>0</v>
      </c>
      <c r="E29" s="4">
        <f>'Москва-Питер'!B33</f>
        <v>0</v>
      </c>
      <c r="F29" s="4">
        <f>'Москва-Питер'!E33</f>
        <v>0</v>
      </c>
      <c r="G29" s="4">
        <f>'Москва-Питер'!F33</f>
        <v>0</v>
      </c>
      <c r="H29" s="4">
        <f>'Москва-Питер'!G33</f>
        <v>0</v>
      </c>
      <c r="I29" s="4">
        <f>'Москва-Питер'!J33</f>
        <v>0</v>
      </c>
      <c r="J29" s="4">
        <f>'Москва-Питер'!K33</f>
        <v>0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4">
        <f>'Москва-Питер'!A34</f>
        <v>0</v>
      </c>
      <c r="E30" s="4">
        <f>'Москва-Питер'!B34</f>
        <v>0</v>
      </c>
      <c r="F30" s="4">
        <f>'Москва-Питер'!E34</f>
        <v>0</v>
      </c>
      <c r="G30" s="4">
        <f>'Москва-Питер'!F34</f>
        <v>0</v>
      </c>
      <c r="H30" s="4">
        <f>'Москва-Питер'!G34</f>
        <v>0</v>
      </c>
      <c r="I30" s="4">
        <f>'Москва-Питер'!J34</f>
        <v>0</v>
      </c>
      <c r="J30" s="4">
        <f>'Москва-Питер'!K34</f>
        <v>0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4">
        <f>'Москва-Питер'!A35</f>
        <v>0</v>
      </c>
      <c r="E31" s="4">
        <f>'Москва-Питер'!B35</f>
        <v>0</v>
      </c>
      <c r="F31" s="4">
        <f>'Москва-Питер'!E35</f>
        <v>0</v>
      </c>
      <c r="G31" s="4">
        <f>'Москва-Питер'!F35</f>
        <v>0</v>
      </c>
      <c r="H31" s="4">
        <f>'Москва-Питер'!G35</f>
        <v>0</v>
      </c>
      <c r="I31" s="4">
        <f>'Москва-Питер'!J35</f>
        <v>0</v>
      </c>
      <c r="J31" s="4">
        <f>'Москва-Питер'!K35</f>
        <v>0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4">
        <f>'Москва-Питер'!A36</f>
        <v>0</v>
      </c>
      <c r="E32" s="4">
        <f>'Москва-Питер'!B36</f>
        <v>0</v>
      </c>
      <c r="F32" s="4">
        <f>'Москва-Питер'!E36</f>
        <v>0</v>
      </c>
      <c r="G32" s="4">
        <f>'Москва-Питер'!F36</f>
        <v>0</v>
      </c>
      <c r="H32" s="4">
        <f>'Москва-Питер'!G36</f>
        <v>0</v>
      </c>
      <c r="I32" s="4">
        <f>'Москва-Питер'!J36</f>
        <v>0</v>
      </c>
      <c r="J32" s="4">
        <f>'Москва-Питер'!K36</f>
        <v>0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4">
        <f>'Москва-Питер'!A37</f>
        <v>0</v>
      </c>
      <c r="E33" s="4">
        <f>'Москва-Питер'!B37</f>
        <v>0</v>
      </c>
      <c r="F33" s="4">
        <f>'Москва-Питер'!E37</f>
        <v>0</v>
      </c>
      <c r="G33" s="4">
        <f>'Москва-Питер'!F37</f>
        <v>0</v>
      </c>
      <c r="H33" s="4">
        <f>'Москва-Питер'!G37</f>
        <v>0</v>
      </c>
      <c r="I33" s="4">
        <f>'Москва-Питер'!J37</f>
        <v>0</v>
      </c>
      <c r="J33" s="4">
        <f>'Москва-Питер'!K37</f>
        <v>0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4">
        <f>'Москва-Питер'!A38</f>
        <v>0</v>
      </c>
      <c r="E34" s="4">
        <f>'Москва-Питер'!B38</f>
        <v>0</v>
      </c>
      <c r="F34" s="4">
        <f>'Москва-Питер'!E38</f>
        <v>0</v>
      </c>
      <c r="G34" s="4">
        <f>'Москва-Питер'!F38</f>
        <v>0</v>
      </c>
      <c r="H34" s="4">
        <f>'Москва-Питер'!G38</f>
        <v>0</v>
      </c>
      <c r="I34" s="4">
        <f>'Москва-Питер'!J38</f>
        <v>0</v>
      </c>
      <c r="J34" s="4">
        <f>'Москва-Питер'!K38</f>
        <v>0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4">
        <f>'Москва-Питер'!A39</f>
        <v>0</v>
      </c>
      <c r="E35" s="4">
        <f>'Москва-Питер'!B39</f>
        <v>0</v>
      </c>
      <c r="F35" s="4">
        <f>'Москва-Питер'!E39</f>
        <v>0</v>
      </c>
      <c r="G35" s="4">
        <f>'Москва-Питер'!F39</f>
        <v>0</v>
      </c>
      <c r="H35" s="4">
        <f>'Москва-Питер'!G39</f>
        <v>0</v>
      </c>
      <c r="I35" s="4">
        <f>'Москва-Питер'!J39</f>
        <v>0</v>
      </c>
      <c r="J35" s="4">
        <f>'Москва-Питер'!K39</f>
        <v>0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4">
        <f>'Москва-Питер'!A40</f>
        <v>0</v>
      </c>
      <c r="E36" s="4">
        <f>'Москва-Питер'!B40</f>
        <v>0</v>
      </c>
      <c r="F36" s="4">
        <f>'Москва-Питер'!E40</f>
        <v>0</v>
      </c>
      <c r="G36" s="4">
        <f>'Москва-Питер'!F40</f>
        <v>0</v>
      </c>
      <c r="H36" s="4">
        <f>'Москва-Питер'!G40</f>
        <v>0</v>
      </c>
      <c r="I36" s="4">
        <f>'Москва-Питер'!J40</f>
        <v>0</v>
      </c>
      <c r="J36" s="4">
        <f>'Москва-Питер'!K40</f>
        <v>0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4">
        <f>'Москва-Питер'!A41</f>
        <v>0</v>
      </c>
      <c r="E37" s="4">
        <f>'Москва-Питер'!B41</f>
        <v>0</v>
      </c>
      <c r="F37" s="4">
        <f>'Москва-Питер'!E41</f>
        <v>0</v>
      </c>
      <c r="G37" s="4">
        <f>'Москва-Питер'!F41</f>
        <v>0</v>
      </c>
      <c r="H37" s="4">
        <f>'Москва-Питер'!G41</f>
        <v>0</v>
      </c>
      <c r="I37" s="4">
        <f>'Москва-Питер'!J41</f>
        <v>0</v>
      </c>
      <c r="J37" s="4">
        <f>'Москва-Питер'!K41</f>
        <v>0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4">
        <f>'Москва-Питер'!A42</f>
        <v>0</v>
      </c>
      <c r="E38" s="4">
        <f>'Москва-Питер'!B42</f>
        <v>0</v>
      </c>
      <c r="F38" s="4">
        <f>'Москва-Питер'!E42</f>
        <v>0</v>
      </c>
      <c r="G38" s="4">
        <f>'Москва-Питер'!F42</f>
        <v>0</v>
      </c>
      <c r="H38" s="4">
        <f>'Москва-Питер'!G42</f>
        <v>0</v>
      </c>
      <c r="I38" s="4">
        <f>'Москва-Питер'!J42</f>
        <v>0</v>
      </c>
      <c r="J38" s="4">
        <f>'Москва-Питер'!K42</f>
        <v>0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4">
        <f>'Москва-Питер'!A43</f>
        <v>0</v>
      </c>
      <c r="E39" s="4">
        <f>'Москва-Питер'!B43</f>
        <v>0</v>
      </c>
      <c r="F39" s="4">
        <f>'Москва-Питер'!E43</f>
        <v>0</v>
      </c>
      <c r="G39" s="4">
        <f>'Москва-Питер'!F43</f>
        <v>0</v>
      </c>
      <c r="H39" s="4">
        <f>'Москва-Питер'!G43</f>
        <v>0</v>
      </c>
      <c r="I39" s="4">
        <f>'Москва-Питер'!J43</f>
        <v>0</v>
      </c>
      <c r="J39" s="4">
        <f>'Москва-Питер'!K43</f>
        <v>0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4">
        <f>'Москва-Питер'!A44</f>
        <v>0</v>
      </c>
      <c r="E40" s="4">
        <f>'Москва-Питер'!B44</f>
        <v>0</v>
      </c>
      <c r="F40" s="4">
        <f>'Москва-Питер'!E44</f>
        <v>0</v>
      </c>
      <c r="G40" s="4">
        <f>'Москва-Питер'!F44</f>
        <v>0</v>
      </c>
      <c r="H40" s="4">
        <f>'Москва-Питер'!G44</f>
        <v>0</v>
      </c>
      <c r="I40" s="4">
        <f>'Москва-Питер'!J44</f>
        <v>0</v>
      </c>
      <c r="J40" s="4">
        <f>'Москва-Питер'!K44</f>
        <v>0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4">
        <f>'Москва-Питер'!A45</f>
        <v>0</v>
      </c>
      <c r="E41" s="4">
        <f>'Москва-Питер'!B45</f>
        <v>0</v>
      </c>
      <c r="F41" s="4">
        <f>'Москва-Питер'!E45</f>
        <v>0</v>
      </c>
      <c r="G41" s="4">
        <f>'Москва-Питер'!F45</f>
        <v>0</v>
      </c>
      <c r="H41" s="4">
        <f>'Москва-Питер'!G45</f>
        <v>0</v>
      </c>
      <c r="I41" s="4">
        <f>'Москва-Питер'!J45</f>
        <v>0</v>
      </c>
      <c r="J41" s="4">
        <f>'Москва-Питер'!K45</f>
        <v>0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4">
        <f>'Москва-Питер'!A46</f>
        <v>0</v>
      </c>
      <c r="E42" s="4">
        <f>'Москва-Питер'!B46</f>
        <v>0</v>
      </c>
      <c r="F42" s="4">
        <f>'Москва-Питер'!E46</f>
        <v>0</v>
      </c>
      <c r="G42" s="4">
        <f>'Москва-Питер'!F46</f>
        <v>0</v>
      </c>
      <c r="H42" s="4">
        <f>'Москва-Питер'!G46</f>
        <v>0</v>
      </c>
      <c r="I42" s="4">
        <f>'Москва-Питер'!J46</f>
        <v>0</v>
      </c>
      <c r="J42" s="4">
        <f>'Москва-Питер'!K46</f>
        <v>0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4">
        <f>'Москва-Питер'!A47</f>
        <v>0</v>
      </c>
      <c r="E43" s="4">
        <f>'Москва-Питер'!B47</f>
        <v>0</v>
      </c>
      <c r="F43" s="4">
        <f>'Москва-Питер'!E47</f>
        <v>0</v>
      </c>
      <c r="G43" s="4">
        <f>'Москва-Питер'!F47</f>
        <v>0</v>
      </c>
      <c r="H43" s="4">
        <f>'Москва-Питер'!G47</f>
        <v>0</v>
      </c>
      <c r="I43" s="4">
        <f>'Москва-Питер'!J47</f>
        <v>0</v>
      </c>
      <c r="J43" s="4">
        <f>'Москва-Питер'!K47</f>
        <v>0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4">
        <f>'Москва-Питер'!A48</f>
        <v>0</v>
      </c>
      <c r="E44" s="4">
        <f>'Москва-Питер'!B48</f>
        <v>0</v>
      </c>
      <c r="F44" s="4">
        <f>'Москва-Питер'!E48</f>
        <v>0</v>
      </c>
      <c r="G44" s="4">
        <f>'Москва-Питер'!F48</f>
        <v>0</v>
      </c>
      <c r="H44" s="4">
        <f>'Москва-Питер'!G48</f>
        <v>0</v>
      </c>
      <c r="I44" s="4">
        <f>'Москва-Питер'!J48</f>
        <v>0</v>
      </c>
      <c r="J44" s="4">
        <f>'Москва-Питер'!K48</f>
        <v>0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4">
        <f>'Москва-Питер'!A49</f>
        <v>0</v>
      </c>
      <c r="E45" s="4">
        <f>'Москва-Питер'!B49</f>
        <v>0</v>
      </c>
      <c r="F45" s="4">
        <f>'Москва-Питер'!E49</f>
        <v>0</v>
      </c>
      <c r="G45" s="4">
        <f>'Москва-Питер'!F49</f>
        <v>0</v>
      </c>
      <c r="H45" s="4">
        <f>'Москва-Питер'!G49</f>
        <v>0</v>
      </c>
      <c r="I45" s="4">
        <f>'Москва-Питер'!J49</f>
        <v>0</v>
      </c>
      <c r="J45" s="4">
        <f>'Москва-Питер'!K49</f>
        <v>0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4">
        <f>'Москва-Питер'!A50</f>
        <v>0</v>
      </c>
      <c r="E46" s="4">
        <f>'Москва-Питер'!B50</f>
        <v>0</v>
      </c>
      <c r="F46" s="4">
        <f>'Москва-Питер'!E50</f>
        <v>0</v>
      </c>
      <c r="G46" s="4">
        <f>'Москва-Питер'!F50</f>
        <v>0</v>
      </c>
      <c r="H46" s="4">
        <f>'Москва-Питер'!G50</f>
        <v>0</v>
      </c>
      <c r="I46" s="4">
        <f>'Москва-Питер'!J50</f>
        <v>0</v>
      </c>
      <c r="J46" s="4">
        <f>'Москва-Питер'!K50</f>
        <v>0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4">
        <f>'Москва-Питер'!A51</f>
        <v>0</v>
      </c>
      <c r="E47" s="4">
        <f>'Москва-Питер'!B51</f>
        <v>0</v>
      </c>
      <c r="F47" s="4">
        <f>'Москва-Питер'!E51</f>
        <v>0</v>
      </c>
      <c r="G47" s="4">
        <f>'Москва-Питер'!F51</f>
        <v>0</v>
      </c>
      <c r="H47" s="4">
        <f>'Москва-Питер'!G51</f>
        <v>0</v>
      </c>
      <c r="I47" s="4">
        <f>'Москва-Питер'!J51</f>
        <v>0</v>
      </c>
      <c r="J47" s="4">
        <f>'Москва-Питер'!K51</f>
        <v>0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4">
        <f>'Москва-Питер'!A52</f>
        <v>0</v>
      </c>
      <c r="E48" s="4">
        <f>'Москва-Питер'!B52</f>
        <v>0</v>
      </c>
      <c r="F48" s="4">
        <f>'Москва-Питер'!E52</f>
        <v>0</v>
      </c>
      <c r="G48" s="4">
        <f>'Москва-Питер'!F52</f>
        <v>0</v>
      </c>
      <c r="H48" s="4">
        <f>'Москва-Питер'!G52</f>
        <v>0</v>
      </c>
      <c r="I48" s="4">
        <f>'Москва-Питер'!J52</f>
        <v>0</v>
      </c>
      <c r="J48" s="4">
        <f>'Москва-Питер'!K52</f>
        <v>0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4">
        <f>'Москва-Питер'!A53</f>
        <v>0</v>
      </c>
      <c r="E49" s="4">
        <f>'Москва-Питер'!B53</f>
        <v>0</v>
      </c>
      <c r="F49" s="4">
        <f>'Москва-Питер'!E53</f>
        <v>0</v>
      </c>
      <c r="G49" s="4">
        <f>'Москва-Питер'!F53</f>
        <v>0</v>
      </c>
      <c r="H49" s="4">
        <f>'Москва-Питер'!G53</f>
        <v>0</v>
      </c>
      <c r="I49" s="4">
        <f>'Москва-Питер'!J53</f>
        <v>0</v>
      </c>
      <c r="J49" s="4">
        <f>'Москва-Питер'!K53</f>
        <v>0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4">
        <f>'Москва-Питер'!A54</f>
        <v>0</v>
      </c>
      <c r="E50" s="4">
        <f>'Москва-Питер'!B54</f>
        <v>0</v>
      </c>
      <c r="F50" s="4">
        <f>'Москва-Питер'!E54</f>
        <v>0</v>
      </c>
      <c r="G50" s="4">
        <f>'Москва-Питер'!F54</f>
        <v>0</v>
      </c>
      <c r="H50" s="4">
        <f>'Москва-Питер'!G54</f>
        <v>0</v>
      </c>
      <c r="I50" s="4">
        <f>'Москва-Питер'!J54</f>
        <v>0</v>
      </c>
      <c r="J50" s="4">
        <f>'Москва-Питер'!K54</f>
        <v>0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4">
        <f>'Москва-Питер'!A55</f>
        <v>0</v>
      </c>
      <c r="E51" s="4">
        <f>'Москва-Питер'!B55</f>
        <v>0</v>
      </c>
      <c r="F51" s="4">
        <f>'Москва-Питер'!E55</f>
        <v>0</v>
      </c>
      <c r="G51" s="4">
        <f>'Москва-Питер'!F55</f>
        <v>0</v>
      </c>
      <c r="H51" s="4">
        <f>'Москва-Питер'!G55</f>
        <v>0</v>
      </c>
      <c r="I51" s="4">
        <f>'Москва-Питер'!J55</f>
        <v>0</v>
      </c>
      <c r="J51" s="4">
        <f>'Москва-Питер'!K55</f>
        <v>0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4">
        <f>'Москва-Питер'!A56</f>
        <v>0</v>
      </c>
      <c r="E52" s="4">
        <f>'Москва-Питер'!B56</f>
        <v>0</v>
      </c>
      <c r="F52" s="4">
        <f>'Москва-Питер'!E56</f>
        <v>0</v>
      </c>
      <c r="G52" s="4">
        <f>'Москва-Питер'!F56</f>
        <v>0</v>
      </c>
      <c r="H52" s="4">
        <f>'Москва-Питер'!G56</f>
        <v>0</v>
      </c>
      <c r="I52" s="4">
        <f>'Москва-Питер'!J56</f>
        <v>0</v>
      </c>
      <c r="J52" s="4">
        <f>'Москва-Питер'!K56</f>
        <v>0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4">
        <f>'Москва-Питер'!A57</f>
        <v>0</v>
      </c>
      <c r="E53" s="4">
        <f>'Москва-Питер'!B57</f>
        <v>0</v>
      </c>
      <c r="F53" s="4">
        <f>'Москва-Питер'!E57</f>
        <v>0</v>
      </c>
      <c r="G53" s="4">
        <f>'Москва-Питер'!F57</f>
        <v>0</v>
      </c>
      <c r="H53" s="4">
        <f>'Москва-Питер'!G57</f>
        <v>0</v>
      </c>
      <c r="I53" s="4">
        <f>'Москва-Питер'!J57</f>
        <v>0</v>
      </c>
      <c r="J53" s="4">
        <f>'Москва-Питер'!K57</f>
        <v>0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4">
        <f>'Москва-Питер'!A58</f>
        <v>0</v>
      </c>
      <c r="E54" s="4">
        <f>'Москва-Питер'!B58</f>
        <v>0</v>
      </c>
      <c r="F54" s="4">
        <f>'Москва-Питер'!E58</f>
        <v>0</v>
      </c>
      <c r="G54" s="4">
        <f>'Москва-Питер'!F58</f>
        <v>0</v>
      </c>
      <c r="H54" s="4">
        <f>'Москва-Питер'!G58</f>
        <v>0</v>
      </c>
      <c r="I54" s="4">
        <f>'Москва-Питер'!J58</f>
        <v>0</v>
      </c>
      <c r="J54" s="4">
        <f>'Москва-Питер'!K58</f>
        <v>0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4">
        <f>'Москва-Питер'!A59</f>
        <v>0</v>
      </c>
      <c r="E55" s="4">
        <f>'Москва-Питер'!B59</f>
        <v>0</v>
      </c>
      <c r="F55" s="4">
        <f>'Москва-Питер'!E59</f>
        <v>0</v>
      </c>
      <c r="G55" s="4">
        <f>'Москва-Питер'!F59</f>
        <v>0</v>
      </c>
      <c r="H55" s="4">
        <f>'Москва-Питер'!G59</f>
        <v>0</v>
      </c>
      <c r="I55" s="4">
        <f>'Москва-Питер'!J59</f>
        <v>0</v>
      </c>
      <c r="J55" s="4">
        <f>'Москва-Питер'!K59</f>
        <v>0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4">
        <f>'Москва-Питер'!A60</f>
        <v>0</v>
      </c>
      <c r="E56" s="4">
        <f>'Москва-Питер'!B60</f>
        <v>0</v>
      </c>
      <c r="F56" s="4">
        <f>'Москва-Питер'!E60</f>
        <v>0</v>
      </c>
      <c r="G56" s="4">
        <f>'Москва-Питер'!F60</f>
        <v>0</v>
      </c>
      <c r="H56" s="4">
        <f>'Москва-Питер'!G60</f>
        <v>0</v>
      </c>
      <c r="I56" s="4">
        <f>'Москва-Питер'!J60</f>
        <v>0</v>
      </c>
      <c r="J56" s="4">
        <f>'Москва-Питер'!K60</f>
        <v>0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4">
        <f>'Москва-Питер'!A61</f>
        <v>0</v>
      </c>
      <c r="E57" s="4">
        <f>'Москва-Питер'!B61</f>
        <v>0</v>
      </c>
      <c r="F57" s="4">
        <f>'Москва-Питер'!E61</f>
        <v>0</v>
      </c>
      <c r="G57" s="4">
        <f>'Москва-Питер'!F61</f>
        <v>0</v>
      </c>
      <c r="H57" s="4">
        <f>'Москва-Питер'!G61</f>
        <v>0</v>
      </c>
      <c r="I57" s="4">
        <f>'Москва-Питер'!J61</f>
        <v>0</v>
      </c>
      <c r="J57" s="4">
        <f>'Москва-Питер'!K61</f>
        <v>0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4">
        <f>'Москва-Питер'!A62</f>
        <v>0</v>
      </c>
      <c r="E58" s="4">
        <f>'Москва-Питер'!B62</f>
        <v>0</v>
      </c>
      <c r="F58" s="4">
        <f>'Москва-Питер'!E62</f>
        <v>0</v>
      </c>
      <c r="G58" s="4">
        <f>'Москва-Питер'!F62</f>
        <v>0</v>
      </c>
      <c r="H58" s="4">
        <f>'Москва-Питер'!G62</f>
        <v>0</v>
      </c>
      <c r="I58" s="4">
        <f>'Москва-Питер'!J62</f>
        <v>0</v>
      </c>
      <c r="J58" s="4">
        <f>'Москва-Питер'!K62</f>
        <v>0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4">
        <f>'Москва-Питер'!A63</f>
        <v>0</v>
      </c>
      <c r="E59" s="4">
        <f>'Москва-Питер'!B63</f>
        <v>0</v>
      </c>
      <c r="F59" s="4">
        <f>'Москва-Питер'!E63</f>
        <v>0</v>
      </c>
      <c r="G59" s="4">
        <f>'Москва-Питер'!F63</f>
        <v>0</v>
      </c>
      <c r="H59" s="4">
        <f>'Москва-Питер'!G63</f>
        <v>0</v>
      </c>
      <c r="I59" s="4">
        <f>'Москва-Питер'!J63</f>
        <v>0</v>
      </c>
      <c r="J59" s="4">
        <f>'Москва-Питер'!K63</f>
        <v>0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4">
        <f>'Москва-Питер'!A64</f>
        <v>0</v>
      </c>
      <c r="E60" s="4">
        <f>'Москва-Питер'!B64</f>
        <v>0</v>
      </c>
      <c r="F60" s="4">
        <f>'Москва-Питер'!E64</f>
        <v>0</v>
      </c>
      <c r="G60" s="4">
        <f>'Москва-Питер'!F64</f>
        <v>0</v>
      </c>
      <c r="H60" s="4">
        <f>'Москва-Питер'!G64</f>
        <v>0</v>
      </c>
      <c r="I60" s="4">
        <f>'Москва-Питер'!J64</f>
        <v>0</v>
      </c>
      <c r="J60" s="4">
        <f>'Москва-Питер'!K64</f>
        <v>0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4">
        <f>'Москва-Питер'!A65</f>
        <v>0</v>
      </c>
      <c r="E61" s="4">
        <f>'Москва-Питер'!B65</f>
        <v>0</v>
      </c>
      <c r="F61" s="4">
        <f>'Москва-Питер'!E65</f>
        <v>0</v>
      </c>
      <c r="G61" s="4">
        <f>'Москва-Питер'!F65</f>
        <v>0</v>
      </c>
      <c r="H61" s="4">
        <f>'Москва-Питер'!G65</f>
        <v>0</v>
      </c>
      <c r="I61" s="4">
        <f>'Москва-Питер'!J65</f>
        <v>0</v>
      </c>
      <c r="J61" s="4">
        <f>'Москва-Питер'!K65</f>
        <v>0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4">
        <f>'Москва-Питер'!A66</f>
        <v>0</v>
      </c>
      <c r="E62" s="4">
        <f>'Москва-Питер'!B66</f>
        <v>0</v>
      </c>
      <c r="F62" s="4">
        <f>'Москва-Питер'!E66</f>
        <v>0</v>
      </c>
      <c r="G62" s="4">
        <f>'Москва-Питер'!F66</f>
        <v>0</v>
      </c>
      <c r="H62" s="4">
        <f>'Москва-Питер'!G66</f>
        <v>0</v>
      </c>
      <c r="I62" s="4">
        <f>'Москва-Питер'!J66</f>
        <v>0</v>
      </c>
      <c r="J62" s="4">
        <f>'Москва-Питер'!K66</f>
        <v>0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4">
        <f>'Москва-Питер'!A67</f>
        <v>0</v>
      </c>
      <c r="E63" s="4">
        <f>'Москва-Питер'!B67</f>
        <v>0</v>
      </c>
      <c r="F63" s="4">
        <f>'Москва-Питер'!E67</f>
        <v>0</v>
      </c>
      <c r="G63" s="4">
        <f>'Москва-Питер'!F67</f>
        <v>0</v>
      </c>
      <c r="H63" s="4">
        <f>'Москва-Питер'!G67</f>
        <v>0</v>
      </c>
      <c r="I63" s="4">
        <f>'Москва-Питер'!J67</f>
        <v>0</v>
      </c>
      <c r="J63" s="4">
        <f>'Москва-Питер'!K67</f>
        <v>0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4">
        <f>'Москва-Питер'!A68</f>
        <v>0</v>
      </c>
      <c r="E64" s="4">
        <f>'Москва-Питер'!B68</f>
        <v>0</v>
      </c>
      <c r="F64" s="4">
        <f>'Москва-Питер'!E68</f>
        <v>0</v>
      </c>
      <c r="G64" s="4">
        <f>'Москва-Питер'!F68</f>
        <v>0</v>
      </c>
      <c r="H64" s="4">
        <f>'Москва-Питер'!G68</f>
        <v>0</v>
      </c>
      <c r="I64" s="4">
        <f>'Москва-Питер'!J68</f>
        <v>0</v>
      </c>
      <c r="J64" s="4">
        <f>'Москва-Питер'!K68</f>
        <v>0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4">
        <f>'Москва-Питер'!A69</f>
        <v>0</v>
      </c>
      <c r="E65" s="4">
        <f>'Москва-Питер'!B69</f>
        <v>0</v>
      </c>
      <c r="F65" s="4">
        <f>'Москва-Питер'!E69</f>
        <v>0</v>
      </c>
      <c r="G65" s="4">
        <f>'Москва-Питер'!F69</f>
        <v>0</v>
      </c>
      <c r="H65" s="4">
        <f>'Москва-Питер'!G69</f>
        <v>0</v>
      </c>
      <c r="I65" s="4">
        <f>'Москва-Питер'!J69</f>
        <v>0</v>
      </c>
      <c r="J65" s="4">
        <f>'Москва-Питер'!K69</f>
        <v>0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4">
        <f>'Москва-Питер'!A70</f>
        <v>0</v>
      </c>
      <c r="E66" s="4">
        <f>'Москва-Питер'!B70</f>
        <v>0</v>
      </c>
      <c r="F66" s="4">
        <f>'Москва-Питер'!E70</f>
        <v>0</v>
      </c>
      <c r="G66" s="4">
        <f>'Москва-Питер'!F70</f>
        <v>0</v>
      </c>
      <c r="H66" s="4">
        <f>'Москва-Питер'!G70</f>
        <v>0</v>
      </c>
      <c r="I66" s="4">
        <f>'Москва-Питер'!J70</f>
        <v>0</v>
      </c>
      <c r="J66" s="4">
        <f>'Москва-Питер'!K70</f>
        <v>0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4">
        <f>'Москва-Питер'!A71</f>
        <v>0</v>
      </c>
      <c r="E67" s="4">
        <f>'Москва-Питер'!B71</f>
        <v>0</v>
      </c>
      <c r="F67" s="4">
        <f>'Москва-Питер'!E71</f>
        <v>0</v>
      </c>
      <c r="G67" s="4">
        <f>'Москва-Питер'!F71</f>
        <v>0</v>
      </c>
      <c r="H67" s="4">
        <f>'Москва-Питер'!G71</f>
        <v>0</v>
      </c>
      <c r="I67" s="4">
        <f>'Москва-Питер'!J71</f>
        <v>0</v>
      </c>
      <c r="J67" s="4">
        <f>'Москва-Питер'!K71</f>
        <v>0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4">
        <f>'Москва-Питер'!A72</f>
        <v>0</v>
      </c>
      <c r="E68" s="4">
        <f>'Москва-Питер'!B72</f>
        <v>0</v>
      </c>
      <c r="F68" s="4">
        <f>'Москва-Питер'!E72</f>
        <v>0</v>
      </c>
      <c r="G68" s="4">
        <f>'Москва-Питер'!F72</f>
        <v>0</v>
      </c>
      <c r="H68" s="4">
        <f>'Москва-Питер'!G72</f>
        <v>0</v>
      </c>
      <c r="I68" s="4">
        <f>'Москва-Питер'!J72</f>
        <v>0</v>
      </c>
      <c r="J68" s="4">
        <f>'Москва-Питер'!K72</f>
        <v>0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4">
        <f>'Москва-Питер'!A73</f>
        <v>0</v>
      </c>
      <c r="E69" s="4">
        <f>'Москва-Питер'!B73</f>
        <v>0</v>
      </c>
      <c r="F69" s="4">
        <f>'Москва-Питер'!E73</f>
        <v>0</v>
      </c>
      <c r="G69" s="4">
        <f>'Москва-Питер'!F73</f>
        <v>0</v>
      </c>
      <c r="H69" s="4">
        <f>'Москва-Питер'!G73</f>
        <v>0</v>
      </c>
      <c r="I69" s="4">
        <f>'Москва-Питер'!J73</f>
        <v>0</v>
      </c>
      <c r="J69" s="4">
        <f>'Москва-Питер'!K73</f>
        <v>0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4">
        <f>'Москва-Питер'!A74</f>
        <v>0</v>
      </c>
      <c r="E70" s="4">
        <f>'Москва-Питер'!B74</f>
        <v>0</v>
      </c>
      <c r="F70" s="4">
        <f>'Москва-Питер'!E74</f>
        <v>0</v>
      </c>
      <c r="G70" s="4">
        <f>'Москва-Питер'!F74</f>
        <v>0</v>
      </c>
      <c r="H70" s="4">
        <f>'Москва-Питер'!G74</f>
        <v>0</v>
      </c>
      <c r="I70" s="4">
        <f>'Москва-Питер'!J74</f>
        <v>0</v>
      </c>
      <c r="J70" s="4">
        <f>'Москва-Питер'!K74</f>
        <v>0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4">
        <f>'Москва-Питер'!A75</f>
        <v>0</v>
      </c>
      <c r="E71" s="4">
        <f>'Москва-Питер'!B75</f>
        <v>0</v>
      </c>
      <c r="F71" s="4">
        <f>'Москва-Питер'!E75</f>
        <v>0</v>
      </c>
      <c r="G71" s="4">
        <f>'Москва-Питер'!F75</f>
        <v>0</v>
      </c>
      <c r="H71" s="4">
        <f>'Москва-Питер'!G75</f>
        <v>0</v>
      </c>
      <c r="I71" s="4">
        <f>'Москва-Питер'!J75</f>
        <v>0</v>
      </c>
      <c r="J71" s="4">
        <f>'Москва-Питер'!K75</f>
        <v>0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4">
        <f>'Москва-Питер'!A76</f>
        <v>0</v>
      </c>
      <c r="E72" s="4">
        <f>'Москва-Питер'!B76</f>
        <v>0</v>
      </c>
      <c r="F72" s="4">
        <f>'Москва-Питер'!E76</f>
        <v>0</v>
      </c>
      <c r="G72" s="4">
        <f>'Москва-Питер'!F76</f>
        <v>0</v>
      </c>
      <c r="H72" s="4">
        <f>'Москва-Питер'!G76</f>
        <v>0</v>
      </c>
      <c r="I72" s="4">
        <f>'Москва-Питер'!J76</f>
        <v>0</v>
      </c>
      <c r="J72" s="4">
        <f>'Москва-Питер'!K76</f>
        <v>0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4">
        <f>'Москва-Питер'!A77</f>
        <v>0</v>
      </c>
      <c r="E73" s="4">
        <f>'Москва-Питер'!B77</f>
        <v>0</v>
      </c>
      <c r="F73" s="4">
        <f>'Москва-Питер'!E77</f>
        <v>0</v>
      </c>
      <c r="G73" s="4">
        <f>'Москва-Питер'!F77</f>
        <v>0</v>
      </c>
      <c r="H73" s="4">
        <f>'Москва-Питер'!G77</f>
        <v>0</v>
      </c>
      <c r="I73" s="4">
        <f>'Москва-Питер'!J77</f>
        <v>0</v>
      </c>
      <c r="J73" s="4">
        <f>'Москва-Питер'!K77</f>
        <v>0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4">
        <f>'Москва-Питер'!A78</f>
        <v>0</v>
      </c>
      <c r="E74" s="4">
        <f>'Москва-Питер'!B78</f>
        <v>0</v>
      </c>
      <c r="F74" s="4">
        <f>'Москва-Питер'!E78</f>
        <v>0</v>
      </c>
      <c r="G74" s="4">
        <f>'Москва-Питер'!F78</f>
        <v>0</v>
      </c>
      <c r="H74" s="4">
        <f>'Москва-Питер'!G78</f>
        <v>0</v>
      </c>
      <c r="I74" s="4">
        <f>'Москва-Питер'!J78</f>
        <v>0</v>
      </c>
      <c r="J74" s="4">
        <f>'Москва-Питер'!K78</f>
        <v>0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4">
        <f>'Москва-Питер'!A79</f>
        <v>0</v>
      </c>
      <c r="E75" s="4">
        <f>'Москва-Питер'!B79</f>
        <v>0</v>
      </c>
      <c r="F75" s="4">
        <f>'Москва-Питер'!E79</f>
        <v>0</v>
      </c>
      <c r="G75" s="4">
        <f>'Москва-Питер'!F79</f>
        <v>0</v>
      </c>
      <c r="H75" s="4">
        <f>'Москва-Питер'!G79</f>
        <v>0</v>
      </c>
      <c r="I75" s="4">
        <f>'Москва-Питер'!J79</f>
        <v>0</v>
      </c>
      <c r="J75" s="4">
        <f>'Москва-Питер'!K79</f>
        <v>0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4">
        <f>'Москва-Питер'!A80</f>
        <v>0</v>
      </c>
      <c r="E76" s="4">
        <f>'Москва-Питер'!B80</f>
        <v>0</v>
      </c>
      <c r="F76" s="4">
        <f>'Москва-Питер'!E80</f>
        <v>0</v>
      </c>
      <c r="G76" s="4">
        <f>'Москва-Питер'!F80</f>
        <v>0</v>
      </c>
      <c r="H76" s="4">
        <f>'Москва-Питер'!G80</f>
        <v>0</v>
      </c>
      <c r="I76" s="4">
        <f>'Москва-Питер'!J80</f>
        <v>0</v>
      </c>
      <c r="J76" s="4">
        <f>'Москва-Питер'!K80</f>
        <v>0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4">
        <f>'Москва-Питер'!A81</f>
        <v>0</v>
      </c>
      <c r="E77" s="4">
        <f>'Москва-Питер'!B81</f>
        <v>0</v>
      </c>
      <c r="F77" s="4">
        <f>'Москва-Питер'!E81</f>
        <v>0</v>
      </c>
      <c r="G77" s="4">
        <f>'Москва-Питер'!F81</f>
        <v>0</v>
      </c>
      <c r="H77" s="4">
        <f>'Москва-Питер'!G81</f>
        <v>0</v>
      </c>
      <c r="I77" s="4">
        <f>'Москва-Питер'!J81</f>
        <v>0</v>
      </c>
      <c r="J77" s="4">
        <f>'Москва-Питер'!K81</f>
        <v>0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4">
        <f>'Москва-Питер'!A82</f>
        <v>0</v>
      </c>
      <c r="E78" s="4">
        <f>'Москва-Питер'!B82</f>
        <v>0</v>
      </c>
      <c r="F78" s="4">
        <f>'Москва-Питер'!E82</f>
        <v>0</v>
      </c>
      <c r="G78" s="4">
        <f>'Москва-Питер'!F82</f>
        <v>0</v>
      </c>
      <c r="H78" s="4">
        <f>'Москва-Питер'!G82</f>
        <v>0</v>
      </c>
      <c r="I78" s="4">
        <f>'Москва-Питер'!J82</f>
        <v>0</v>
      </c>
      <c r="J78" s="4">
        <f>'Москва-Питер'!K82</f>
        <v>0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4">
        <f>'Москва-Питер'!A83</f>
        <v>0</v>
      </c>
      <c r="E79" s="4">
        <f>'Москва-Питер'!B83</f>
        <v>0</v>
      </c>
      <c r="F79" s="4">
        <f>'Москва-Питер'!E83</f>
        <v>0</v>
      </c>
      <c r="G79" s="4">
        <f>'Москва-Питер'!F83</f>
        <v>0</v>
      </c>
      <c r="H79" s="4">
        <f>'Москва-Питер'!G83</f>
        <v>0</v>
      </c>
      <c r="I79" s="4">
        <f>'Москва-Питер'!J83</f>
        <v>0</v>
      </c>
      <c r="J79" s="4">
        <f>'Москва-Питер'!K83</f>
        <v>0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4">
        <f>'Москва-Питер'!A84</f>
        <v>0</v>
      </c>
      <c r="E80" s="4">
        <f>'Москва-Питер'!B84</f>
        <v>0</v>
      </c>
      <c r="F80" s="4">
        <f>'Москва-Питер'!E84</f>
        <v>0</v>
      </c>
      <c r="G80" s="4">
        <f>'Москва-Питер'!F84</f>
        <v>0</v>
      </c>
      <c r="H80" s="4">
        <f>'Москва-Питер'!G84</f>
        <v>0</v>
      </c>
      <c r="I80" s="4">
        <f>'Москва-Питер'!J84</f>
        <v>0</v>
      </c>
      <c r="J80" s="4">
        <f>'Москва-Питер'!K84</f>
        <v>0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4">
        <f>'Москва-Питер'!A85</f>
        <v>0</v>
      </c>
      <c r="E81" s="4">
        <f>'Москва-Питер'!B85</f>
        <v>0</v>
      </c>
      <c r="F81" s="4">
        <f>'Москва-Питер'!E85</f>
        <v>0</v>
      </c>
      <c r="G81" s="4">
        <f>'Москва-Питер'!F85</f>
        <v>0</v>
      </c>
      <c r="H81" s="4">
        <f>'Москва-Питер'!G85</f>
        <v>0</v>
      </c>
      <c r="I81" s="4">
        <f>'Москва-Питер'!J85</f>
        <v>0</v>
      </c>
      <c r="J81" s="4">
        <f>'Москва-Питер'!K85</f>
        <v>0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4">
        <f>'Москва-Питер'!A86</f>
        <v>0</v>
      </c>
      <c r="E82" s="4">
        <f>'Москва-Питер'!B86</f>
        <v>0</v>
      </c>
      <c r="F82" s="4">
        <f>'Москва-Питер'!E86</f>
        <v>0</v>
      </c>
      <c r="G82" s="4">
        <f>'Москва-Питер'!F86</f>
        <v>0</v>
      </c>
      <c r="H82" s="4">
        <f>'Москва-Питер'!G86</f>
        <v>0</v>
      </c>
      <c r="I82" s="4">
        <f>'Москва-Питер'!J86</f>
        <v>0</v>
      </c>
      <c r="J82" s="4">
        <f>'Москва-Питер'!K86</f>
        <v>0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4">
        <f>'Москва-Питер'!A87</f>
        <v>0</v>
      </c>
      <c r="E83" s="4">
        <f>'Москва-Питер'!B87</f>
        <v>0</v>
      </c>
      <c r="F83" s="4">
        <f>'Москва-Питер'!E87</f>
        <v>0</v>
      </c>
      <c r="G83" s="4">
        <f>'Москва-Питер'!F87</f>
        <v>0</v>
      </c>
      <c r="H83" s="4">
        <f>'Москва-Питер'!G87</f>
        <v>0</v>
      </c>
      <c r="I83" s="4">
        <f>'Москва-Питер'!J87</f>
        <v>0</v>
      </c>
      <c r="J83" s="4">
        <f>'Москва-Питер'!K87</f>
        <v>0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4">
        <f>'Москва-Питер'!A88</f>
        <v>0</v>
      </c>
      <c r="E84" s="4">
        <f>'Москва-Питер'!B88</f>
        <v>0</v>
      </c>
      <c r="F84" s="4">
        <f>'Москва-Питер'!E88</f>
        <v>0</v>
      </c>
      <c r="G84" s="4">
        <f>'Москва-Питер'!F88</f>
        <v>0</v>
      </c>
      <c r="H84" s="4">
        <f>'Москва-Питер'!G88</f>
        <v>0</v>
      </c>
      <c r="I84" s="4">
        <f>'Москва-Питер'!J88</f>
        <v>0</v>
      </c>
      <c r="J84" s="4">
        <f>'Москва-Питер'!K88</f>
        <v>0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4">
        <f>'Москва-Питер'!A89</f>
        <v>0</v>
      </c>
      <c r="E85" s="4">
        <f>'Москва-Питер'!B89</f>
        <v>0</v>
      </c>
      <c r="F85" s="4">
        <f>'Москва-Питер'!E89</f>
        <v>0</v>
      </c>
      <c r="G85" s="4">
        <f>'Москва-Питер'!F89</f>
        <v>0</v>
      </c>
      <c r="H85" s="4">
        <f>'Москва-Питер'!G89</f>
        <v>0</v>
      </c>
      <c r="I85" s="4">
        <f>'Москва-Питер'!J89</f>
        <v>0</v>
      </c>
      <c r="J85" s="4">
        <f>'Москва-Питер'!K89</f>
        <v>0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4">
        <f>'Москва-Питер'!A90</f>
        <v>0</v>
      </c>
      <c r="E86" s="4">
        <f>'Москва-Питер'!B90</f>
        <v>0</v>
      </c>
      <c r="F86" s="4">
        <f>'Москва-Питер'!E90</f>
        <v>0</v>
      </c>
      <c r="G86" s="4">
        <f>'Москва-Питер'!F90</f>
        <v>0</v>
      </c>
      <c r="H86" s="4">
        <f>'Москва-Питер'!G90</f>
        <v>0</v>
      </c>
      <c r="I86" s="4">
        <f>'Москва-Питер'!J90</f>
        <v>0</v>
      </c>
      <c r="J86" s="4">
        <f>'Москва-Питер'!K90</f>
        <v>0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4">
        <f>'Москва-Питер'!A91</f>
        <v>0</v>
      </c>
      <c r="E87" s="4">
        <f>'Москва-Питер'!B91</f>
        <v>0</v>
      </c>
      <c r="F87" s="4">
        <f>'Москва-Питер'!E91</f>
        <v>0</v>
      </c>
      <c r="G87" s="4">
        <f>'Москва-Питер'!F91</f>
        <v>0</v>
      </c>
      <c r="H87" s="4">
        <f>'Москва-Питер'!G91</f>
        <v>0</v>
      </c>
      <c r="I87" s="4">
        <f>'Москва-Питер'!J91</f>
        <v>0</v>
      </c>
      <c r="J87" s="4">
        <f>'Москва-Питер'!K91</f>
        <v>0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4">
        <f>'Москва-Питер'!A92</f>
        <v>0</v>
      </c>
      <c r="E88" s="4">
        <f>'Москва-Питер'!B92</f>
        <v>0</v>
      </c>
      <c r="F88" s="4">
        <f>'Москва-Питер'!E92</f>
        <v>0</v>
      </c>
      <c r="G88" s="4">
        <f>'Москва-Питер'!F92</f>
        <v>0</v>
      </c>
      <c r="H88" s="4">
        <f>'Москва-Питер'!G92</f>
        <v>0</v>
      </c>
      <c r="I88" s="4">
        <f>'Москва-Питер'!J92</f>
        <v>0</v>
      </c>
      <c r="J88" s="4">
        <f>'Москва-Питер'!K92</f>
        <v>0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4">
        <f>'Москва-Питер'!A93</f>
        <v>0</v>
      </c>
      <c r="E89" s="4">
        <f>'Москва-Питер'!B93</f>
        <v>0</v>
      </c>
      <c r="F89" s="4">
        <f>'Москва-Питер'!E93</f>
        <v>0</v>
      </c>
      <c r="G89" s="4">
        <f>'Москва-Питер'!F93</f>
        <v>0</v>
      </c>
      <c r="H89" s="4">
        <f>'Москва-Питер'!G93</f>
        <v>0</v>
      </c>
      <c r="I89" s="4">
        <f>'Москва-Питер'!J93</f>
        <v>0</v>
      </c>
      <c r="J89" s="4">
        <f>'Москва-Питер'!K93</f>
        <v>0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4">
        <f>'Москва-Питер'!A94</f>
        <v>0</v>
      </c>
      <c r="E90" s="4">
        <f>'Москва-Питер'!B94</f>
        <v>0</v>
      </c>
      <c r="F90" s="4">
        <f>'Москва-Питер'!E94</f>
        <v>0</v>
      </c>
      <c r="G90" s="4">
        <f>'Москва-Питер'!F94</f>
        <v>0</v>
      </c>
      <c r="H90" s="4">
        <f>'Москва-Питер'!G94</f>
        <v>0</v>
      </c>
      <c r="I90" s="4">
        <f>'Москва-Питер'!J94</f>
        <v>0</v>
      </c>
      <c r="J90" s="4">
        <f>'Москва-Питер'!K94</f>
        <v>0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4">
        <f>'Москва-Питер'!A95</f>
        <v>0</v>
      </c>
      <c r="E91" s="4">
        <f>'Москва-Питер'!B95</f>
        <v>0</v>
      </c>
      <c r="F91" s="4">
        <f>'Москва-Питер'!E95</f>
        <v>0</v>
      </c>
      <c r="G91" s="4">
        <f>'Москва-Питер'!F95</f>
        <v>0</v>
      </c>
      <c r="H91" s="4">
        <f>'Москва-Питер'!G95</f>
        <v>0</v>
      </c>
      <c r="I91" s="4">
        <f>'Москва-Питер'!J95</f>
        <v>0</v>
      </c>
      <c r="J91" s="4">
        <f>'Москва-Питер'!K95</f>
        <v>0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4">
        <f>'Москва-Питер'!A96</f>
        <v>0</v>
      </c>
      <c r="E92" s="4">
        <f>'Москва-Питер'!B96</f>
        <v>0</v>
      </c>
      <c r="F92" s="4">
        <f>'Москва-Питер'!E96</f>
        <v>0</v>
      </c>
      <c r="G92" s="4">
        <f>'Москва-Питер'!F96</f>
        <v>0</v>
      </c>
      <c r="H92" s="4">
        <f>'Москва-Питер'!G96</f>
        <v>0</v>
      </c>
      <c r="I92" s="4">
        <f>'Москва-Питер'!J96</f>
        <v>0</v>
      </c>
      <c r="J92" s="4">
        <f>'Москва-Питер'!K96</f>
        <v>0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4">
        <f>'Москва-Питер'!A97</f>
        <v>0</v>
      </c>
      <c r="E93" s="4">
        <f>'Москва-Питер'!B97</f>
        <v>0</v>
      </c>
      <c r="F93" s="4">
        <f>'Москва-Питер'!E97</f>
        <v>0</v>
      </c>
      <c r="G93" s="4">
        <f>'Москва-Питер'!F97</f>
        <v>0</v>
      </c>
      <c r="H93" s="4">
        <f>'Москва-Питер'!G97</f>
        <v>0</v>
      </c>
      <c r="I93" s="4">
        <f>'Москва-Питер'!J97</f>
        <v>0</v>
      </c>
      <c r="J93" s="4">
        <f>'Москва-Питер'!K97</f>
        <v>0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4">
        <f>'Москва-Питер'!A98</f>
        <v>0</v>
      </c>
      <c r="E94" s="4">
        <f>'Москва-Питер'!B98</f>
        <v>0</v>
      </c>
      <c r="F94" s="4">
        <f>'Москва-Питер'!E98</f>
        <v>0</v>
      </c>
      <c r="G94" s="4">
        <f>'Москва-Питер'!F98</f>
        <v>0</v>
      </c>
      <c r="H94" s="4">
        <f>'Москва-Питер'!G98</f>
        <v>0</v>
      </c>
      <c r="I94" s="4">
        <f>'Москва-Питер'!J98</f>
        <v>0</v>
      </c>
      <c r="J94" s="4">
        <f>'Москва-Питер'!K98</f>
        <v>0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4">
        <f>'Москва-Питер'!A99</f>
        <v>0</v>
      </c>
      <c r="E95" s="4">
        <f>'Москва-Питер'!B99</f>
        <v>0</v>
      </c>
      <c r="F95" s="4">
        <f>'Москва-Питер'!E99</f>
        <v>0</v>
      </c>
      <c r="G95" s="4">
        <f>'Москва-Питер'!F99</f>
        <v>0</v>
      </c>
      <c r="H95" s="4">
        <f>'Москва-Питер'!G99</f>
        <v>0</v>
      </c>
      <c r="I95" s="4">
        <f>'Москва-Питер'!J99</f>
        <v>0</v>
      </c>
      <c r="J95" s="4">
        <f>'Москва-Питер'!K99</f>
        <v>0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4">
        <f>'Москва-Питер'!A100</f>
        <v>0</v>
      </c>
      <c r="E96" s="4">
        <f>'Москва-Питер'!B100</f>
        <v>0</v>
      </c>
      <c r="F96" s="4">
        <f>'Москва-Питер'!E100</f>
        <v>0</v>
      </c>
      <c r="G96" s="4">
        <f>'Москва-Питер'!F100</f>
        <v>0</v>
      </c>
      <c r="H96" s="4">
        <f>'Москва-Питер'!G100</f>
        <v>0</v>
      </c>
      <c r="I96" s="4">
        <f>'Москва-Питер'!J100</f>
        <v>0</v>
      </c>
      <c r="J96" s="4">
        <f>'Москва-Питер'!K100</f>
        <v>0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4">
        <f>'Москва-Питер'!A101</f>
        <v>0</v>
      </c>
      <c r="E97" s="4">
        <f>'Москва-Питер'!B101</f>
        <v>0</v>
      </c>
      <c r="F97" s="4">
        <f>'Москва-Питер'!E101</f>
        <v>0</v>
      </c>
      <c r="G97" s="4">
        <f>'Москва-Питер'!F101</f>
        <v>0</v>
      </c>
      <c r="H97" s="4">
        <f>'Москва-Питер'!G101</f>
        <v>0</v>
      </c>
      <c r="I97" s="4">
        <f>'Москва-Питер'!J101</f>
        <v>0</v>
      </c>
      <c r="J97" s="4">
        <f>'Москва-Питер'!K101</f>
        <v>0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4">
        <f>'Москва-Питер'!A102</f>
        <v>0</v>
      </c>
      <c r="E98" s="4">
        <f>'Москва-Питер'!B102</f>
        <v>0</v>
      </c>
      <c r="F98" s="4">
        <f>'Москва-Питер'!E102</f>
        <v>0</v>
      </c>
      <c r="G98" s="4">
        <f>'Москва-Питер'!F102</f>
        <v>0</v>
      </c>
      <c r="H98" s="4">
        <f>'Москва-Питер'!G102</f>
        <v>0</v>
      </c>
      <c r="I98" s="4">
        <f>'Москва-Питер'!J102</f>
        <v>0</v>
      </c>
      <c r="J98" s="4">
        <f>'Москва-Питер'!K102</f>
        <v>0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4">
        <f>'Москва-Питер'!A103</f>
        <v>0</v>
      </c>
      <c r="E99" s="4">
        <f>'Москва-Питер'!B103</f>
        <v>0</v>
      </c>
      <c r="F99" s="4">
        <f>'Москва-Питер'!E103</f>
        <v>0</v>
      </c>
      <c r="G99" s="4">
        <f>'Москва-Питер'!F103</f>
        <v>0</v>
      </c>
      <c r="H99" s="4">
        <f>'Москва-Питер'!G103</f>
        <v>0</v>
      </c>
      <c r="I99" s="4">
        <f>'Москва-Питер'!J103</f>
        <v>0</v>
      </c>
      <c r="J99" s="4">
        <f>'Москва-Питер'!K103</f>
        <v>0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4">
        <f>'Москва-Питер'!A104</f>
        <v>0</v>
      </c>
      <c r="E100" s="4">
        <f>'Москва-Питер'!B104</f>
        <v>0</v>
      </c>
      <c r="F100" s="4">
        <f>'Москва-Питер'!E104</f>
        <v>0</v>
      </c>
      <c r="G100" s="4">
        <f>'Москва-Питер'!F104</f>
        <v>0</v>
      </c>
      <c r="H100" s="4">
        <f>'Москва-Питер'!G104</f>
        <v>0</v>
      </c>
      <c r="I100" s="4">
        <f>'Москва-Питер'!J104</f>
        <v>0</v>
      </c>
      <c r="J100" s="4">
        <f>'Москва-Питер'!K104</f>
        <v>0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4">
        <f>'Москва-Питер'!A105</f>
        <v>0</v>
      </c>
      <c r="E101" s="4">
        <f>'Москва-Питер'!B105</f>
        <v>0</v>
      </c>
      <c r="F101" s="4">
        <f>'Москва-Питер'!E105</f>
        <v>0</v>
      </c>
      <c r="G101" s="4">
        <f>'Москва-Питер'!F105</f>
        <v>0</v>
      </c>
      <c r="H101" s="4">
        <f>'Москва-Питер'!G105</f>
        <v>0</v>
      </c>
      <c r="I101" s="4">
        <f>'Москва-Питер'!J105</f>
        <v>0</v>
      </c>
      <c r="J101" s="4">
        <f>'Москва-Питер'!K105</f>
        <v>0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4">
        <f>'Москва-Питер'!A106</f>
        <v>0</v>
      </c>
      <c r="E102" s="4">
        <f>'Москва-Питер'!B106</f>
        <v>0</v>
      </c>
      <c r="F102" s="4">
        <f>'Москва-Питер'!E106</f>
        <v>0</v>
      </c>
      <c r="G102" s="4">
        <f>'Москва-Питер'!F106</f>
        <v>0</v>
      </c>
      <c r="H102" s="4">
        <f>'Москва-Питер'!G106</f>
        <v>0</v>
      </c>
      <c r="I102" s="4">
        <f>'Москва-Питер'!J106</f>
        <v>0</v>
      </c>
      <c r="J102" s="4">
        <f>'Москва-Питер'!K106</f>
        <v>0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4">
        <f>'Москва-Питер'!A107</f>
        <v>0</v>
      </c>
      <c r="E103" s="4">
        <f>'Москва-Питер'!B107</f>
        <v>0</v>
      </c>
      <c r="F103" s="4">
        <f>'Москва-Питер'!E107</f>
        <v>0</v>
      </c>
      <c r="G103" s="4">
        <f>'Москва-Питер'!F107</f>
        <v>0</v>
      </c>
      <c r="H103" s="4">
        <f>'Москва-Питер'!G107</f>
        <v>0</v>
      </c>
      <c r="I103" s="4">
        <f>'Москва-Питер'!J107</f>
        <v>0</v>
      </c>
      <c r="J103" s="4">
        <f>'Москва-Питер'!K107</f>
        <v>0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4">
        <f>'Москва-Питер'!A108</f>
        <v>0</v>
      </c>
      <c r="E104" s="4">
        <f>'Москва-Питер'!B108</f>
        <v>0</v>
      </c>
      <c r="F104" s="4">
        <f>'Москва-Питер'!E108</f>
        <v>0</v>
      </c>
      <c r="G104" s="4">
        <f>'Москва-Питер'!F108</f>
        <v>0</v>
      </c>
      <c r="H104" s="4">
        <f>'Москва-Питер'!G108</f>
        <v>0</v>
      </c>
      <c r="I104" s="4">
        <f>'Москва-Питер'!J108</f>
        <v>0</v>
      </c>
      <c r="J104" s="4">
        <f>'Москва-Питер'!K108</f>
        <v>0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4">
        <f>'Москва-Питер'!A109</f>
        <v>0</v>
      </c>
      <c r="E105" s="4">
        <f>'Москва-Питер'!B109</f>
        <v>0</v>
      </c>
      <c r="F105" s="4">
        <f>'Москва-Питер'!E109</f>
        <v>0</v>
      </c>
      <c r="G105" s="4">
        <f>'Москва-Питер'!F109</f>
        <v>0</v>
      </c>
      <c r="H105" s="4">
        <f>'Москва-Питер'!G109</f>
        <v>0</v>
      </c>
      <c r="I105" s="4">
        <f>'Москва-Питер'!J109</f>
        <v>0</v>
      </c>
      <c r="J105" s="4">
        <f>'Москва-Питер'!K109</f>
        <v>0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4">
        <f>'Москва-Питер'!A110</f>
        <v>0</v>
      </c>
      <c r="E106" s="4">
        <f>'Москва-Питер'!B110</f>
        <v>0</v>
      </c>
      <c r="F106" s="4">
        <f>'Москва-Питер'!E110</f>
        <v>0</v>
      </c>
      <c r="G106" s="4">
        <f>'Москва-Питер'!F110</f>
        <v>0</v>
      </c>
      <c r="H106" s="4">
        <f>'Москва-Питер'!G110</f>
        <v>0</v>
      </c>
      <c r="I106" s="4">
        <f>'Москва-Питер'!J110</f>
        <v>0</v>
      </c>
      <c r="J106" s="4">
        <f>'Москва-Питер'!K110</f>
        <v>0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4">
        <f>'Москва-Питер'!A111</f>
        <v>0</v>
      </c>
      <c r="E107" s="4">
        <f>'Москва-Питер'!B111</f>
        <v>0</v>
      </c>
      <c r="F107" s="4">
        <f>'Москва-Питер'!E111</f>
        <v>0</v>
      </c>
      <c r="G107" s="4">
        <f>'Москва-Питер'!F111</f>
        <v>0</v>
      </c>
      <c r="H107" s="4">
        <f>'Москва-Питер'!G111</f>
        <v>0</v>
      </c>
      <c r="I107" s="4">
        <f>'Москва-Питер'!J111</f>
        <v>0</v>
      </c>
      <c r="J107" s="4">
        <f>'Москва-Питер'!K111</f>
        <v>0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4">
        <f>'Москва-Питер'!A112</f>
        <v>0</v>
      </c>
      <c r="E108" s="4">
        <f>'Москва-Питер'!B112</f>
        <v>0</v>
      </c>
      <c r="F108" s="4">
        <f>'Москва-Питер'!E112</f>
        <v>0</v>
      </c>
      <c r="G108" s="4">
        <f>'Москва-Питер'!F112</f>
        <v>0</v>
      </c>
      <c r="H108" s="4">
        <f>'Москва-Питер'!G112</f>
        <v>0</v>
      </c>
      <c r="I108" s="4">
        <f>'Москва-Питер'!J112</f>
        <v>0</v>
      </c>
      <c r="J108" s="4">
        <f>'Москва-Питер'!K112</f>
        <v>0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4">
        <f>'Москва-Питер'!A113</f>
        <v>0</v>
      </c>
      <c r="E109" s="4">
        <f>'Москва-Питер'!B113</f>
        <v>0</v>
      </c>
      <c r="F109" s="4">
        <f>'Москва-Питер'!E113</f>
        <v>0</v>
      </c>
      <c r="G109" s="4">
        <f>'Москва-Питер'!F113</f>
        <v>0</v>
      </c>
      <c r="H109" s="4">
        <f>'Москва-Питер'!G113</f>
        <v>0</v>
      </c>
      <c r="I109" s="4">
        <f>'Москва-Питер'!J113</f>
        <v>0</v>
      </c>
      <c r="J109" s="4">
        <f>'Москва-Питер'!K113</f>
        <v>0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4">
        <f>'Москва-Питер'!A114</f>
        <v>0</v>
      </c>
      <c r="E110" s="4">
        <f>'Москва-Питер'!B114</f>
        <v>0</v>
      </c>
      <c r="F110" s="4">
        <f>'Москва-Питер'!E114</f>
        <v>0</v>
      </c>
      <c r="G110" s="4">
        <f>'Москва-Питер'!F114</f>
        <v>0</v>
      </c>
      <c r="H110" s="4">
        <f>'Москва-Питер'!G114</f>
        <v>0</v>
      </c>
      <c r="I110" s="4">
        <f>'Москва-Питер'!J114</f>
        <v>0</v>
      </c>
      <c r="J110" s="4">
        <f>'Москва-Питер'!K114</f>
        <v>0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4">
        <f>'Москва-Питер'!A115</f>
        <v>0</v>
      </c>
      <c r="E111" s="4">
        <f>'Москва-Питер'!B115</f>
        <v>0</v>
      </c>
      <c r="F111" s="4">
        <f>'Москва-Питер'!E115</f>
        <v>0</v>
      </c>
      <c r="G111" s="4">
        <f>'Москва-Питер'!F115</f>
        <v>0</v>
      </c>
      <c r="H111" s="4">
        <f>'Москва-Питер'!G115</f>
        <v>0</v>
      </c>
      <c r="I111" s="4">
        <f>'Москва-Питер'!J115</f>
        <v>0</v>
      </c>
      <c r="J111" s="4">
        <f>'Москва-Питер'!K115</f>
        <v>0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4">
        <f>'Москва-Питер'!A116</f>
        <v>0</v>
      </c>
      <c r="E112" s="4">
        <f>'Москва-Питер'!B116</f>
        <v>0</v>
      </c>
      <c r="F112" s="4">
        <f>'Москва-Питер'!E116</f>
        <v>0</v>
      </c>
      <c r="G112" s="4">
        <f>'Москва-Питер'!F116</f>
        <v>0</v>
      </c>
      <c r="H112" s="4">
        <f>'Москва-Питер'!G116</f>
        <v>0</v>
      </c>
      <c r="I112" s="4">
        <f>'Москва-Питер'!J116</f>
        <v>0</v>
      </c>
      <c r="J112" s="4">
        <f>'Москва-Питер'!K116</f>
        <v>0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4">
        <f>'Москва-Питер'!A117</f>
        <v>0</v>
      </c>
      <c r="E113" s="4">
        <f>'Москва-Питер'!B117</f>
        <v>0</v>
      </c>
      <c r="F113" s="4">
        <f>'Москва-Питер'!E117</f>
        <v>0</v>
      </c>
      <c r="G113" s="4">
        <f>'Москва-Питер'!F117</f>
        <v>0</v>
      </c>
      <c r="H113" s="4">
        <f>'Москва-Питер'!G117</f>
        <v>0</v>
      </c>
      <c r="I113" s="4">
        <f>'Москва-Питер'!J117</f>
        <v>0</v>
      </c>
      <c r="J113" s="4">
        <f>'Москва-Питер'!K117</f>
        <v>0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4">
        <f>'Москва-Питер'!A118</f>
        <v>0</v>
      </c>
      <c r="E114" s="4">
        <f>'Москва-Питер'!B118</f>
        <v>0</v>
      </c>
      <c r="F114" s="4">
        <f>'Москва-Питер'!E118</f>
        <v>0</v>
      </c>
      <c r="G114" s="4">
        <f>'Москва-Питер'!F118</f>
        <v>0</v>
      </c>
      <c r="H114" s="4">
        <f>'Москва-Питер'!G118</f>
        <v>0</v>
      </c>
      <c r="I114" s="4">
        <f>'Москва-Питер'!J118</f>
        <v>0</v>
      </c>
      <c r="J114" s="4">
        <f>'Москва-Питер'!K118</f>
        <v>0</v>
      </c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4">
        <f>'Москва-Питер'!A119</f>
        <v>0</v>
      </c>
      <c r="E115" s="4">
        <f>'Москва-Питер'!B119</f>
        <v>0</v>
      </c>
      <c r="F115" s="4">
        <f>'Москва-Питер'!E119</f>
        <v>0</v>
      </c>
      <c r="G115" s="4">
        <f>'Москва-Питер'!F119</f>
        <v>0</v>
      </c>
      <c r="H115" s="4">
        <f>'Москва-Питер'!G119</f>
        <v>0</v>
      </c>
      <c r="I115" s="4">
        <f>'Москва-Питер'!J119</f>
        <v>0</v>
      </c>
      <c r="J115" s="4">
        <f>'Москва-Питер'!K119</f>
        <v>0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4">
        <f>'Москва-Питер'!A120</f>
        <v>0</v>
      </c>
      <c r="E116" s="4">
        <f>'Москва-Питер'!B120</f>
        <v>0</v>
      </c>
      <c r="F116" s="4">
        <f>'Москва-Питер'!E120</f>
        <v>0</v>
      </c>
      <c r="G116" s="4">
        <f>'Москва-Питер'!F120</f>
        <v>0</v>
      </c>
      <c r="H116" s="4">
        <f>'Москва-Питер'!G120</f>
        <v>0</v>
      </c>
      <c r="I116" s="4">
        <f>'Москва-Питер'!J120</f>
        <v>0</v>
      </c>
      <c r="J116" s="4">
        <f>'Москва-Питер'!K120</f>
        <v>0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4">
        <f>'Москва-Питер'!A121</f>
        <v>0</v>
      </c>
      <c r="E117" s="4">
        <f>'Москва-Питер'!B121</f>
        <v>0</v>
      </c>
      <c r="F117" s="4">
        <f>'Москва-Питер'!E121</f>
        <v>0</v>
      </c>
      <c r="G117" s="4">
        <f>'Москва-Питер'!F121</f>
        <v>0</v>
      </c>
      <c r="H117" s="4">
        <f>'Москва-Питер'!G121</f>
        <v>0</v>
      </c>
      <c r="I117" s="4">
        <f>'Москва-Питер'!J121</f>
        <v>0</v>
      </c>
      <c r="J117" s="4">
        <f>'Москва-Питер'!K121</f>
        <v>0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4">
        <f>'Москва-Питер'!A122</f>
        <v>0</v>
      </c>
      <c r="E118" s="4">
        <f>'Москва-Питер'!B122</f>
        <v>0</v>
      </c>
      <c r="F118" s="4">
        <f>'Москва-Питер'!E122</f>
        <v>0</v>
      </c>
      <c r="G118" s="4">
        <f>'Москва-Питер'!F122</f>
        <v>0</v>
      </c>
      <c r="H118" s="4">
        <f>'Москва-Питер'!G122</f>
        <v>0</v>
      </c>
      <c r="I118" s="4">
        <f>'Москва-Питер'!J122</f>
        <v>0</v>
      </c>
      <c r="J118" s="4">
        <f>'Москва-Питер'!K122</f>
        <v>0</v>
      </c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4">
        <f>'Москва-Питер'!A123</f>
        <v>0</v>
      </c>
      <c r="E119" s="4">
        <f>'Москва-Питер'!B123</f>
        <v>0</v>
      </c>
      <c r="F119" s="4">
        <f>'Москва-Питер'!E123</f>
        <v>0</v>
      </c>
      <c r="G119" s="4">
        <f>'Москва-Питер'!F123</f>
        <v>0</v>
      </c>
      <c r="H119" s="4">
        <f>'Москва-Питер'!G123</f>
        <v>0</v>
      </c>
      <c r="I119" s="4">
        <f>'Москва-Питер'!J123</f>
        <v>0</v>
      </c>
      <c r="J119" s="4">
        <f>'Москва-Питер'!K123</f>
        <v>0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4">
        <f>'Москва-Питер'!A124</f>
        <v>0</v>
      </c>
      <c r="E120" s="4">
        <f>'Москва-Питер'!B124</f>
        <v>0</v>
      </c>
      <c r="F120" s="4">
        <f>'Москва-Питер'!E124</f>
        <v>0</v>
      </c>
      <c r="G120" s="4">
        <f>'Москва-Питер'!F124</f>
        <v>0</v>
      </c>
      <c r="H120" s="4">
        <f>'Москва-Питер'!G124</f>
        <v>0</v>
      </c>
      <c r="I120" s="4">
        <f>'Москва-Питер'!J124</f>
        <v>0</v>
      </c>
      <c r="J120" s="4">
        <f>'Москва-Питер'!K124</f>
        <v>0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4">
        <f>'Москва-Питер'!A125</f>
        <v>0</v>
      </c>
      <c r="E121" s="4">
        <f>'Москва-Питер'!B125</f>
        <v>0</v>
      </c>
      <c r="F121" s="4">
        <f>'Москва-Питер'!E125</f>
        <v>0</v>
      </c>
      <c r="G121" s="4">
        <f>'Москва-Питер'!F125</f>
        <v>0</v>
      </c>
      <c r="H121" s="4">
        <f>'Москва-Питер'!G125</f>
        <v>0</v>
      </c>
      <c r="I121" s="4">
        <f>'Москва-Питер'!J125</f>
        <v>0</v>
      </c>
      <c r="J121" s="4">
        <f>'Москва-Питер'!K125</f>
        <v>0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4">
        <f>'Москва-Питер'!A126</f>
        <v>0</v>
      </c>
      <c r="E122" s="4">
        <f>'Москва-Питер'!B126</f>
        <v>0</v>
      </c>
      <c r="F122" s="4">
        <f>'Москва-Питер'!E126</f>
        <v>0</v>
      </c>
      <c r="G122" s="4">
        <f>'Москва-Питер'!F126</f>
        <v>0</v>
      </c>
      <c r="H122" s="4">
        <f>'Москва-Питер'!G126</f>
        <v>0</v>
      </c>
      <c r="I122" s="4">
        <f>'Москва-Питер'!J126</f>
        <v>0</v>
      </c>
      <c r="J122" s="4">
        <f>'Москва-Питер'!K126</f>
        <v>0</v>
      </c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4">
        <f>'Москва-Питер'!A127</f>
        <v>0</v>
      </c>
      <c r="E123" s="4">
        <f>'Москва-Питер'!B127</f>
        <v>0</v>
      </c>
      <c r="F123" s="4">
        <f>'Москва-Питер'!E127</f>
        <v>0</v>
      </c>
      <c r="G123" s="4">
        <f>'Москва-Питер'!F127</f>
        <v>0</v>
      </c>
      <c r="H123" s="4">
        <f>'Москва-Питер'!G127</f>
        <v>0</v>
      </c>
      <c r="I123" s="4">
        <f>'Москва-Питер'!J127</f>
        <v>0</v>
      </c>
      <c r="J123" s="4">
        <f>'Москва-Питер'!K127</f>
        <v>0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4">
        <f>'Москва-Питер'!A128</f>
        <v>0</v>
      </c>
      <c r="E124" s="4">
        <f>'Москва-Питер'!B128</f>
        <v>0</v>
      </c>
      <c r="F124" s="4">
        <f>'Москва-Питер'!E128</f>
        <v>0</v>
      </c>
      <c r="G124" s="4">
        <f>'Москва-Питер'!F128</f>
        <v>0</v>
      </c>
      <c r="H124" s="4">
        <f>'Москва-Питер'!G128</f>
        <v>0</v>
      </c>
      <c r="I124" s="4">
        <f>'Москва-Питер'!J128</f>
        <v>0</v>
      </c>
      <c r="J124" s="4">
        <f>'Москва-Питер'!K128</f>
        <v>0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4">
        <f>'Москва-Питер'!A129</f>
        <v>0</v>
      </c>
      <c r="E125" s="4">
        <f>'Москва-Питер'!B129</f>
        <v>0</v>
      </c>
      <c r="F125" s="4">
        <f>'Москва-Питер'!E129</f>
        <v>0</v>
      </c>
      <c r="G125" s="4">
        <f>'Москва-Питер'!F129</f>
        <v>0</v>
      </c>
      <c r="H125" s="4">
        <f>'Москва-Питер'!G129</f>
        <v>0</v>
      </c>
      <c r="I125" s="4">
        <f>'Москва-Питер'!J129</f>
        <v>0</v>
      </c>
      <c r="J125" s="4">
        <f>'Москва-Питер'!K129</f>
        <v>0</v>
      </c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4">
        <f>'Москва-Питер'!A130</f>
        <v>0</v>
      </c>
      <c r="E126" s="4">
        <f>'Москва-Питер'!B130</f>
        <v>0</v>
      </c>
      <c r="F126" s="4">
        <f>'Москва-Питер'!E130</f>
        <v>0</v>
      </c>
      <c r="G126" s="4">
        <f>'Москва-Питер'!F130</f>
        <v>0</v>
      </c>
      <c r="H126" s="4">
        <f>'Москва-Питер'!G130</f>
        <v>0</v>
      </c>
      <c r="I126" s="4">
        <f>'Москва-Питер'!J130</f>
        <v>0</v>
      </c>
      <c r="J126" s="4">
        <f>'Москва-Питер'!K130</f>
        <v>0</v>
      </c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4">
        <f>'Москва-Питер'!A131</f>
        <v>0</v>
      </c>
      <c r="E127" s="4">
        <f>'Москва-Питер'!B131</f>
        <v>0</v>
      </c>
      <c r="F127" s="4">
        <f>'Москва-Питер'!E131</f>
        <v>0</v>
      </c>
      <c r="G127" s="4">
        <f>'Москва-Питер'!F131</f>
        <v>0</v>
      </c>
      <c r="H127" s="4">
        <f>'Москва-Питер'!G131</f>
        <v>0</v>
      </c>
      <c r="I127" s="4">
        <f>'Москва-Питер'!J131</f>
        <v>0</v>
      </c>
      <c r="J127" s="4">
        <f>'Москва-Питер'!K131</f>
        <v>0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4">
        <f>'Москва-Питер'!A132</f>
        <v>0</v>
      </c>
      <c r="E128" s="4">
        <f>'Москва-Питер'!B132</f>
        <v>0</v>
      </c>
      <c r="F128" s="4">
        <f>'Москва-Питер'!E132</f>
        <v>0</v>
      </c>
      <c r="G128" s="4">
        <f>'Москва-Питер'!F132</f>
        <v>0</v>
      </c>
      <c r="H128" s="4">
        <f>'Москва-Питер'!G132</f>
        <v>0</v>
      </c>
      <c r="I128" s="4">
        <f>'Москва-Питер'!J132</f>
        <v>0</v>
      </c>
      <c r="J128" s="4">
        <f>'Москва-Питер'!K132</f>
        <v>0</v>
      </c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4">
        <f>'Москва-Питер'!A133</f>
        <v>0</v>
      </c>
      <c r="E129" s="4">
        <f>'Москва-Питер'!B133</f>
        <v>0</v>
      </c>
      <c r="F129" s="4">
        <f>'Москва-Питер'!E133</f>
        <v>0</v>
      </c>
      <c r="G129" s="4">
        <f>'Москва-Питер'!F133</f>
        <v>0</v>
      </c>
      <c r="H129" s="4">
        <f>'Москва-Питер'!G133</f>
        <v>0</v>
      </c>
      <c r="I129" s="4">
        <f>'Москва-Питер'!J133</f>
        <v>0</v>
      </c>
      <c r="J129" s="4">
        <f>'Москва-Питер'!K133</f>
        <v>0</v>
      </c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4">
        <f>'Москва-Питер'!A134</f>
        <v>0</v>
      </c>
      <c r="E130" s="4">
        <f>'Москва-Питер'!B134</f>
        <v>0</v>
      </c>
      <c r="F130" s="4">
        <f>'Москва-Питер'!E134</f>
        <v>0</v>
      </c>
      <c r="G130" s="4">
        <f>'Москва-Питер'!F134</f>
        <v>0</v>
      </c>
      <c r="H130" s="4">
        <f>'Москва-Питер'!G134</f>
        <v>0</v>
      </c>
      <c r="I130" s="4">
        <f>'Москва-Питер'!J134</f>
        <v>0</v>
      </c>
      <c r="J130" s="4">
        <f>'Москва-Питер'!K134</f>
        <v>0</v>
      </c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4">
        <f>'Москва-Питер'!A135</f>
        <v>0</v>
      </c>
      <c r="E131" s="4">
        <f>'Москва-Питер'!B135</f>
        <v>0</v>
      </c>
      <c r="F131" s="4">
        <f>'Москва-Питер'!E135</f>
        <v>0</v>
      </c>
      <c r="G131" s="4">
        <f>'Москва-Питер'!F135</f>
        <v>0</v>
      </c>
      <c r="H131" s="4">
        <f>'Москва-Питер'!G135</f>
        <v>0</v>
      </c>
      <c r="I131" s="4">
        <f>'Москва-Питер'!J135</f>
        <v>0</v>
      </c>
      <c r="J131" s="4">
        <f>'Москва-Питер'!K135</f>
        <v>0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4">
        <f>'Москва-Питер'!A136</f>
        <v>0</v>
      </c>
      <c r="E132" s="4">
        <f>'Москва-Питер'!B136</f>
        <v>0</v>
      </c>
      <c r="F132" s="4">
        <f>'Москва-Питер'!E136</f>
        <v>0</v>
      </c>
      <c r="G132" s="4">
        <f>'Москва-Питер'!F136</f>
        <v>0</v>
      </c>
      <c r="H132" s="4">
        <f>'Москва-Питер'!G136</f>
        <v>0</v>
      </c>
      <c r="I132" s="4">
        <f>'Москва-Питер'!J136</f>
        <v>0</v>
      </c>
      <c r="J132" s="4">
        <f>'Москва-Питер'!K136</f>
        <v>0</v>
      </c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4">
        <f>'Москва-Питер'!A137</f>
        <v>0</v>
      </c>
      <c r="E133" s="4">
        <f>'Москва-Питер'!B137</f>
        <v>0</v>
      </c>
      <c r="F133" s="4">
        <f>'Москва-Питер'!E137</f>
        <v>0</v>
      </c>
      <c r="G133" s="4">
        <f>'Москва-Питер'!F137</f>
        <v>0</v>
      </c>
      <c r="H133" s="4">
        <f>'Москва-Питер'!G137</f>
        <v>0</v>
      </c>
      <c r="I133" s="4">
        <f>'Москва-Питер'!J137</f>
        <v>0</v>
      </c>
      <c r="J133" s="4">
        <f>'Москва-Питер'!K137</f>
        <v>0</v>
      </c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4">
        <f>'Москва-Питер'!A138</f>
        <v>0</v>
      </c>
      <c r="E134" s="4">
        <f>'Москва-Питер'!B138</f>
        <v>0</v>
      </c>
      <c r="F134" s="4">
        <f>'Москва-Питер'!E138</f>
        <v>0</v>
      </c>
      <c r="G134" s="4">
        <f>'Москва-Питер'!F138</f>
        <v>0</v>
      </c>
      <c r="H134" s="4">
        <f>'Москва-Питер'!G138</f>
        <v>0</v>
      </c>
      <c r="I134" s="4">
        <f>'Москва-Питер'!J138</f>
        <v>0</v>
      </c>
      <c r="J134" s="4">
        <f>'Москва-Питер'!K138</f>
        <v>0</v>
      </c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4">
        <f>'Москва-Питер'!A139</f>
        <v>0</v>
      </c>
      <c r="E135" s="4">
        <f>'Москва-Питер'!B139</f>
        <v>0</v>
      </c>
      <c r="F135" s="4">
        <f>'Москва-Питер'!E139</f>
        <v>0</v>
      </c>
      <c r="G135" s="4">
        <f>'Москва-Питер'!F139</f>
        <v>0</v>
      </c>
      <c r="H135" s="4">
        <f>'Москва-Питер'!G139</f>
        <v>0</v>
      </c>
      <c r="I135" s="4">
        <f>'Москва-Питер'!J139</f>
        <v>0</v>
      </c>
      <c r="J135" s="4">
        <f>'Москва-Питер'!K139</f>
        <v>0</v>
      </c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4">
        <f>'Москва-Питер'!A140</f>
        <v>0</v>
      </c>
      <c r="E136" s="4">
        <f>'Москва-Питер'!B140</f>
        <v>0</v>
      </c>
      <c r="F136" s="4">
        <f>'Москва-Питер'!E140</f>
        <v>0</v>
      </c>
      <c r="G136" s="4">
        <f>'Москва-Питер'!F140</f>
        <v>0</v>
      </c>
      <c r="H136" s="4">
        <f>'Москва-Питер'!G140</f>
        <v>0</v>
      </c>
      <c r="I136" s="4">
        <f>'Москва-Питер'!J140</f>
        <v>0</v>
      </c>
      <c r="J136" s="4">
        <f>'Москва-Питер'!K140</f>
        <v>0</v>
      </c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4">
        <f>'Москва-Питер'!A141</f>
        <v>0</v>
      </c>
      <c r="E137" s="4">
        <f>'Москва-Питер'!B141</f>
        <v>0</v>
      </c>
      <c r="F137" s="4">
        <f>'Москва-Питер'!E141</f>
        <v>0</v>
      </c>
      <c r="G137" s="4">
        <f>'Москва-Питер'!F141</f>
        <v>0</v>
      </c>
      <c r="H137" s="4">
        <f>'Москва-Питер'!G141</f>
        <v>0</v>
      </c>
      <c r="I137" s="4">
        <f>'Москва-Питер'!J141</f>
        <v>0</v>
      </c>
      <c r="J137" s="4">
        <f>'Москва-Питер'!K141</f>
        <v>0</v>
      </c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4">
        <f>'Москва-Питер'!A142</f>
        <v>0</v>
      </c>
      <c r="E138" s="4">
        <f>'Москва-Питер'!B142</f>
        <v>0</v>
      </c>
      <c r="F138" s="4">
        <f>'Москва-Питер'!E142</f>
        <v>0</v>
      </c>
      <c r="G138" s="4">
        <f>'Москва-Питер'!F142</f>
        <v>0</v>
      </c>
      <c r="H138" s="4">
        <f>'Москва-Питер'!G142</f>
        <v>0</v>
      </c>
      <c r="I138" s="4">
        <f>'Москва-Питер'!J142</f>
        <v>0</v>
      </c>
      <c r="J138" s="4">
        <f>'Москва-Питер'!K142</f>
        <v>0</v>
      </c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4">
        <f>'Москва-Питер'!A143</f>
        <v>0</v>
      </c>
      <c r="E139" s="4">
        <f>'Москва-Питер'!B143</f>
        <v>0</v>
      </c>
      <c r="F139" s="4">
        <f>'Москва-Питер'!E143</f>
        <v>0</v>
      </c>
      <c r="G139" s="4">
        <f>'Москва-Питер'!F143</f>
        <v>0</v>
      </c>
      <c r="H139" s="4">
        <f>'Москва-Питер'!G143</f>
        <v>0</v>
      </c>
      <c r="I139" s="4">
        <f>'Москва-Питер'!J143</f>
        <v>0</v>
      </c>
      <c r="J139" s="4">
        <f>'Москва-Питер'!K143</f>
        <v>0</v>
      </c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4">
        <f>'Москва-Питер'!A144</f>
        <v>0</v>
      </c>
      <c r="E140" s="4">
        <f>'Москва-Питер'!B144</f>
        <v>0</v>
      </c>
      <c r="F140" s="4">
        <f>'Москва-Питер'!E144</f>
        <v>0</v>
      </c>
      <c r="G140" s="4">
        <f>'Москва-Питер'!F144</f>
        <v>0</v>
      </c>
      <c r="H140" s="4">
        <f>'Москва-Питер'!G144</f>
        <v>0</v>
      </c>
      <c r="I140" s="4">
        <f>'Москва-Питер'!J144</f>
        <v>0</v>
      </c>
      <c r="J140" s="4">
        <f>'Москва-Питер'!K144</f>
        <v>0</v>
      </c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4">
        <f>'Москва-Питер'!A145</f>
        <v>0</v>
      </c>
      <c r="E141" s="4">
        <f>'Москва-Питер'!B145</f>
        <v>0</v>
      </c>
      <c r="F141" s="4">
        <f>'Москва-Питер'!E145</f>
        <v>0</v>
      </c>
      <c r="G141" s="4">
        <f>'Москва-Питер'!F145</f>
        <v>0</v>
      </c>
      <c r="H141" s="4">
        <f>'Москва-Питер'!G145</f>
        <v>0</v>
      </c>
      <c r="I141" s="4">
        <f>'Москва-Питер'!J145</f>
        <v>0</v>
      </c>
      <c r="J141" s="4">
        <f>'Москва-Питер'!K145</f>
        <v>0</v>
      </c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4">
        <f>'Москва-Питер'!A146</f>
        <v>0</v>
      </c>
      <c r="E142" s="4">
        <f>'Москва-Питер'!B146</f>
        <v>0</v>
      </c>
      <c r="F142" s="4">
        <f>'Москва-Питер'!E146</f>
        <v>0</v>
      </c>
      <c r="G142" s="4">
        <f>'Москва-Питер'!F146</f>
        <v>0</v>
      </c>
      <c r="H142" s="4">
        <f>'Москва-Питер'!G146</f>
        <v>0</v>
      </c>
      <c r="I142" s="4">
        <f>'Москва-Питер'!J146</f>
        <v>0</v>
      </c>
      <c r="J142" s="4">
        <f>'Москва-Питер'!K146</f>
        <v>0</v>
      </c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4">
        <f>'Москва-Питер'!A147</f>
        <v>0</v>
      </c>
      <c r="E143" s="4">
        <f>'Москва-Питер'!B147</f>
        <v>0</v>
      </c>
      <c r="F143" s="4">
        <f>'Москва-Питер'!E147</f>
        <v>0</v>
      </c>
      <c r="G143" s="4">
        <f>'Москва-Питер'!F147</f>
        <v>0</v>
      </c>
      <c r="H143" s="4">
        <f>'Москва-Питер'!G147</f>
        <v>0</v>
      </c>
      <c r="I143" s="4">
        <f>'Москва-Питер'!J147</f>
        <v>0</v>
      </c>
      <c r="J143" s="4">
        <f>'Москва-Питер'!K147</f>
        <v>0</v>
      </c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4">
        <f>'Москва-Питер'!A148</f>
        <v>0</v>
      </c>
      <c r="E144" s="4">
        <f>'Москва-Питер'!B148</f>
        <v>0</v>
      </c>
      <c r="F144" s="4">
        <f>'Москва-Питер'!E148</f>
        <v>0</v>
      </c>
      <c r="G144" s="4">
        <f>'Москва-Питер'!F148</f>
        <v>0</v>
      </c>
      <c r="H144" s="4">
        <f>'Москва-Питер'!G148</f>
        <v>0</v>
      </c>
      <c r="I144" s="4">
        <f>'Москва-Питер'!J148</f>
        <v>0</v>
      </c>
      <c r="J144" s="4">
        <f>'Москва-Питер'!K148</f>
        <v>0</v>
      </c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4">
        <f>'Москва-Питер'!A149</f>
        <v>0</v>
      </c>
      <c r="E145" s="4">
        <f>'Москва-Питер'!B149</f>
        <v>0</v>
      </c>
      <c r="F145" s="4">
        <f>'Москва-Питер'!E149</f>
        <v>0</v>
      </c>
      <c r="G145" s="4">
        <f>'Москва-Питер'!F149</f>
        <v>0</v>
      </c>
      <c r="H145" s="4">
        <f>'Москва-Питер'!G149</f>
        <v>0</v>
      </c>
      <c r="I145" s="4">
        <f>'Москва-Питер'!J149</f>
        <v>0</v>
      </c>
      <c r="J145" s="4">
        <f>'Москва-Питер'!K149</f>
        <v>0</v>
      </c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4">
        <f>'Москва-Питер'!A150</f>
        <v>0</v>
      </c>
      <c r="E146" s="4">
        <f>'Москва-Питер'!B150</f>
        <v>0</v>
      </c>
      <c r="F146" s="4">
        <f>'Москва-Питер'!E150</f>
        <v>0</v>
      </c>
      <c r="G146" s="4">
        <f>'Москва-Питер'!F150</f>
        <v>0</v>
      </c>
      <c r="H146" s="4">
        <f>'Москва-Питер'!G150</f>
        <v>0</v>
      </c>
      <c r="I146" s="4">
        <f>'Москва-Питер'!J150</f>
        <v>0</v>
      </c>
      <c r="J146" s="4">
        <f>'Москва-Питер'!K150</f>
        <v>0</v>
      </c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4">
        <f>'Москва-Питер'!A151</f>
        <v>0</v>
      </c>
      <c r="E147" s="4">
        <f>'Москва-Питер'!B151</f>
        <v>0</v>
      </c>
      <c r="F147" s="4">
        <f>'Москва-Питер'!E151</f>
        <v>0</v>
      </c>
      <c r="G147" s="4">
        <f>'Москва-Питер'!F151</f>
        <v>0</v>
      </c>
      <c r="H147" s="4">
        <f>'Москва-Питер'!G151</f>
        <v>0</v>
      </c>
      <c r="I147" s="4">
        <f>'Москва-Питер'!J151</f>
        <v>0</v>
      </c>
      <c r="J147" s="4">
        <f>'Москва-Питер'!K151</f>
        <v>0</v>
      </c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4">
        <f>'Москва-Питер'!A152</f>
        <v>0</v>
      </c>
      <c r="E148" s="4">
        <f>'Москва-Питер'!B152</f>
        <v>0</v>
      </c>
      <c r="F148" s="4">
        <f>'Москва-Питер'!E152</f>
        <v>0</v>
      </c>
      <c r="G148" s="4">
        <f>'Москва-Питер'!F152</f>
        <v>0</v>
      </c>
      <c r="H148" s="4">
        <f>'Москва-Питер'!G152</f>
        <v>0</v>
      </c>
      <c r="I148" s="4">
        <f>'Москва-Питер'!J152</f>
        <v>0</v>
      </c>
      <c r="J148" s="4">
        <f>'Москва-Питер'!K152</f>
        <v>0</v>
      </c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4">
        <f>'Москва-Питер'!A153</f>
        <v>0</v>
      </c>
      <c r="E149" s="4">
        <f>'Москва-Питер'!B153</f>
        <v>0</v>
      </c>
      <c r="F149" s="4">
        <f>'Москва-Питер'!E153</f>
        <v>0</v>
      </c>
      <c r="G149" s="4">
        <f>'Москва-Питер'!F153</f>
        <v>0</v>
      </c>
      <c r="H149" s="4">
        <f>'Москва-Питер'!G153</f>
        <v>0</v>
      </c>
      <c r="I149" s="4">
        <f>'Москва-Питер'!J153</f>
        <v>0</v>
      </c>
      <c r="J149" s="4">
        <f>'Москва-Питер'!K153</f>
        <v>0</v>
      </c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4">
        <f>'Москва-Питер'!A154</f>
        <v>0</v>
      </c>
      <c r="E150" s="4">
        <f>'Москва-Питер'!B154</f>
        <v>0</v>
      </c>
      <c r="F150" s="4">
        <f>'Москва-Питер'!E154</f>
        <v>0</v>
      </c>
      <c r="G150" s="4">
        <f>'Москва-Питер'!F154</f>
        <v>0</v>
      </c>
      <c r="H150" s="4">
        <f>'Москва-Питер'!G154</f>
        <v>0</v>
      </c>
      <c r="I150" s="4">
        <f>'Москва-Питер'!J154</f>
        <v>0</v>
      </c>
      <c r="J150" s="4">
        <f>'Москва-Питер'!K154</f>
        <v>0</v>
      </c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4">
        <f>'Москва-Питер'!A155</f>
        <v>0</v>
      </c>
      <c r="E151" s="4">
        <f>'Москва-Питер'!B155</f>
        <v>0</v>
      </c>
      <c r="F151" s="4">
        <f>'Москва-Питер'!E155</f>
        <v>0</v>
      </c>
      <c r="G151" s="4">
        <f>'Москва-Питер'!F155</f>
        <v>0</v>
      </c>
      <c r="H151" s="4">
        <f>'Москва-Питер'!G155</f>
        <v>0</v>
      </c>
      <c r="I151" s="4">
        <f>'Москва-Питер'!J155</f>
        <v>0</v>
      </c>
      <c r="J151" s="4">
        <f>'Москва-Питер'!K155</f>
        <v>0</v>
      </c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4">
        <f>'Москва-Питер'!A156</f>
        <v>0</v>
      </c>
      <c r="E152" s="4">
        <f>'Москва-Питер'!B156</f>
        <v>0</v>
      </c>
      <c r="F152" s="4">
        <f>'Москва-Питер'!E156</f>
        <v>0</v>
      </c>
      <c r="G152" s="4">
        <f>'Москва-Питер'!F156</f>
        <v>0</v>
      </c>
      <c r="H152" s="4">
        <f>'Москва-Питер'!G156</f>
        <v>0</v>
      </c>
      <c r="I152" s="4">
        <f>'Москва-Питер'!J156</f>
        <v>0</v>
      </c>
      <c r="J152" s="4">
        <f>'Москва-Питер'!K156</f>
        <v>0</v>
      </c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4">
        <f>'Москва-Питер'!A157</f>
        <v>0</v>
      </c>
      <c r="E153" s="4">
        <f>'Москва-Питер'!B157</f>
        <v>0</v>
      </c>
      <c r="F153" s="4">
        <f>'Москва-Питер'!E157</f>
        <v>0</v>
      </c>
      <c r="G153" s="4">
        <f>'Москва-Питер'!F157</f>
        <v>0</v>
      </c>
      <c r="H153" s="4">
        <f>'Москва-Питер'!G157</f>
        <v>0</v>
      </c>
      <c r="I153" s="4">
        <f>'Москва-Питер'!J157</f>
        <v>0</v>
      </c>
      <c r="J153" s="4">
        <f>'Москва-Питер'!K157</f>
        <v>0</v>
      </c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4">
        <f>'Москва-Питер'!A158</f>
        <v>0</v>
      </c>
      <c r="E154" s="4">
        <f>'Москва-Питер'!B158</f>
        <v>0</v>
      </c>
      <c r="F154" s="4">
        <f>'Москва-Питер'!E158</f>
        <v>0</v>
      </c>
      <c r="G154" s="4">
        <f>'Москва-Питер'!F158</f>
        <v>0</v>
      </c>
      <c r="H154" s="4">
        <f>'Москва-Питер'!G158</f>
        <v>0</v>
      </c>
      <c r="I154" s="4">
        <f>'Москва-Питер'!J158</f>
        <v>0</v>
      </c>
      <c r="J154" s="4">
        <f>'Москва-Питер'!K158</f>
        <v>0</v>
      </c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4">
        <f>'Москва-Питер'!A159</f>
        <v>0</v>
      </c>
      <c r="E155" s="4">
        <f>'Москва-Питер'!B159</f>
        <v>0</v>
      </c>
      <c r="F155" s="4">
        <f>'Москва-Питер'!E159</f>
        <v>0</v>
      </c>
      <c r="G155" s="4">
        <f>'Москва-Питер'!F159</f>
        <v>0</v>
      </c>
      <c r="H155" s="4">
        <f>'Москва-Питер'!G159</f>
        <v>0</v>
      </c>
      <c r="I155" s="4">
        <f>'Москва-Питер'!J159</f>
        <v>0</v>
      </c>
      <c r="J155" s="4">
        <f>'Москва-Питер'!K159</f>
        <v>0</v>
      </c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4">
        <f>'Москва-Питер'!A160</f>
        <v>0</v>
      </c>
      <c r="E156" s="4">
        <f>'Москва-Питер'!B160</f>
        <v>0</v>
      </c>
      <c r="F156" s="4">
        <f>'Москва-Питер'!E160</f>
        <v>0</v>
      </c>
      <c r="G156" s="4">
        <f>'Москва-Питер'!F160</f>
        <v>0</v>
      </c>
      <c r="H156" s="4">
        <f>'Москва-Питер'!G160</f>
        <v>0</v>
      </c>
      <c r="I156" s="4">
        <f>'Москва-Питер'!J160</f>
        <v>0</v>
      </c>
      <c r="J156" s="4">
        <f>'Москва-Питер'!K160</f>
        <v>0</v>
      </c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4">
        <f>'Москва-Питер'!A161</f>
        <v>0</v>
      </c>
      <c r="E157" s="4">
        <f>'Москва-Питер'!B161</f>
        <v>0</v>
      </c>
      <c r="F157" s="4">
        <f>'Москва-Питер'!E161</f>
        <v>0</v>
      </c>
      <c r="G157" s="4">
        <f>'Москва-Питер'!F161</f>
        <v>0</v>
      </c>
      <c r="H157" s="4">
        <f>'Москва-Питер'!G161</f>
        <v>0</v>
      </c>
      <c r="I157" s="4">
        <f>'Москва-Питер'!J161</f>
        <v>0</v>
      </c>
      <c r="J157" s="4">
        <f>'Москва-Питер'!K161</f>
        <v>0</v>
      </c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4">
        <f>'Москва-Питер'!A162</f>
        <v>0</v>
      </c>
      <c r="E158" s="4">
        <f>'Москва-Питер'!B162</f>
        <v>0</v>
      </c>
      <c r="F158" s="4">
        <f>'Москва-Питер'!E162</f>
        <v>0</v>
      </c>
      <c r="G158" s="4">
        <f>'Москва-Питер'!F162</f>
        <v>0</v>
      </c>
      <c r="H158" s="4">
        <f>'Москва-Питер'!G162</f>
        <v>0</v>
      </c>
      <c r="I158" s="4">
        <f>'Москва-Питер'!J162</f>
        <v>0</v>
      </c>
      <c r="J158" s="4">
        <f>'Москва-Питер'!K162</f>
        <v>0</v>
      </c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4">
        <f>'Москва-Питер'!A163</f>
        <v>0</v>
      </c>
      <c r="E159" s="4">
        <f>'Москва-Питер'!B163</f>
        <v>0</v>
      </c>
      <c r="F159" s="4">
        <f>'Москва-Питер'!E163</f>
        <v>0</v>
      </c>
      <c r="G159" s="4">
        <f>'Москва-Питер'!F163</f>
        <v>0</v>
      </c>
      <c r="H159" s="4">
        <f>'Москва-Питер'!G163</f>
        <v>0</v>
      </c>
      <c r="I159" s="4">
        <f>'Москва-Питер'!J163</f>
        <v>0</v>
      </c>
      <c r="J159" s="4">
        <f>'Москва-Питер'!K163</f>
        <v>0</v>
      </c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4">
        <f>'Москва-Питер'!A164</f>
        <v>0</v>
      </c>
      <c r="E160" s="4">
        <f>'Москва-Питер'!B164</f>
        <v>0</v>
      </c>
      <c r="F160" s="4">
        <f>'Москва-Питер'!E164</f>
        <v>0</v>
      </c>
      <c r="G160" s="4">
        <f>'Москва-Питер'!F164</f>
        <v>0</v>
      </c>
      <c r="H160" s="4">
        <f>'Москва-Питер'!G164</f>
        <v>0</v>
      </c>
      <c r="I160" s="4">
        <f>'Москва-Питер'!J164</f>
        <v>0</v>
      </c>
      <c r="J160" s="4">
        <f>'Москва-Питер'!K164</f>
        <v>0</v>
      </c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4">
        <f>'Москва-Питер'!A165</f>
        <v>0</v>
      </c>
      <c r="E161" s="4">
        <f>'Москва-Питер'!B165</f>
        <v>0</v>
      </c>
      <c r="F161" s="4">
        <f>'Москва-Питер'!E165</f>
        <v>0</v>
      </c>
      <c r="G161" s="4">
        <f>'Москва-Питер'!F165</f>
        <v>0</v>
      </c>
      <c r="H161" s="4">
        <f>'Москва-Питер'!G165</f>
        <v>0</v>
      </c>
      <c r="I161" s="4">
        <f>'Москва-Питер'!J165</f>
        <v>0</v>
      </c>
      <c r="J161" s="4">
        <f>'Москва-Питер'!K165</f>
        <v>0</v>
      </c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4">
        <f>'Москва-Питер'!A166</f>
        <v>0</v>
      </c>
      <c r="E162" s="4">
        <f>'Москва-Питер'!B166</f>
        <v>0</v>
      </c>
      <c r="F162" s="4">
        <f>'Москва-Питер'!E166</f>
        <v>0</v>
      </c>
      <c r="G162" s="4">
        <f>'Москва-Питер'!F166</f>
        <v>0</v>
      </c>
      <c r="H162" s="4">
        <f>'Москва-Питер'!G166</f>
        <v>0</v>
      </c>
      <c r="I162" s="4">
        <f>'Москва-Питер'!J166</f>
        <v>0</v>
      </c>
      <c r="J162" s="4">
        <f>'Москва-Питер'!K166</f>
        <v>0</v>
      </c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4">
        <f>'Москва-Питер'!A167</f>
        <v>0</v>
      </c>
      <c r="E163" s="4">
        <f>'Москва-Питер'!B167</f>
        <v>0</v>
      </c>
      <c r="F163" s="4">
        <f>'Москва-Питер'!E167</f>
        <v>0</v>
      </c>
      <c r="G163" s="4">
        <f>'Москва-Питер'!F167</f>
        <v>0</v>
      </c>
      <c r="H163" s="4">
        <f>'Москва-Питер'!G167</f>
        <v>0</v>
      </c>
      <c r="I163" s="4">
        <f>'Москва-Питер'!J167</f>
        <v>0</v>
      </c>
      <c r="J163" s="4">
        <f>'Москва-Питер'!K167</f>
        <v>0</v>
      </c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4">
        <f>'Москва-Питер'!A168</f>
        <v>0</v>
      </c>
      <c r="E164" s="4">
        <f>'Москва-Питер'!B168</f>
        <v>0</v>
      </c>
      <c r="F164" s="4">
        <f>'Москва-Питер'!E168</f>
        <v>0</v>
      </c>
      <c r="G164" s="4">
        <f>'Москва-Питер'!F168</f>
        <v>0</v>
      </c>
      <c r="H164" s="4">
        <f>'Москва-Питер'!G168</f>
        <v>0</v>
      </c>
      <c r="I164" s="4">
        <f>'Москва-Питер'!J168</f>
        <v>0</v>
      </c>
      <c r="J164" s="4">
        <f>'Москва-Питер'!K168</f>
        <v>0</v>
      </c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4">
        <f>'Москва-Питер'!A169</f>
        <v>0</v>
      </c>
      <c r="E165" s="4">
        <f>'Москва-Питер'!B169</f>
        <v>0</v>
      </c>
      <c r="F165" s="4">
        <f>'Москва-Питер'!E169</f>
        <v>0</v>
      </c>
      <c r="G165" s="4">
        <f>'Москва-Питер'!F169</f>
        <v>0</v>
      </c>
      <c r="H165" s="4">
        <f>'Москва-Питер'!G169</f>
        <v>0</v>
      </c>
      <c r="I165" s="4">
        <f>'Москва-Питер'!J169</f>
        <v>0</v>
      </c>
      <c r="J165" s="4">
        <f>'Москва-Питер'!K169</f>
        <v>0</v>
      </c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4">
        <f>'Москва-Питер'!A170</f>
        <v>0</v>
      </c>
      <c r="E166" s="4">
        <f>'Москва-Питер'!B170</f>
        <v>0</v>
      </c>
      <c r="F166" s="4">
        <f>'Москва-Питер'!E170</f>
        <v>0</v>
      </c>
      <c r="G166" s="4">
        <f>'Москва-Питер'!F170</f>
        <v>0</v>
      </c>
      <c r="H166" s="4">
        <f>'Москва-Питер'!G170</f>
        <v>0</v>
      </c>
      <c r="I166" s="4">
        <f>'Москва-Питер'!J170</f>
        <v>0</v>
      </c>
      <c r="J166" s="4">
        <f>'Москва-Питер'!K170</f>
        <v>0</v>
      </c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4">
        <f>'Москва-Питер'!A171</f>
        <v>0</v>
      </c>
      <c r="E167" s="4">
        <f>'Москва-Питер'!B171</f>
        <v>0</v>
      </c>
      <c r="F167" s="4">
        <f>'Москва-Питер'!E171</f>
        <v>0</v>
      </c>
      <c r="G167" s="4">
        <f>'Москва-Питер'!F171</f>
        <v>0</v>
      </c>
      <c r="H167" s="4">
        <f>'Москва-Питер'!G171</f>
        <v>0</v>
      </c>
      <c r="I167" s="4">
        <f>'Москва-Питер'!J171</f>
        <v>0</v>
      </c>
      <c r="J167" s="4">
        <f>'Москва-Питер'!K171</f>
        <v>0</v>
      </c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4">
        <f>'Москва-Питер'!A172</f>
        <v>0</v>
      </c>
      <c r="E168" s="4">
        <f>'Москва-Питер'!B172</f>
        <v>0</v>
      </c>
      <c r="F168" s="4">
        <f>'Москва-Питер'!E172</f>
        <v>0</v>
      </c>
      <c r="G168" s="4">
        <f>'Москва-Питер'!F172</f>
        <v>0</v>
      </c>
      <c r="H168" s="4">
        <f>'Москва-Питер'!G172</f>
        <v>0</v>
      </c>
      <c r="I168" s="4">
        <f>'Москва-Питер'!J172</f>
        <v>0</v>
      </c>
      <c r="J168" s="4">
        <f>'Москва-Питер'!K172</f>
        <v>0</v>
      </c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4">
        <f>'Москва-Питер'!A173</f>
        <v>0</v>
      </c>
      <c r="E169" s="4">
        <f>'Москва-Питер'!B173</f>
        <v>0</v>
      </c>
      <c r="F169" s="4">
        <f>'Москва-Питер'!E173</f>
        <v>0</v>
      </c>
      <c r="G169" s="4">
        <f>'Москва-Питер'!F173</f>
        <v>0</v>
      </c>
      <c r="H169" s="4">
        <f>'Москва-Питер'!G173</f>
        <v>0</v>
      </c>
      <c r="I169" s="4">
        <f>'Москва-Питер'!J173</f>
        <v>0</v>
      </c>
      <c r="J169" s="4">
        <f>'Москва-Питер'!K173</f>
        <v>0</v>
      </c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4">
        <f>'Москва-Питер'!A174</f>
        <v>0</v>
      </c>
      <c r="E170" s="4">
        <f>'Москва-Питер'!B174</f>
        <v>0</v>
      </c>
      <c r="F170" s="4">
        <f>'Москва-Питер'!E174</f>
        <v>0</v>
      </c>
      <c r="G170" s="4">
        <f>'Москва-Питер'!F174</f>
        <v>0</v>
      </c>
      <c r="H170" s="4">
        <f>'Москва-Питер'!G174</f>
        <v>0</v>
      </c>
      <c r="I170" s="4">
        <f>'Москва-Питер'!J174</f>
        <v>0</v>
      </c>
      <c r="J170" s="4">
        <f>'Москва-Питер'!K174</f>
        <v>0</v>
      </c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4">
        <f>'Москва-Питер'!A175</f>
        <v>0</v>
      </c>
      <c r="E171" s="4">
        <f>'Москва-Питер'!B175</f>
        <v>0</v>
      </c>
      <c r="F171" s="4">
        <f>'Москва-Питер'!E175</f>
        <v>0</v>
      </c>
      <c r="G171" s="4">
        <f>'Москва-Питер'!F175</f>
        <v>0</v>
      </c>
      <c r="H171" s="4">
        <f>'Москва-Питер'!G175</f>
        <v>0</v>
      </c>
      <c r="I171" s="4">
        <f>'Москва-Питер'!J175</f>
        <v>0</v>
      </c>
      <c r="J171" s="4">
        <f>'Москва-Питер'!K175</f>
        <v>0</v>
      </c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4">
        <f>'Москва-Питер'!A176</f>
        <v>0</v>
      </c>
      <c r="E172" s="4">
        <f>'Москва-Питер'!B176</f>
        <v>0</v>
      </c>
      <c r="F172" s="4">
        <f>'Москва-Питер'!E176</f>
        <v>0</v>
      </c>
      <c r="G172" s="4">
        <f>'Москва-Питер'!F176</f>
        <v>0</v>
      </c>
      <c r="H172" s="4">
        <f>'Москва-Питер'!G176</f>
        <v>0</v>
      </c>
      <c r="I172" s="4">
        <f>'Москва-Питер'!J176</f>
        <v>0</v>
      </c>
      <c r="J172" s="4">
        <f>'Москва-Питер'!K176</f>
        <v>0</v>
      </c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4">
        <f>'Москва-Питер'!A177</f>
        <v>0</v>
      </c>
      <c r="E173" s="4">
        <f>'Москва-Питер'!B177</f>
        <v>0</v>
      </c>
      <c r="F173" s="4">
        <f>'Москва-Питер'!E177</f>
        <v>0</v>
      </c>
      <c r="G173" s="4">
        <f>'Москва-Питер'!F177</f>
        <v>0</v>
      </c>
      <c r="H173" s="4">
        <f>'Москва-Питер'!G177</f>
        <v>0</v>
      </c>
      <c r="I173" s="4">
        <f>'Москва-Питер'!J177</f>
        <v>0</v>
      </c>
      <c r="J173" s="4">
        <f>'Москва-Питер'!K177</f>
        <v>0</v>
      </c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4">
        <f>'Москва-Питер'!A178</f>
        <v>0</v>
      </c>
      <c r="E174" s="4">
        <f>'Москва-Питер'!B178</f>
        <v>0</v>
      </c>
      <c r="F174" s="4">
        <f>'Москва-Питер'!E178</f>
        <v>0</v>
      </c>
      <c r="G174" s="4">
        <f>'Москва-Питер'!F178</f>
        <v>0</v>
      </c>
      <c r="H174" s="4">
        <f>'Москва-Питер'!G178</f>
        <v>0</v>
      </c>
      <c r="I174" s="4">
        <f>'Москва-Питер'!J178</f>
        <v>0</v>
      </c>
      <c r="J174" s="4">
        <f>'Москва-Питер'!K178</f>
        <v>0</v>
      </c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4">
        <f>'Москва-Питер'!A179</f>
        <v>0</v>
      </c>
      <c r="E175" s="4">
        <f>'Москва-Питер'!B179</f>
        <v>0</v>
      </c>
      <c r="F175" s="4">
        <f>'Москва-Питер'!E179</f>
        <v>0</v>
      </c>
      <c r="G175" s="4">
        <f>'Москва-Питер'!F179</f>
        <v>0</v>
      </c>
      <c r="H175" s="4">
        <f>'Москва-Питер'!G179</f>
        <v>0</v>
      </c>
      <c r="I175" s="4">
        <f>'Москва-Питер'!J179</f>
        <v>0</v>
      </c>
      <c r="J175" s="4">
        <f>'Москва-Питер'!K179</f>
        <v>0</v>
      </c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4">
        <f>'Москва-Питер'!A180</f>
        <v>0</v>
      </c>
      <c r="E176" s="4">
        <f>'Москва-Питер'!B180</f>
        <v>0</v>
      </c>
      <c r="F176" s="4">
        <f>'Москва-Питер'!E180</f>
        <v>0</v>
      </c>
      <c r="G176" s="4">
        <f>'Москва-Питер'!F180</f>
        <v>0</v>
      </c>
      <c r="H176" s="4">
        <f>'Москва-Питер'!G180</f>
        <v>0</v>
      </c>
      <c r="I176" s="4">
        <f>'Москва-Питер'!J180</f>
        <v>0</v>
      </c>
      <c r="J176" s="4">
        <f>'Москва-Питер'!K180</f>
        <v>0</v>
      </c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4">
        <f>'Москва-Питер'!A181</f>
        <v>0</v>
      </c>
      <c r="E177" s="4">
        <f>'Москва-Питер'!B181</f>
        <v>0</v>
      </c>
      <c r="F177" s="4">
        <f>'Москва-Питер'!E181</f>
        <v>0</v>
      </c>
      <c r="G177" s="4">
        <f>'Москва-Питер'!F181</f>
        <v>0</v>
      </c>
      <c r="H177" s="4">
        <f>'Москва-Питер'!G181</f>
        <v>0</v>
      </c>
      <c r="I177" s="4">
        <f>'Москва-Питер'!J181</f>
        <v>0</v>
      </c>
      <c r="J177" s="4">
        <f>'Москва-Питер'!K181</f>
        <v>0</v>
      </c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4">
        <f>'Москва-Питер'!A182</f>
        <v>0</v>
      </c>
      <c r="E178" s="4">
        <f>'Москва-Питер'!B182</f>
        <v>0</v>
      </c>
      <c r="F178" s="4">
        <f>'Москва-Питер'!E182</f>
        <v>0</v>
      </c>
      <c r="G178" s="4">
        <f>'Москва-Питер'!F182</f>
        <v>0</v>
      </c>
      <c r="H178" s="4">
        <f>'Москва-Питер'!G182</f>
        <v>0</v>
      </c>
      <c r="I178" s="4">
        <f>'Москва-Питер'!J182</f>
        <v>0</v>
      </c>
      <c r="J178" s="4">
        <f>'Москва-Питер'!K182</f>
        <v>0</v>
      </c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4">
        <f>'Москва-Питер'!A183</f>
        <v>0</v>
      </c>
      <c r="E179" s="4">
        <f>'Москва-Питер'!B183</f>
        <v>0</v>
      </c>
      <c r="F179" s="4">
        <f>'Москва-Питер'!E183</f>
        <v>0</v>
      </c>
      <c r="G179" s="4">
        <f>'Москва-Питер'!F183</f>
        <v>0</v>
      </c>
      <c r="H179" s="4">
        <f>'Москва-Питер'!G183</f>
        <v>0</v>
      </c>
      <c r="I179" s="4">
        <f>'Москва-Питер'!J183</f>
        <v>0</v>
      </c>
      <c r="J179" s="4">
        <f>'Москва-Питер'!K183</f>
        <v>0</v>
      </c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4">
        <f>'Москва-Питер'!A184</f>
        <v>0</v>
      </c>
      <c r="E180" s="4">
        <f>'Москва-Питер'!B184</f>
        <v>0</v>
      </c>
      <c r="F180" s="4">
        <f>'Москва-Питер'!E184</f>
        <v>0</v>
      </c>
      <c r="G180" s="4">
        <f>'Москва-Питер'!F184</f>
        <v>0</v>
      </c>
      <c r="H180" s="4">
        <f>'Москва-Питер'!G184</f>
        <v>0</v>
      </c>
      <c r="I180" s="4">
        <f>'Москва-Питер'!J184</f>
        <v>0</v>
      </c>
      <c r="J180" s="4">
        <f>'Москва-Питер'!K184</f>
        <v>0</v>
      </c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4">
        <f>'Москва-Питер'!A185</f>
        <v>0</v>
      </c>
      <c r="E181" s="4">
        <f>'Москва-Питер'!B185</f>
        <v>0</v>
      </c>
      <c r="F181" s="4">
        <f>'Москва-Питер'!E185</f>
        <v>0</v>
      </c>
      <c r="G181" s="4">
        <f>'Москва-Питер'!F185</f>
        <v>0</v>
      </c>
      <c r="H181" s="4">
        <f>'Москва-Питер'!G185</f>
        <v>0</v>
      </c>
      <c r="I181" s="4">
        <f>'Москва-Питер'!J185</f>
        <v>0</v>
      </c>
      <c r="J181" s="4">
        <f>'Москва-Питер'!K185</f>
        <v>0</v>
      </c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4">
        <f>'Москва-Питер'!A186</f>
        <v>0</v>
      </c>
      <c r="E182" s="4">
        <f>'Москва-Питер'!B186</f>
        <v>0</v>
      </c>
      <c r="F182" s="4">
        <f>'Москва-Питер'!E186</f>
        <v>0</v>
      </c>
      <c r="G182" s="4">
        <f>'Москва-Питер'!F186</f>
        <v>0</v>
      </c>
      <c r="H182" s="4">
        <f>'Москва-Питер'!G186</f>
        <v>0</v>
      </c>
      <c r="I182" s="4">
        <f>'Москва-Питер'!J186</f>
        <v>0</v>
      </c>
      <c r="J182" s="4">
        <f>'Москва-Питер'!K186</f>
        <v>0</v>
      </c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4">
        <f>'Москва-Питер'!A187</f>
        <v>0</v>
      </c>
      <c r="E183" s="4">
        <f>'Москва-Питер'!B187</f>
        <v>0</v>
      </c>
      <c r="F183" s="4">
        <f>'Москва-Питер'!E187</f>
        <v>0</v>
      </c>
      <c r="G183" s="4">
        <f>'Москва-Питер'!F187</f>
        <v>0</v>
      </c>
      <c r="H183" s="4">
        <f>'Москва-Питер'!G187</f>
        <v>0</v>
      </c>
      <c r="I183" s="4">
        <f>'Москва-Питер'!J187</f>
        <v>0</v>
      </c>
      <c r="J183" s="4">
        <f>'Москва-Питер'!K187</f>
        <v>0</v>
      </c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4">
        <f>'Москва-Питер'!A188</f>
        <v>0</v>
      </c>
      <c r="E184" s="4">
        <f>'Москва-Питер'!B188</f>
        <v>0</v>
      </c>
      <c r="F184" s="4">
        <f>'Москва-Питер'!E188</f>
        <v>0</v>
      </c>
      <c r="G184" s="4">
        <f>'Москва-Питер'!F188</f>
        <v>0</v>
      </c>
      <c r="H184" s="4">
        <f>'Москва-Питер'!G188</f>
        <v>0</v>
      </c>
      <c r="I184" s="4">
        <f>'Москва-Питер'!J188</f>
        <v>0</v>
      </c>
      <c r="J184" s="4">
        <f>'Москва-Питер'!K188</f>
        <v>0</v>
      </c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4">
        <f>'Москва-Питер'!A189</f>
        <v>0</v>
      </c>
      <c r="E185" s="4">
        <f>'Москва-Питер'!B189</f>
        <v>0</v>
      </c>
      <c r="F185" s="4">
        <f>'Москва-Питер'!E189</f>
        <v>0</v>
      </c>
      <c r="G185" s="4">
        <f>'Москва-Питер'!F189</f>
        <v>0</v>
      </c>
      <c r="H185" s="4">
        <f>'Москва-Питер'!G189</f>
        <v>0</v>
      </c>
      <c r="I185" s="4">
        <f>'Москва-Питер'!J189</f>
        <v>0</v>
      </c>
      <c r="J185" s="4">
        <f>'Москва-Питер'!K189</f>
        <v>0</v>
      </c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4">
        <f>'Москва-Питер'!A190</f>
        <v>0</v>
      </c>
      <c r="E186" s="4">
        <f>'Москва-Питер'!B190</f>
        <v>0</v>
      </c>
      <c r="F186" s="4">
        <f>'Москва-Питер'!E190</f>
        <v>0</v>
      </c>
      <c r="G186" s="4">
        <f>'Москва-Питер'!F190</f>
        <v>0</v>
      </c>
      <c r="H186" s="4">
        <f>'Москва-Питер'!G190</f>
        <v>0</v>
      </c>
      <c r="I186" s="4">
        <f>'Москва-Питер'!J190</f>
        <v>0</v>
      </c>
      <c r="J186" s="4">
        <f>'Москва-Питер'!K190</f>
        <v>0</v>
      </c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4">
        <f>'Москва-Питер'!A191</f>
        <v>0</v>
      </c>
      <c r="E187" s="4">
        <f>'Москва-Питер'!B191</f>
        <v>0</v>
      </c>
      <c r="F187" s="4">
        <f>'Москва-Питер'!E191</f>
        <v>0</v>
      </c>
      <c r="G187" s="4">
        <f>'Москва-Питер'!F191</f>
        <v>0</v>
      </c>
      <c r="H187" s="4">
        <f>'Москва-Питер'!G191</f>
        <v>0</v>
      </c>
      <c r="I187" s="4">
        <f>'Москва-Питер'!J191</f>
        <v>0</v>
      </c>
      <c r="J187" s="4">
        <f>'Москва-Питер'!K191</f>
        <v>0</v>
      </c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4791666666666701" right="0.74791666666666701" top="0.98402777777777795" bottom="0.9840277777777779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Москва-Питер</vt:lpstr>
      <vt:lpstr>Var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</cp:lastModifiedBy>
  <dcterms:modified xsi:type="dcterms:W3CDTF">2021-10-20T09:24:25Z</dcterms:modified>
</cp:coreProperties>
</file>