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67D33629-19C3-4897-84F8-0DECCC5E2390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<sst xmlns="http://schemas.openxmlformats.org/spreadsheetml/2006/main" count="18078" uniqueCount="771">
  <si>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</si>
  <si>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</si>
  <si>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</si>
  <si>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</si>
  <si>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</si>
  <si>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</si>
  <si>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</si>
  <si>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</si>
  <si>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</si>
  <si>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</si>
  <si>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</si>
  <si>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</si>
  <si>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</si>
  <si>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</si>
  <si>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</si>
  <si>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</si>
  <si>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</si>
  <si>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</si>
  <si>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</si>
  <si>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</si>
  <si>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</si>
  <si>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</si>
  <si>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</si>
  <si>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</si>
  <si>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</si>
  <si>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</si>
  <si>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</si>
  <si>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</si>
  <si>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</si>
  <si>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</si>
  <si>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</si>
  <si>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</si>
  <si>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</si>
  <si>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</si>
  <si>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</si>
  <si>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</si>
  <si>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</si>
  <si>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</si>
  <si>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</si>
  <si>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</si>
  <si>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</si>
  <si>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</si>
  <si>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</si>
  <si>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</si>
  <si>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</si>
  <si>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</si>
  <si>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</si>
  <si>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</si>
  <si>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</si>
  <si>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</si>
  <si>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</si>
  <si>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</si>
  <si>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</si>
  <si>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</si>
  <si>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</si>
  <si>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</si>
  <si>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</si>
  <si>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</si>
  <si>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</si>
  <si>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</si>
  <si>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</si>
  <si>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</si>
  <si>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</si>
  <si>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</si>
  <si>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</si>
  <si>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</si>
  <si>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</si>
  <si>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</si>
  <si>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</si>
  <si>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</si>
  <si>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</si>
  <si>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</si>
  <si>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</si>
  <si>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</si>
  <si>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</si>
  <si>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</si>
  <si>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</si>
  <si>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</si>
  <si>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</si>
  <si>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</si>
  <si>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</si>
  <si>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</si>
  <si>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</si>
  <si>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</si>
  <si>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</si>
  <si>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</si>
  <si>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</si>
  <si>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</si>
  <si>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</si>
  <si>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</si>
  <si>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</si>
  <si>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</si>
  <si>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</si>
  <si>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</si>
  <si>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</si>
  <si>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</si>
  <si>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</si>
  <si>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</si>
  <si>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</si>
  <si>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</si>
  <si>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</si>
  <si>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</si>
  <si>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</si>
  <si>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</si>
  <si>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</si>
  <si>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</si>
  <si>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</si>
  <si>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</si>
  <si>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</si>
  <si>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</si>
  <si>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</si>
  <si>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</si>
  <si>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</si>
  <si>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</si>
  <si>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</si>
  <si>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</si>
  <si>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</si>
  <si>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</si>
  <si>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</si>
  <si>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</si>
  <si>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</si>
  <si>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</si>
  <si>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</si>
  <si>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</si>
  <si>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</si>
  <si>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</si>
  <si>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</si>
  <si>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</si>
  <si>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</si>
  <si>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</si>
  <si>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</si>
  <si>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</si>
  <si>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</si>
  <si>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</si>
  <si>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</si>
  <si>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</si>
  <si>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</si>
  <si>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</si>
  <si>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</si>
  <si>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</si>
  <si>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</si>
  <si>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</si>
  <si>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</si>
  <si>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</si>
  <si>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</si>
  <si>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</si>
  <si>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</si>
  <si>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</si>
  <si>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</si>
  <si>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</si>
  <si>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</si>
  <si>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</si>
  <si>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</si>
  <si>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</si>
  <si>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</si>
  <si>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</si>
  <si>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</si>
  <si>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</si>
  <si>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</si>
  <si>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</si>
  <si>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</si>
  <si>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</si>
  <si>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</si>
  <si>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</si>
  <si>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</si>
  <si>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</si>
  <si>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</si>
  <si>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</si>
  <si>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</si>
  <si>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</si>
  <si>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</si>
  <si>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</si>
  <si>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</si>
  <si>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</si>
  <si>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</si>
  <si>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</si>
  <si>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</si>
  <si>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</si>
  <si>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</si>
  <si>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</si>
  <si>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</si>
  <si>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</si>
  <si>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</si>
  <si>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</si>
  <si>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</si>
  <si>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</si>
  <si>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</si>
  <si>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</si>
  <si>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</si>
  <si>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</si>
  <si>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</si>
  <si>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</si>
  <si>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</si>
  <si>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</si>
  <si>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</si>
  <si>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</si>
  <si>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</si>
  <si>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</si>
  <si>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</si>
  <si>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</si>
  <si>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</si>
  <si>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</si>
  <si>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</si>
  <si>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</si>
  <si>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</si>
  <si>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</si>
  <si>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</si>
  <si>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</si>
  <si>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</si>
  <si>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</si>
  <si>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</si>
  <si>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</si>
  <si>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</si>
  <si>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</si>
  <si>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</si>
  <si>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</si>
  <si>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</si>
  <si>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</si>
  <si>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</si>
  <si>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</si>
  <si>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</si>
  <si>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</si>
  <si>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</si>
  <si>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</si>
  <si>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</si>
  <si>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</si>
  <si>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</si>
  <si>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</si>
  <si>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</si>
  <si>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</si>
  <si>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</si>
  <si>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</si>
  <si>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</si>
  <si>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</si>
  <si>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</si>
  <si>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</si>
  <si>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</si>
  <si>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</si>
  <si>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</si>
  <si>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</si>
  <si>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</si>
  <si>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</si>
  <si>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</si>
  <si>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</si>
  <si>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</si>
  <si>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</si>
  <si>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</si>
  <si>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</si>
  <si>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</si>
  <si>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</si>
  <si>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</si>
  <si>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</si>
  <si>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</si>
  <si>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</si>
  <si>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</si>
  <si>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</si>
  <si>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</si>
  <si>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</si>
  <si>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</si>
  <si>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</si>
  <si>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</si>
  <si>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</si>
  <si>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</si>
  <si>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</si>
  <si>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</si>
  <si>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</si>
  <si>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</si>
  <si>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</si>
  <si>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</si>
  <si>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</si>
  <si>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</si>
  <si>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</si>
  <si>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</si>
  <si>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</si>
  <si>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</si>
  <si>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</si>
  <si>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</si>
  <si>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</si>
  <si>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</si>
  <si>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</si>
  <si>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</si>
  <si>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</si>
  <si>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</si>
  <si>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</si>
  <si>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</si>
  <si>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</si>
  <si>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</si>
  <si>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</si>
  <si>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</si>
  <si>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</si>
  <si>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</si>
  <si>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</si>
  <si>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</si>
  <si>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</si>
  <si>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</si>
  <si>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</si>
  <si>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</si>
  <si>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</si>
  <si>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</si>
  <si>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</si>
  <si>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</si>
  <si>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</si>
  <si>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</si>
  <si>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</si>
  <si>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</si>
  <si>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</si>
  <si>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</si>
  <si>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</si>
  <si>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</si>
  <si>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</si>
  <si>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</si>
  <si>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</si>
  <si>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</si>
  <si>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</si>
  <si>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</si>
  <si>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</si>
  <si>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</si>
  <si>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</si>
  <si>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</si>
  <si>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</si>
  <si>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</si>
  <si>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</si>
  <si>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</si>
  <si>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</si>
  <si>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</si>
  <si>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</si>
  <si>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</si>
  <si>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</si>
  <si>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</si>
  <si>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</si>
  <si>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</si>
  <si>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</si>
  <si>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</si>
  <si>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</si>
  <si>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</si>
  <si>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</si>
  <si>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</si>
  <si>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</si>
  <si>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</si>
  <si>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</si>
  <si>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</si>
  <si>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</si>
  <si>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</si>
  <si>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</si>
  <si>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</si>
  <si>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</si>
  <si>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</si>
  <si>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</si>
  <si>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</si>
  <si>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</si>
  <si>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</si>
  <si>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</si>
  <si>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</si>
  <si>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</si>
  <si>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</si>
  <si>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</si>
  <si>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</si>
  <si>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</si>
  <si>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</si>
  <si>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</si>
  <si>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</si>
  <si>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</si>
  <si>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</si>
  <si>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</si>
  <si>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</si>
  <si>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</si>
  <si>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</si>
  <si>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</si>
  <si>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</si>
  <si>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</si>
  <si>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</si>
  <si>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</si>
  <si>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</si>
  <si>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</si>
  <si>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</si>
  <si>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</si>
  <si>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</si>
  <si>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</si>
  <si>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</si>
  <si>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</si>
  <si>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</si>
  <si>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</si>
  <si>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</si>
  <si>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</si>
  <si>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</si>
  <si>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</si>
  <si>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</si>
  <si>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</si>
  <si>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</si>
  <si>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</si>
  <si>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</si>
  <si>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</si>
  <si>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</si>
  <si>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</si>
  <si>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</si>
  <si>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</si>
  <si>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</si>
  <si>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</si>
  <si>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</si>
  <si>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</si>
  <si>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</si>
  <si>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</si>
  <si>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</si>
  <si>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</si>
  <si>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</si>
  <si>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</si>
  <si>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</si>
  <si>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</si>
  <si>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</si>
  <si>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</si>
  <si>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</si>
  <si>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</si>
  <si>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</si>
  <si>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</si>
  <si>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</si>
  <si>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</si>
  <si>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</si>
  <si>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</si>
  <si>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</si>
  <si>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</si>
  <si>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</si>
  <si>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</si>
  <si>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</si>
  <si>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</si>
  <si>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</si>
  <si>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</si>
  <si>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</si>
  <si>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</si>
  <si>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</si>
  <si>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</si>
  <si>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</si>
  <si>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</si>
  <si>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</si>
  <si>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</si>
  <si>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</si>
  <si>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</si>
  <si>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</si>
  <si>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</si>
  <si>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</si>
  <si>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</si>
  <si>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</si>
  <si>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</si>
  <si>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</si>
  <si>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</si>
  <si>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</si>
  <si>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</si>
  <si>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</si>
  <si>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</si>
  <si>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</si>
  <si>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</si>
  <si>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</si>
  <si>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</si>
  <si>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</si>
  <si>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</si>
  <si>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</si>
  <si>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</si>
  <si>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</si>
  <si>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</si>
  <si>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</si>
  <si>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</si>
  <si>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</si>
  <si>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</si>
  <si>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</si>
  <si>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</si>
  <si>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</si>
  <si>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</si>
  <si>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</si>
  <si>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</si>
  <si>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</si>
  <si>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</si>
  <si>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</si>
  <si>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</si>
  <si>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</si>
  <si>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</si>
  <si>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</si>
  <si>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</si>
  <si>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</si>
  <si>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</si>
  <si>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</si>
  <si>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</si>
  <si>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</si>
  <si>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</si>
  <si>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</si>
  <si>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</si>
  <si>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</si>
  <si>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</si>
  <si>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</si>
  <si>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</si>
  <si>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</si>
  <si>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</si>
  <si>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</si>
  <si>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</si>
  <si>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</si>
  <si>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</si>
  <si>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</si>
  <si>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</si>
  <si>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</si>
  <si>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</si>
  <si>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</si>
  <si>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</si>
  <si>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</si>
  <si>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</si>
  <si>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</si>
  <si>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</si>
  <si>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</si>
  <si>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</si>
  <si>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</si>
  <si>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</si>
  <si>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</si>
  <si>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</si>
  <si>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</si>
  <si>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</si>
  <si>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</si>
  <si>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</si>
  <si>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</si>
  <si>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</si>
  <si>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</si>
  <si>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</si>
  <si>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</si>
  <si>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</si>
  <si>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</si>
  <si>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</si>
  <si>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</si>
  <si>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</si>
  <si>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</si>
  <si>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</si>
  <si>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</si>
  <si>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</si>
  <si>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</si>
  <si>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</si>
  <si>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</si>
  <si>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</si>
  <si>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</si>
  <si>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</si>
  <si>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</si>
  <si>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</si>
  <si>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</si>
  <si>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</si>
  <si>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</si>
  <si>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</si>
  <si>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</si>
  <si>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</si>
  <si>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</si>
  <si>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</si>
  <si>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</si>
  <si>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</si>
  <si>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</si>
  <si>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</si>
  <si>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</si>
  <si>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</si>
  <si>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</si>
  <si>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</si>
  <si>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</si>
  <si>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</si>
  <si>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</si>
  <si>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</si>
  <si>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</si>
  <si>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</si>
  <si>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</si>
  <si>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</si>
  <si>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</si>
  <si>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</si>
  <si>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</si>
  <si>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</si>
  <si>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</si>
  <si>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</si>
  <si>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</si>
  <si>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</si>
  <si>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</si>
  <si>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</si>
  <si>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</si>
  <si>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</si>
  <si>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</si>
  <si>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</si>
  <si>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</si>
  <si>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</si>
  <si>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</si>
  <si>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</si>
  <si>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</si>
  <si>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</si>
  <si>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</si>
  <si>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</si>
  <si>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</si>
  <si>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</si>
  <si>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</si>
  <si>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</si>
  <si>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</si>
  <si>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</si>
  <si>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</si>
  <si>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</si>
  <si>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</si>
  <si>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</si>
  <si>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</si>
  <si>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</si>
  <si>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</si>
  <si>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</si>
  <si>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</si>
  <si>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</si>
  <si>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</si>
  <si>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</si>
  <si>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</si>
  <si>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</si>
  <si>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</si>
  <si>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</si>
  <si>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</si>
  <si>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</si>
  <si>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</si>
  <si>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</si>
  <si>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</si>
  <si>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</si>
  <si>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</si>
  <si>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</si>
  <si>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</si>
  <si>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</si>
  <si>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</si>
  <si>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</si>
  <si>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</si>
  <si>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</si>
  <si>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</si>
  <si>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</si>
  <si>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</si>
  <si>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</si>
  <si>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</si>
  <si>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</si>
  <si>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</si>
  <si>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</si>
  <si>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</si>
  <si>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</si>
  <si>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</si>
  <si>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</si>
  <si>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</si>
  <si>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</si>
  <si>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</si>
  <si>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</si>
  <si>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</si>
  <si>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</si>
  <si>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</si>
  <si>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</si>
  <si>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</si>
  <si>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</si>
  <si>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</si>
  <si>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</si>
  <si>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</si>
  <si>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</si>
  <si>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</si>
  <si>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</si>
  <si>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</si>
  <si>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</si>
  <si>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</si>
  <si>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</si>
  <si>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</si>
  <si>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</si>
  <si>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</si>
  <si>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</si>
  <si>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</si>
  <si>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</si>
  <si>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</si>
  <si>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</si>
  <si>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</si>
  <si>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</si>
  <si>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</si>
  <si>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</si>
  <si>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</si>
  <si>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</si>
  <si>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</si>
  <si>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</si>
  <si>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</si>
  <si>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</si>
  <si>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</si>
  <si>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</si>
  <si>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</si>
  <si>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</si>
  <si>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</si>
  <si>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</si>
  <si>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</si>
  <si>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</si>
  <si>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</si>
  <si>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</si>
  <si>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</si>
  <si>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</si>
  <si>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</si>
  <si>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</si>
  <si>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</si>
  <si>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</si>
  <si>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</si>
  <si>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</si>
  <si>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</si>
  <si>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</si>
  <si>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</si>
  <si>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</si>
  <si>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</si>
  <si>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</si>
  <si>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</si>
  <si>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</si>
  <si>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</si>
  <si>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</si>
  <si>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</si>
  <si>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</si>
  <si>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</si>
  <si>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</si>
  <si>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</si>
  <si>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</si>
  <si>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</si>
  <si>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</si>
  <si>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</si>
  <si>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</si>
  <si>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</si>
  <si>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</si>
  <si>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</si>
  <si>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</si>
  <si>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</si>
  <si>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</si>
  <si>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</si>
  <si>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</si>
  <si>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</si>
  <si>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</si>
  <si>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</si>
  <si>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</si>
  <si>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</si>
  <si>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</si>
  <si>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</si>
  <si>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</si>
  <si>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</si>
  <si>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</si>
  <si>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</si>
  <si>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</si>
  <si>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</si>
  <si>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</si>
  <si>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</si>
  <si>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</si>
  <si>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</si>
  <si>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</si>
  <si>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</si>
  <si>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</si>
  <si>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</si>
  <si>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</si>
  <si>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</si>
  <si>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</si>
  <si>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</si>
  <si>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</si>
  <si>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</si>
  <si>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</si>
  <si>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</si>
  <si>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</si>
  <si>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</si>
  <si>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</si>
  <si>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</si>
  <si>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</si>
  <si>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</si>
  <si>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</si>
  <si>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</si>
  <si>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</si>
  <si>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</si>
  <si>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</si>
  <si>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</si>
  <si>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</si>
  <si>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</si>
  <si>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</si>
  <si>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</si>
  <si>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</si>
  <si>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</si>
  <si>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</si>
  <si>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</si>
  <si>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</si>
  <si>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</si>
  <si>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</si>
  <si>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</si>
  <si>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</si>
  <si>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</si>
  <si>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</si>
  <si>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0A1001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</si>
</sst>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7" formatCode="00&quot;.&quot;000&quot;.&quot;000&quot;/&quot;0000&quot;-&quot;00"/>
    <numFmt numFmtId="168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7" fontId="4" fillId="4" borderId="0" xfId="0" applyNumberFormat="1" applyFont="1" applyFill="1" applyAlignment="1">
      <alignment horizontal="left" vertical="center"/>
    </xf>
    <xf numFmtId="168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8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048576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0A1001" dataDxfId="5" dataCellStyle="Vírgula"/>
    <tableColumn id="7" xr3:uid="{D221FF06-870E-4C2C-86A9-54C6F8386EC7}" name="1000A3500" dataDxfId="36" dataCellStyle="Vírgula"/>
    <tableColumn id="8" xr3:uid="{E2163702-509A-463D-A90A-83E539F555CB}" name="V_1000A3500" dataDxfId="35" dataCellStyle="Vírgula"/>
    <tableColumn id="9" xr3:uid="{6AA8A076-67FE-4FC5-9E43-7681D8F72DA9}" name="3500A5000" dataDxfId="34" dataCellStyle="Vírgula"/>
    <tableColumn id="10" xr3:uid="{F01A3391-C383-4DAA-A123-F9E1C92A95F2}" name="V_3500A5000" dataDxfId="33" dataCellStyle="Vírgula"/>
    <tableColumn id="11" xr3:uid="{A3B659A4-AABD-4388-BB56-E7F40F5E3E37}" name="5000A7000" dataDxfId="32" dataCellStyle="Vírgula"/>
    <tableColumn id="12" xr3:uid="{680462B1-CCBE-4CF5-9E33-DACA602BF77C}" name="V_5000A7000" dataDxfId="31" dataCellStyle="Vírgula"/>
    <tableColumn id="13" xr3:uid="{202CCF2D-34DC-4A77-A022-29BD4C4325ED}" name="7000A9000" dataDxfId="30" dataCellStyle="Vírgula"/>
    <tableColumn id="14" xr3:uid="{70E2B949-5176-45BE-B6D1-92BB20C7B1AA}" name="V_7000A9000" dataDxfId="29" dataCellStyle="Vírgula"/>
    <tableColumn id="15" xr3:uid="{F5B31EA9-0543-4A23-8FE3-48E89CE0A8B0}" name="9000A11000" dataDxfId="28" dataCellStyle="Vírgula"/>
    <tableColumn id="16" xr3:uid="{98105ED5-9E48-4B5B-A968-6ADD77C623EB}" name="V_9000A11000" dataDxfId="27" dataCellStyle="Vírgula"/>
    <tableColumn id="17" xr3:uid="{797D545A-F43D-4D0E-8BFA-EFC9667246D2}" name="11000A13000" dataDxfId="26" dataCellStyle="Vírgula"/>
    <tableColumn id="18" xr3:uid="{8F236AE7-EF04-4B3D-B9B3-B024A7BDA022}" name="V_11000A13000" dataDxfId="25" dataCellStyle="Vírgula"/>
    <tableColumn id="19" xr3:uid="{867C6D14-E2C3-4A50-90DA-486E1B746EBF}" name="13000A15000" dataDxfId="24" dataCellStyle="Vírgula"/>
    <tableColumn id="20" xr3:uid="{6110A858-F0F8-4ADC-B5F7-41CF9A98FAB6}" name="V_13000A15000" dataDxfId="23" dataCellStyle="Vírgula"/>
    <tableColumn id="21" xr3:uid="{623383C2-4185-47A0-9A64-CF78EA168FD8}" name="15000A100000" dataDxfId="22" dataCellStyle="Vírgula"/>
    <tableColumn id="22" xr3:uid="{D5805B1F-F03B-414E-B373-F0B9A962E5DD}" name="V_15000A100000" dataDxfId="21" dataCellStyle="Vírgula"/>
    <tableColumn id="23" xr3:uid="{E41C2FF4-5656-48EA-A711-57CA5279B763}" name="PEDAGIO" dataDxfId="20" dataCellStyle="Vírgula"/>
    <tableColumn id="24" xr3:uid="{299904BB-AF3A-4B00-9F26-47ADD3C82090}" name="DESCARGA" dataDxfId="19" dataCellStyle="Vírgula"/>
    <tableColumn id="25" xr3:uid="{5F4630BF-0BAD-475A-A167-BAABB5806DCD}" name="COLETA" dataDxfId="18" dataCellStyle="Vírgula"/>
    <tableColumn id="26" xr3:uid="{015FAA4D-977F-49B0-B28E-198D58E34774}" name="DEDICADO" dataDxfId="17" dataCellStyle="Vírgula"/>
    <tableColumn id="27" xr3:uid="{DE6D82A7-3D73-45EE-840D-61B4F0B06B04}" name="PALLETIZING_FEE" dataDxfId="16" dataCellStyle="Vírgula"/>
    <tableColumn id="28" xr3:uid="{1DDBB8D3-2368-491C-A938-CDE97B08F579}" name="ADVALOREM" dataDxfId="15" dataCellStyle="Vírgula"/>
    <tableColumn id="29" xr3:uid="{BF444505-0A4E-4F58-A7EC-D9A45164AA18}" name="PARADA" dataDxfId="14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3" dataDxfId="12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1"/>
    <tableColumn id="2" xr3:uid="{78D7651F-D737-49ED-8AF1-588191AFB20A}" name="CNPJ" dataDxfId="10"/>
    <tableColumn id="3" xr3:uid="{87D480A1-2074-4DE7-AF8E-1C1E69D276A8}" name="CIDADE" dataDxfId="9"/>
    <tableColumn id="4" xr3:uid="{C7A8A6FA-7700-43AC-8CF2-D7C6F2BC7879}" name="UF" dataDxfId="8"/>
    <tableColumn id="5" xr3:uid="{CC2DC56B-8689-4073-9073-39FB8C0966DA}" name="Dedicado" dataDxfId="7" dataCellStyle="Moeda 2"/>
    <tableColumn id="6" xr3:uid="{ECB4DED3-6659-4D03-B513-24C6E25E43F8}" name="PE" dataDxfId="6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G1503"/>
  <sheetViews>
    <sheetView tabSelected="1" topLeftCell="B1" zoomScale="80" zoomScaleNormal="80" workbookViewId="0">
      <selection activeCell="J10" sqref="J10"/>
    </sheetView>
  </sheetViews>
  <sheetFormatPr defaultRowHeight="15" x14ac:dyDescent="0.25"/>
  <cols>
    <col min="1" max="1" width="19.85546875" style="7" bestFit="1" customWidth="1"/>
    <col min="2" max="2" width="19.140625" style="2" bestFit="1" customWidth="1"/>
    <col min="3" max="3" width="32.28515625" style="2" bestFit="1" customWidth="1"/>
    <col min="4" max="4" width="6.5703125" style="2" bestFit="1" customWidth="1"/>
    <col min="5" max="5" width="11.7109375" style="3" bestFit="1" customWidth="1"/>
    <col min="6" max="6" width="14.28515625" style="4" bestFit="1" customWidth="1"/>
    <col min="7" max="7" width="15.5703125" style="3" bestFit="1" customWidth="1"/>
    <col min="8" max="8" width="18.140625" style="4" bestFit="1" customWidth="1"/>
    <col min="9" max="9" width="15.5703125" style="3" bestFit="1" customWidth="1"/>
    <col min="10" max="10" width="18.140625" style="4" bestFit="1" customWidth="1"/>
    <col min="11" max="11" width="15.5703125" style="3" bestFit="1" customWidth="1"/>
    <col min="12" max="12" width="18.140625" style="4" bestFit="1" customWidth="1"/>
    <col min="13" max="13" width="15.5703125" style="3" bestFit="1" customWidth="1"/>
    <col min="14" max="14" width="18.140625" style="4" bestFit="1" customWidth="1"/>
    <col min="15" max="15" width="16.7109375" style="3" bestFit="1" customWidth="1"/>
    <col min="16" max="16" width="19.42578125" style="4" bestFit="1" customWidth="1"/>
    <col min="17" max="17" width="18.140625" style="3" bestFit="1" customWidth="1"/>
    <col min="18" max="18" width="20.7109375" style="4" bestFit="1" customWidth="1"/>
    <col min="19" max="19" width="18.140625" style="3" bestFit="1" customWidth="1"/>
    <col min="20" max="20" width="20.7109375" style="4" bestFit="1" customWidth="1"/>
    <col min="21" max="21" width="19.42578125" style="3" bestFit="1" customWidth="1"/>
    <col min="22" max="22" width="22.140625" style="4" bestFit="1" customWidth="1"/>
    <col min="23" max="23" width="12.85546875" style="5" bestFit="1" customWidth="1"/>
    <col min="24" max="24" width="14.42578125" style="6" bestFit="1" customWidth="1"/>
    <col min="25" max="25" width="11.5703125" style="4" bestFit="1" customWidth="1"/>
    <col min="26" max="26" width="14.28515625" style="4" bestFit="1" customWidth="1"/>
    <col min="27" max="27" width="20.7109375" style="4" bestFit="1" customWidth="1"/>
    <col min="28" max="28" width="16.7109375" style="4" bestFit="1" customWidth="1"/>
    <col min="29" max="29" width="12.28515625" style="4" bestFit="1" customWidth="1"/>
  </cols>
  <sheetData>
    <row r="1" spans="1:33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  <c r="AE1"/>
      <c r="AF1"/>
      <c r="AG1"/>
    </row>
    <row r="2" spans="1:33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5.898287493513233E-2</v>
      </c>
      <c r="Z2" s="4">
        <v>891.67</v>
      </c>
      <c r="AB2" s="6">
        <v>2.9999999999999997E-4</v>
      </c>
      <c r="AC2" s="8"/>
    </row>
    <row r="3" spans="1:33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Z3" s="4">
        <v>891.67</v>
      </c>
      <c r="AB3" s="6">
        <v>2.9999999999999997E-4</v>
      </c>
    </row>
    <row r="4" spans="1:33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Z4" s="4">
        <v>891.67</v>
      </c>
      <c r="AB4" s="6">
        <v>2.9999999999999997E-4</v>
      </c>
    </row>
    <row r="5" spans="1:33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Z5" s="4">
        <v>891.67</v>
      </c>
      <c r="AB5" s="6">
        <v>2.9999999999999997E-4</v>
      </c>
    </row>
    <row r="6" spans="1:33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Z6" s="4">
        <v>891.67</v>
      </c>
      <c r="AB6" s="6">
        <v>2.9999999999999997E-4</v>
      </c>
    </row>
    <row r="7" spans="1:33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Z7" s="4">
        <v>891.67</v>
      </c>
      <c r="AB7" s="6">
        <v>2.9999999999999997E-4</v>
      </c>
    </row>
    <row r="8" spans="1:33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Z8" s="4">
        <v>891.67</v>
      </c>
      <c r="AB8" s="6">
        <v>2.9999999999999997E-4</v>
      </c>
    </row>
    <row r="9" spans="1:33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Z9" s="4">
        <v>891.67</v>
      </c>
      <c r="AB9" s="6">
        <v>2.9999999999999997E-4</v>
      </c>
    </row>
    <row r="10" spans="1:33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Z10" s="4">
        <v>891.67</v>
      </c>
      <c r="AB10" s="6">
        <v>2.9999999999999997E-4</v>
      </c>
    </row>
    <row r="11" spans="1:33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Z11" s="4">
        <v>891.67</v>
      </c>
      <c r="AB11" s="6">
        <v>2.9999999999999997E-4</v>
      </c>
    </row>
    <row r="12" spans="1:33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Z12" s="4">
        <v>891.67</v>
      </c>
      <c r="AB12" s="6">
        <v>2.9999999999999997E-4</v>
      </c>
    </row>
    <row r="13" spans="1:33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Z13" s="4">
        <v>891.67</v>
      </c>
      <c r="AB13" s="6">
        <v>2.9999999999999997E-4</v>
      </c>
    </row>
    <row r="14" spans="1:33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Z14" s="4">
        <v>891.67</v>
      </c>
      <c r="AB14" s="6">
        <v>2.9999999999999997E-4</v>
      </c>
    </row>
    <row r="15" spans="1:33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Z15" s="4">
        <v>891.67</v>
      </c>
      <c r="AB15" s="6">
        <v>2.9999999999999997E-4</v>
      </c>
    </row>
    <row r="16" spans="1:33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Z16" s="4">
        <v>891.67</v>
      </c>
      <c r="AB16" s="6">
        <v>2.9999999999999997E-4</v>
      </c>
    </row>
    <row r="17" spans="1:28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Z17" s="4">
        <v>891.67</v>
      </c>
      <c r="AB17" s="6">
        <v>2.9999999999999997E-4</v>
      </c>
    </row>
    <row r="18" spans="1:28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Z18" s="4">
        <v>891.67</v>
      </c>
      <c r="AB18" s="6">
        <v>2.9999999999999997E-4</v>
      </c>
    </row>
    <row r="19" spans="1:28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Z19" s="4">
        <v>891.67</v>
      </c>
      <c r="AB19" s="6">
        <v>2.9999999999999997E-4</v>
      </c>
    </row>
    <row r="20" spans="1:28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Z20" s="4">
        <v>891.67</v>
      </c>
      <c r="AB20" s="6">
        <v>2.9999999999999997E-4</v>
      </c>
    </row>
    <row r="21" spans="1:28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Z21" s="4">
        <v>891.67</v>
      </c>
      <c r="AB21" s="6">
        <v>2.9999999999999997E-4</v>
      </c>
    </row>
    <row r="22" spans="1:28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Z22" s="4">
        <v>891.67</v>
      </c>
      <c r="AB22" s="6">
        <v>2.9999999999999997E-4</v>
      </c>
    </row>
    <row r="23" spans="1:28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Z23" s="4">
        <v>891.67</v>
      </c>
      <c r="AB23" s="6">
        <v>2.9999999999999997E-4</v>
      </c>
    </row>
    <row r="24" spans="1:28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Z24" s="4">
        <v>891.67</v>
      </c>
      <c r="AB24" s="6">
        <v>2.9999999999999997E-4</v>
      </c>
    </row>
    <row r="25" spans="1:28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Z25" s="4">
        <v>891.67</v>
      </c>
      <c r="AB25" s="6">
        <v>2.9999999999999997E-4</v>
      </c>
    </row>
    <row r="26" spans="1:28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Z26" s="4">
        <v>891.67</v>
      </c>
      <c r="AB26" s="6">
        <v>2.9999999999999997E-4</v>
      </c>
    </row>
    <row r="27" spans="1:28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Z27" s="4">
        <v>891.67</v>
      </c>
      <c r="AB27" s="6">
        <v>2.9999999999999997E-4</v>
      </c>
    </row>
    <row r="28" spans="1:28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Z28" s="4">
        <v>891.67</v>
      </c>
      <c r="AB28" s="6">
        <v>2.9999999999999997E-4</v>
      </c>
    </row>
    <row r="29" spans="1:28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Z29" s="4">
        <v>891.67</v>
      </c>
      <c r="AB29" s="6">
        <v>2.9999999999999997E-4</v>
      </c>
    </row>
    <row r="30" spans="1:28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Z30" s="4">
        <v>891.67</v>
      </c>
      <c r="AB30" s="6">
        <v>2.9999999999999997E-4</v>
      </c>
    </row>
    <row r="31" spans="1:28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Z31" s="4">
        <v>891.67</v>
      </c>
      <c r="AB31" s="6">
        <v>2.9999999999999997E-4</v>
      </c>
    </row>
    <row r="32" spans="1:28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Z32" s="4">
        <v>891.67</v>
      </c>
      <c r="AB32" s="6">
        <v>2.9999999999999997E-4</v>
      </c>
    </row>
    <row r="33" spans="1:29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Z33" s="4">
        <v>891.67</v>
      </c>
      <c r="AB33" s="6">
        <v>2.9999999999999997E-4</v>
      </c>
    </row>
    <row r="34" spans="1:29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Z34" s="4">
        <v>891.67</v>
      </c>
      <c r="AB34" s="6">
        <v>2.9999999999999997E-4</v>
      </c>
    </row>
    <row r="35" spans="1:29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Z35" s="4">
        <v>891.67</v>
      </c>
      <c r="AB35" s="6">
        <v>2.9999999999999997E-4</v>
      </c>
    </row>
    <row r="36" spans="1:29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Z36" s="4">
        <v>891.67</v>
      </c>
      <c r="AB36" s="6">
        <v>2.9999999999999997E-4</v>
      </c>
    </row>
    <row r="37" spans="1:29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X37" s="6">
        <v>5.898287493513233E-2</v>
      </c>
      <c r="AA37" s="4">
        <v>149.22</v>
      </c>
      <c r="AB37" s="6">
        <v>2.9999999999999997E-4</v>
      </c>
      <c r="AC37" s="4">
        <v>1041.1300000000001</v>
      </c>
    </row>
    <row r="38" spans="1:29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X38" s="6">
        <v>5.898287493513233E-2</v>
      </c>
      <c r="AA38" s="4">
        <v>149.22</v>
      </c>
      <c r="AB38" s="6">
        <v>2.9999999999999997E-4</v>
      </c>
      <c r="AC38" s="4">
        <v>1041.1300000000001</v>
      </c>
    </row>
    <row r="39" spans="1:29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Z39" s="4">
        <v>891.67</v>
      </c>
      <c r="AB39" s="6">
        <v>2.9999999999999997E-4</v>
      </c>
    </row>
    <row r="40" spans="1:29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Z40" s="4">
        <v>891.67</v>
      </c>
      <c r="AB40" s="6">
        <v>2.9999999999999997E-4</v>
      </c>
    </row>
    <row r="41" spans="1:29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Z41" s="4">
        <v>891.67</v>
      </c>
      <c r="AB41" s="6">
        <v>2.9999999999999997E-4</v>
      </c>
    </row>
    <row r="42" spans="1:29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Z42" s="4">
        <v>891.67</v>
      </c>
      <c r="AB42" s="6">
        <v>2.9999999999999997E-4</v>
      </c>
    </row>
    <row r="43" spans="1:29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Z43" s="4">
        <v>891.67</v>
      </c>
      <c r="AB43" s="6">
        <v>2.9999999999999997E-4</v>
      </c>
    </row>
    <row r="44" spans="1:29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Z44" s="4">
        <v>891.67</v>
      </c>
      <c r="AB44" s="6">
        <v>2.9999999999999997E-4</v>
      </c>
    </row>
    <row r="45" spans="1:29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Z45" s="4">
        <v>891.67</v>
      </c>
      <c r="AB45" s="6">
        <v>2.9999999999999997E-4</v>
      </c>
    </row>
    <row r="46" spans="1:29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Z46" s="4">
        <v>891.67</v>
      </c>
      <c r="AB46" s="6">
        <v>2.9999999999999997E-4</v>
      </c>
    </row>
    <row r="47" spans="1:29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Z47" s="4">
        <v>891.67</v>
      </c>
      <c r="AB47" s="6">
        <v>2.9999999999999997E-4</v>
      </c>
    </row>
    <row r="48" spans="1:29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Z48" s="4">
        <v>891.67</v>
      </c>
      <c r="AB48" s="6">
        <v>2.9999999999999997E-4</v>
      </c>
    </row>
    <row r="49" spans="1:28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Z49" s="4">
        <v>891.67</v>
      </c>
      <c r="AB49" s="6">
        <v>2.9999999999999997E-4</v>
      </c>
    </row>
    <row r="50" spans="1:28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Z50" s="4">
        <v>891.67</v>
      </c>
      <c r="AB50" s="6">
        <v>2.9999999999999997E-4</v>
      </c>
    </row>
    <row r="51" spans="1:28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Z51" s="4">
        <v>891.67</v>
      </c>
      <c r="AB51" s="6">
        <v>2.9999999999999997E-4</v>
      </c>
    </row>
    <row r="52" spans="1:28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Z52" s="4">
        <v>891.67</v>
      </c>
      <c r="AB52" s="6">
        <v>2.9999999999999997E-4</v>
      </c>
    </row>
    <row r="53" spans="1:28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Z53" s="4">
        <v>891.67</v>
      </c>
      <c r="AB53" s="6">
        <v>2.9999999999999997E-4</v>
      </c>
    </row>
    <row r="54" spans="1:28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Z54" s="4">
        <v>891.67</v>
      </c>
      <c r="AB54" s="6">
        <v>2.9999999999999997E-4</v>
      </c>
    </row>
    <row r="55" spans="1:28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Z55" s="4">
        <v>891.67</v>
      </c>
      <c r="AB55" s="6">
        <v>2.9999999999999997E-4</v>
      </c>
    </row>
    <row r="56" spans="1:28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Z56" s="4">
        <v>891.67</v>
      </c>
      <c r="AB56" s="6">
        <v>2.9999999999999997E-4</v>
      </c>
    </row>
    <row r="57" spans="1:28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Z57" s="4">
        <v>891.67</v>
      </c>
      <c r="AB57" s="6">
        <v>2.9999999999999997E-4</v>
      </c>
    </row>
    <row r="58" spans="1:28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Z58" s="4">
        <v>891.67</v>
      </c>
      <c r="AB58" s="6">
        <v>2.9999999999999997E-4</v>
      </c>
    </row>
    <row r="59" spans="1:28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Z59" s="4">
        <v>891.67</v>
      </c>
      <c r="AB59" s="6">
        <v>2.9999999999999997E-4</v>
      </c>
    </row>
    <row r="60" spans="1:28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Z60" s="4">
        <v>891.67</v>
      </c>
      <c r="AB60" s="6">
        <v>2.9999999999999997E-4</v>
      </c>
    </row>
    <row r="61" spans="1:28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Z61" s="4">
        <v>891.67</v>
      </c>
      <c r="AB61" s="6">
        <v>2.9999999999999997E-4</v>
      </c>
    </row>
    <row r="62" spans="1:28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Z62" s="4">
        <v>891.67</v>
      </c>
      <c r="AB62" s="6">
        <v>2.9999999999999997E-4</v>
      </c>
    </row>
    <row r="63" spans="1:28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Z63" s="4">
        <v>891.67</v>
      </c>
      <c r="AB63" s="6">
        <v>2.9999999999999997E-4</v>
      </c>
    </row>
    <row r="64" spans="1:28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Z64" s="4">
        <v>891.67</v>
      </c>
      <c r="AB64" s="6">
        <v>2.9999999999999997E-4</v>
      </c>
    </row>
    <row r="65" spans="1:29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Z65" s="4">
        <v>891.67</v>
      </c>
      <c r="AB65" s="6">
        <v>2.9999999999999997E-4</v>
      </c>
    </row>
    <row r="66" spans="1:29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Z66" s="4">
        <v>891.67</v>
      </c>
      <c r="AB66" s="6">
        <v>2.9999999999999997E-4</v>
      </c>
    </row>
    <row r="67" spans="1:29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Z67" s="4">
        <v>891.67</v>
      </c>
      <c r="AB67" s="6">
        <v>2.9999999999999997E-4</v>
      </c>
    </row>
    <row r="68" spans="1:29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Z68" s="4">
        <v>891.67</v>
      </c>
      <c r="AB68" s="6">
        <v>2.9999999999999997E-4</v>
      </c>
    </row>
    <row r="69" spans="1:29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X69" s="6">
        <v>5.898287493513233E-2</v>
      </c>
      <c r="AA69" s="4">
        <v>149.22</v>
      </c>
      <c r="AB69" s="6">
        <v>2.9999999999999997E-4</v>
      </c>
      <c r="AC69" s="4">
        <v>1041.1300000000001</v>
      </c>
    </row>
    <row r="70" spans="1:29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X70" s="6">
        <v>5.898287493513233E-2</v>
      </c>
      <c r="AA70" s="4">
        <v>149.22</v>
      </c>
      <c r="AB70" s="6">
        <v>2.9999999999999997E-4</v>
      </c>
      <c r="AC70" s="4">
        <v>1041.1300000000001</v>
      </c>
    </row>
    <row r="71" spans="1:29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X71" s="6">
        <v>5.898287493513233E-2</v>
      </c>
      <c r="AA71" s="4">
        <v>149.22</v>
      </c>
      <c r="AB71" s="6">
        <v>2.9999999999999997E-4</v>
      </c>
    </row>
    <row r="72" spans="1:29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Z72" s="4">
        <v>891.67</v>
      </c>
      <c r="AB72" s="6">
        <v>2.9999999999999997E-4</v>
      </c>
    </row>
    <row r="73" spans="1:29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Z73" s="4">
        <v>891.67</v>
      </c>
      <c r="AB73" s="6">
        <v>2.9999999999999997E-4</v>
      </c>
      <c r="AC73" s="4">
        <v>1041.1300000000001</v>
      </c>
    </row>
    <row r="74" spans="1:29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Z74" s="4">
        <v>891.67</v>
      </c>
      <c r="AB74" s="6">
        <v>2.9999999999999997E-4</v>
      </c>
    </row>
    <row r="75" spans="1:29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Z75" s="4">
        <v>891.67</v>
      </c>
      <c r="AB75" s="6">
        <v>2.9999999999999997E-4</v>
      </c>
    </row>
    <row r="76" spans="1:29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Z76" s="4">
        <v>891.67</v>
      </c>
      <c r="AB76" s="6">
        <v>2.9999999999999997E-4</v>
      </c>
    </row>
    <row r="77" spans="1:29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Z77" s="4">
        <v>891.67</v>
      </c>
      <c r="AB77" s="6">
        <v>2.9999999999999997E-4</v>
      </c>
    </row>
    <row r="78" spans="1:29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X78" s="6">
        <v>5.898287493513233E-2</v>
      </c>
      <c r="AA78" s="4">
        <v>149.22</v>
      </c>
      <c r="AB78" s="6">
        <v>2.9999999999999997E-4</v>
      </c>
      <c r="AC78" s="4">
        <v>1041.1300000000001</v>
      </c>
    </row>
    <row r="79" spans="1:29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X79" s="6">
        <v>5.898287493513233E-2</v>
      </c>
      <c r="AA79" s="4">
        <v>149.22</v>
      </c>
      <c r="AB79" s="6">
        <v>2.9999999999999997E-4</v>
      </c>
      <c r="AC79" s="4">
        <v>1041.1300000000001</v>
      </c>
    </row>
    <row r="80" spans="1:29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X80" s="6">
        <v>5.898287493513233E-2</v>
      </c>
      <c r="AA80" s="4">
        <v>149.22</v>
      </c>
      <c r="AB80" s="6">
        <v>2.9999999999999997E-4</v>
      </c>
    </row>
    <row r="81" spans="1:29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Z81" s="4">
        <v>891.67</v>
      </c>
      <c r="AB81" s="6">
        <v>2.9999999999999997E-4</v>
      </c>
    </row>
    <row r="82" spans="1:29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Z82" s="4">
        <v>891.67</v>
      </c>
      <c r="AB82" s="6">
        <v>2.9999999999999997E-4</v>
      </c>
      <c r="AC82" s="4">
        <v>1041.1300000000001</v>
      </c>
    </row>
    <row r="83" spans="1:29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Z83" s="4">
        <v>891.67</v>
      </c>
      <c r="AB83" s="6">
        <v>2.9999999999999997E-4</v>
      </c>
    </row>
    <row r="84" spans="1:29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Z84" s="4">
        <v>891.67</v>
      </c>
      <c r="AB84" s="6">
        <v>2.9999999999999997E-4</v>
      </c>
    </row>
    <row r="85" spans="1:29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Z85" s="4">
        <v>891.67</v>
      </c>
      <c r="AB85" s="6">
        <v>2.9999999999999997E-4</v>
      </c>
    </row>
    <row r="86" spans="1:29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Z86" s="4">
        <v>891.67</v>
      </c>
      <c r="AB86" s="6">
        <v>2.9999999999999997E-4</v>
      </c>
    </row>
    <row r="87" spans="1:29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X87" s="6">
        <v>5.898287493513233E-2</v>
      </c>
      <c r="AA87" s="4">
        <v>149.22</v>
      </c>
      <c r="AB87" s="6">
        <v>2.9999999999999997E-4</v>
      </c>
      <c r="AC87" s="4">
        <v>1041.1300000000001</v>
      </c>
    </row>
    <row r="88" spans="1:29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X88" s="6">
        <v>5.898287493513233E-2</v>
      </c>
      <c r="AA88" s="4">
        <v>149.22</v>
      </c>
      <c r="AB88" s="6">
        <v>2.9999999999999997E-4</v>
      </c>
    </row>
    <row r="89" spans="1:29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>
        <v>6.7099999999999993E-2</v>
      </c>
      <c r="X89" s="6">
        <v>5.898287493513233E-2</v>
      </c>
      <c r="Z89" s="4">
        <v>891.67</v>
      </c>
      <c r="AB89" s="6">
        <v>2.9999999999999997E-4</v>
      </c>
    </row>
    <row r="90" spans="1:29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>
        <v>6.7099999999999993E-2</v>
      </c>
      <c r="X90" s="6">
        <v>5.898287493513233E-2</v>
      </c>
      <c r="Z90" s="4">
        <v>891.67</v>
      </c>
      <c r="AB90" s="6">
        <v>2.9999999999999997E-4</v>
      </c>
      <c r="AC90" s="4">
        <v>1041.1300000000001</v>
      </c>
    </row>
    <row r="91" spans="1:29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Z91" s="4">
        <v>891.67</v>
      </c>
      <c r="AB91" s="6">
        <v>2.9999999999999997E-4</v>
      </c>
    </row>
    <row r="92" spans="1:29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Z92" s="4">
        <v>891.67</v>
      </c>
      <c r="AB92" s="6">
        <v>2.9999999999999997E-4</v>
      </c>
    </row>
    <row r="93" spans="1:29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Z93" s="4">
        <v>891.67</v>
      </c>
      <c r="AB93" s="6">
        <v>2.9999999999999997E-4</v>
      </c>
    </row>
    <row r="94" spans="1:29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Z94" s="4">
        <v>891.67</v>
      </c>
      <c r="AB94" s="6">
        <v>2.9999999999999997E-4</v>
      </c>
    </row>
    <row r="95" spans="1:29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Z95" s="4">
        <v>891.67</v>
      </c>
      <c r="AB95" s="6">
        <v>2.9999999999999997E-4</v>
      </c>
    </row>
    <row r="96" spans="1:29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Z96" s="4">
        <v>891.67</v>
      </c>
      <c r="AB96" s="6">
        <v>2.9999999999999997E-4</v>
      </c>
    </row>
    <row r="97" spans="1:29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X97" s="6">
        <v>5.898287493513233E-2</v>
      </c>
      <c r="AA97" s="4">
        <v>149.22</v>
      </c>
      <c r="AB97" s="6">
        <v>2.9999999999999997E-4</v>
      </c>
      <c r="AC97" s="4">
        <v>1041.1300000000001</v>
      </c>
    </row>
    <row r="98" spans="1:29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X98" s="6">
        <v>5.898287493513233E-2</v>
      </c>
      <c r="AA98" s="4">
        <v>149.22</v>
      </c>
      <c r="AB98" s="6">
        <v>2.9999999999999997E-4</v>
      </c>
      <c r="AC98" s="4">
        <v>1041.1300000000001</v>
      </c>
    </row>
    <row r="99" spans="1:29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Z99" s="4">
        <v>891.67</v>
      </c>
      <c r="AB99" s="6">
        <v>2.9999999999999997E-4</v>
      </c>
    </row>
    <row r="100" spans="1:29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Z100" s="4">
        <v>891.67</v>
      </c>
      <c r="AB100" s="6">
        <v>2.9999999999999997E-4</v>
      </c>
    </row>
    <row r="101" spans="1:29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Z101" s="4">
        <v>891.67</v>
      </c>
      <c r="AB101" s="6">
        <v>2.9999999999999997E-4</v>
      </c>
    </row>
    <row r="102" spans="1:29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Z102" s="4">
        <v>891.67</v>
      </c>
      <c r="AB102" s="6">
        <v>2.9999999999999997E-4</v>
      </c>
    </row>
    <row r="103" spans="1:29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Z103" s="4">
        <v>891.67</v>
      </c>
      <c r="AB103" s="6">
        <v>2.9999999999999997E-4</v>
      </c>
    </row>
    <row r="104" spans="1:29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Z104" s="4">
        <v>891.67</v>
      </c>
      <c r="AB104" s="6">
        <v>2.9999999999999997E-4</v>
      </c>
    </row>
    <row r="105" spans="1:29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Z105" s="4">
        <v>891.67</v>
      </c>
      <c r="AB105" s="6">
        <v>2.9999999999999997E-4</v>
      </c>
    </row>
    <row r="106" spans="1:29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Z106" s="4">
        <v>891.67</v>
      </c>
      <c r="AB106" s="6">
        <v>2.9999999999999997E-4</v>
      </c>
    </row>
    <row r="107" spans="1:29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Z107" s="4">
        <v>891.67</v>
      </c>
      <c r="AB107" s="6">
        <v>2.9999999999999997E-4</v>
      </c>
    </row>
    <row r="108" spans="1:29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Z108" s="4">
        <v>891.67</v>
      </c>
      <c r="AB108" s="6">
        <v>2.9999999999999997E-4</v>
      </c>
    </row>
    <row r="109" spans="1:29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Z109" s="4">
        <v>891.67</v>
      </c>
      <c r="AB109" s="6">
        <v>2.9999999999999997E-4</v>
      </c>
    </row>
    <row r="110" spans="1:29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Z110" s="4">
        <v>891.67</v>
      </c>
      <c r="AB110" s="6">
        <v>2.9999999999999997E-4</v>
      </c>
    </row>
    <row r="111" spans="1:29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Z111" s="4">
        <v>891.67</v>
      </c>
      <c r="AB111" s="6">
        <v>2.9999999999999997E-4</v>
      </c>
    </row>
    <row r="112" spans="1:29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Z112" s="4">
        <v>891.67</v>
      </c>
      <c r="AB112" s="6">
        <v>2.9999999999999997E-4</v>
      </c>
    </row>
    <row r="113" spans="1:29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Z113" s="4">
        <v>891.67</v>
      </c>
      <c r="AB113" s="6">
        <v>2.9999999999999997E-4</v>
      </c>
    </row>
    <row r="114" spans="1:29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Z114" s="4">
        <v>891.67</v>
      </c>
      <c r="AB114" s="6">
        <v>2.9999999999999997E-4</v>
      </c>
    </row>
    <row r="115" spans="1:29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Z115" s="4">
        <v>891.67</v>
      </c>
      <c r="AB115" s="6">
        <v>2.9999999999999997E-4</v>
      </c>
    </row>
    <row r="116" spans="1:29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Z116" s="4">
        <v>891.67</v>
      </c>
      <c r="AB116" s="6">
        <v>2.9999999999999997E-4</v>
      </c>
    </row>
    <row r="117" spans="1:29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Z117" s="4">
        <v>891.67</v>
      </c>
      <c r="AB117" s="6">
        <v>2.9999999999999997E-4</v>
      </c>
    </row>
    <row r="118" spans="1:29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Z118" s="4">
        <v>891.67</v>
      </c>
      <c r="AB118" s="6">
        <v>2.9999999999999997E-4</v>
      </c>
    </row>
    <row r="119" spans="1:29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X119" s="6">
        <v>5.898287493513233E-2</v>
      </c>
      <c r="AA119" s="4">
        <v>149.22</v>
      </c>
      <c r="AB119" s="6">
        <v>2.9999999999999997E-4</v>
      </c>
      <c r="AC119" s="4">
        <v>1041.1300000000001</v>
      </c>
    </row>
    <row r="120" spans="1:29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X120" s="6">
        <v>5.898287493513233E-2</v>
      </c>
      <c r="AA120" s="4">
        <v>149.22</v>
      </c>
      <c r="AB120" s="6">
        <v>2.9999999999999997E-4</v>
      </c>
      <c r="AC120" s="4">
        <v>1041.1300000000001</v>
      </c>
    </row>
    <row r="121" spans="1:29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X121" s="6">
        <v>5.898287493513233E-2</v>
      </c>
      <c r="AA121" s="4">
        <v>149.22</v>
      </c>
      <c r="AB121" s="6">
        <v>2.9999999999999997E-4</v>
      </c>
    </row>
    <row r="122" spans="1:29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Z122" s="4">
        <v>891.67</v>
      </c>
      <c r="AB122" s="6">
        <v>2.9999999999999997E-4</v>
      </c>
    </row>
    <row r="123" spans="1:29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Z123" s="4">
        <v>891.67</v>
      </c>
      <c r="AB123" s="6">
        <v>2.9999999999999997E-4</v>
      </c>
      <c r="AC123" s="4">
        <v>1041.1300000000001</v>
      </c>
    </row>
    <row r="124" spans="1:29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Z124" s="4">
        <v>891.67</v>
      </c>
      <c r="AB124" s="6">
        <v>2.9999999999999997E-4</v>
      </c>
    </row>
    <row r="125" spans="1:29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Z125" s="4">
        <v>891.67</v>
      </c>
      <c r="AB125" s="6">
        <v>2.9999999999999997E-4</v>
      </c>
    </row>
    <row r="126" spans="1:29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Z126" s="4">
        <v>891.67</v>
      </c>
      <c r="AB126" s="6">
        <v>2.9999999999999997E-4</v>
      </c>
    </row>
    <row r="127" spans="1:29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Z127" s="4">
        <v>891.67</v>
      </c>
      <c r="AB127" s="6">
        <v>2.9999999999999997E-4</v>
      </c>
    </row>
    <row r="128" spans="1:29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Z128" s="4">
        <v>891.67</v>
      </c>
      <c r="AB128" s="6">
        <v>2.9999999999999997E-4</v>
      </c>
    </row>
    <row r="129" spans="1:29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Z129" s="4">
        <v>891.67</v>
      </c>
      <c r="AB129" s="6">
        <v>2.9999999999999997E-4</v>
      </c>
    </row>
    <row r="130" spans="1:29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Z130" s="4">
        <v>891.67</v>
      </c>
      <c r="AB130" s="6">
        <v>2.9999999999999997E-4</v>
      </c>
    </row>
    <row r="131" spans="1:29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Z131" s="4">
        <v>891.67</v>
      </c>
      <c r="AB131" s="6">
        <v>2.9999999999999997E-4</v>
      </c>
    </row>
    <row r="132" spans="1:29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Z132" s="4">
        <v>891.67</v>
      </c>
      <c r="AB132" s="6">
        <v>2.9999999999999997E-4</v>
      </c>
    </row>
    <row r="133" spans="1:29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Z133" s="4">
        <v>891.67</v>
      </c>
      <c r="AB133" s="6">
        <v>2.9999999999999997E-4</v>
      </c>
    </row>
    <row r="134" spans="1:29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Z134" s="4">
        <v>891.67</v>
      </c>
      <c r="AB134" s="6">
        <v>2.9999999999999997E-4</v>
      </c>
    </row>
    <row r="135" spans="1:29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Z135" s="4">
        <v>891.67</v>
      </c>
      <c r="AB135" s="6">
        <v>2.9999999999999997E-4</v>
      </c>
    </row>
    <row r="136" spans="1:29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Z136" s="4">
        <v>891.67</v>
      </c>
      <c r="AB136" s="6">
        <v>2.9999999999999997E-4</v>
      </c>
    </row>
    <row r="137" spans="1:29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Z137" s="4">
        <v>891.67</v>
      </c>
      <c r="AB137" s="6">
        <v>2.9999999999999997E-4</v>
      </c>
    </row>
    <row r="138" spans="1:29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Z138" s="4">
        <v>891.67</v>
      </c>
      <c r="AB138" s="6">
        <v>2.9999999999999997E-4</v>
      </c>
    </row>
    <row r="139" spans="1:29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Z139" s="4">
        <v>891.67</v>
      </c>
      <c r="AB139" s="6">
        <v>2.9999999999999997E-4</v>
      </c>
    </row>
    <row r="140" spans="1:29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Z140" s="4">
        <v>891.67</v>
      </c>
      <c r="AB140" s="6">
        <v>2.9999999999999997E-4</v>
      </c>
    </row>
    <row r="141" spans="1:29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Z141" s="4">
        <v>891.67</v>
      </c>
      <c r="AB141" s="6">
        <v>2.9999999999999997E-4</v>
      </c>
    </row>
    <row r="142" spans="1:29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Z142" s="4">
        <v>891.67</v>
      </c>
      <c r="AB142" s="6">
        <v>2.9999999999999997E-4</v>
      </c>
    </row>
    <row r="143" spans="1:29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Z143" s="4">
        <v>891.67</v>
      </c>
      <c r="AB143" s="6">
        <v>2.9999999999999997E-4</v>
      </c>
    </row>
    <row r="144" spans="1:29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X144" s="6">
        <v>5.898287493513233E-2</v>
      </c>
      <c r="AA144" s="4">
        <v>149.22</v>
      </c>
      <c r="AB144" s="6">
        <v>2.9999999999999997E-4</v>
      </c>
      <c r="AC144" s="4">
        <v>1041.1300000000001</v>
      </c>
    </row>
    <row r="145" spans="1:29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X145" s="6">
        <v>5.898287493513233E-2</v>
      </c>
      <c r="AA145" s="4">
        <v>149.22</v>
      </c>
      <c r="AB145" s="6">
        <v>2.9999999999999997E-4</v>
      </c>
      <c r="AC145" s="4">
        <v>1041.1300000000001</v>
      </c>
    </row>
    <row r="146" spans="1:29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X146" s="6">
        <v>5.898287493513233E-2</v>
      </c>
      <c r="AA146" s="4">
        <v>149.22</v>
      </c>
      <c r="AB146" s="6">
        <v>2.9999999999999997E-4</v>
      </c>
    </row>
    <row r="147" spans="1:29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Z147" s="4">
        <v>891.67</v>
      </c>
      <c r="AB147" s="6">
        <v>2.9999999999999997E-4</v>
      </c>
    </row>
    <row r="148" spans="1:29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Z148" s="4">
        <v>891.67</v>
      </c>
      <c r="AB148" s="6">
        <v>2.9999999999999997E-4</v>
      </c>
      <c r="AC148" s="4">
        <v>1041.1300000000001</v>
      </c>
    </row>
    <row r="149" spans="1:29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Z149" s="4">
        <v>891.67</v>
      </c>
      <c r="AB149" s="6">
        <v>2.9999999999999997E-4</v>
      </c>
    </row>
    <row r="150" spans="1:29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Z150" s="4">
        <v>891.67</v>
      </c>
      <c r="AB150" s="6">
        <v>2.9999999999999997E-4</v>
      </c>
    </row>
    <row r="151" spans="1:29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X151" s="6">
        <v>5.898287493513233E-2</v>
      </c>
      <c r="AA151" s="4">
        <v>149.22</v>
      </c>
      <c r="AB151" s="6">
        <v>2.9999999999999997E-4</v>
      </c>
      <c r="AC151" s="4">
        <v>1041.1300000000001</v>
      </c>
    </row>
    <row r="152" spans="1:29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X152" s="6">
        <v>5.898287493513233E-2</v>
      </c>
      <c r="AA152" s="4">
        <v>149.22</v>
      </c>
      <c r="AB152" s="6">
        <v>2.9999999999999997E-4</v>
      </c>
      <c r="AC152" s="4">
        <v>1041.1300000000001</v>
      </c>
    </row>
    <row r="153" spans="1:29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Z153" s="4">
        <v>891.67</v>
      </c>
      <c r="AB153" s="6">
        <v>2.9999999999999997E-4</v>
      </c>
    </row>
    <row r="154" spans="1:29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Z154" s="4">
        <v>891.67</v>
      </c>
      <c r="AB154" s="6">
        <v>2.9999999999999997E-4</v>
      </c>
    </row>
    <row r="155" spans="1:29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Z155" s="4">
        <v>891.67</v>
      </c>
      <c r="AB155" s="6">
        <v>2.9999999999999997E-4</v>
      </c>
    </row>
    <row r="156" spans="1:29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Z156" s="4">
        <v>891.67</v>
      </c>
      <c r="AB156" s="6">
        <v>2.9999999999999997E-4</v>
      </c>
    </row>
    <row r="157" spans="1:29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Z157" s="4">
        <v>891.67</v>
      </c>
      <c r="AB157" s="6">
        <v>2.9999999999999997E-4</v>
      </c>
    </row>
    <row r="158" spans="1:29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Z158" s="4">
        <v>891.67</v>
      </c>
      <c r="AB158" s="6">
        <v>2.9999999999999997E-4</v>
      </c>
    </row>
    <row r="159" spans="1:29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Z159" s="4">
        <v>891.67</v>
      </c>
      <c r="AB159" s="6">
        <v>2.9999999999999997E-4</v>
      </c>
    </row>
    <row r="160" spans="1:29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Z160" s="4">
        <v>891.67</v>
      </c>
      <c r="AB160" s="6">
        <v>2.9999999999999997E-4</v>
      </c>
    </row>
    <row r="161" spans="1:29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Z161" s="4">
        <v>891.67</v>
      </c>
      <c r="AB161" s="6">
        <v>2.9999999999999997E-4</v>
      </c>
    </row>
    <row r="162" spans="1:29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Z162" s="4">
        <v>891.67</v>
      </c>
      <c r="AB162" s="6">
        <v>2.9999999999999997E-4</v>
      </c>
    </row>
    <row r="163" spans="1:29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X163" s="6">
        <v>5.898287493513233E-2</v>
      </c>
      <c r="AA163" s="4">
        <v>149.22</v>
      </c>
      <c r="AB163" s="6">
        <v>2.9999999999999997E-4</v>
      </c>
      <c r="AC163" s="4">
        <v>1041.1300000000001</v>
      </c>
    </row>
    <row r="164" spans="1:29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X164" s="6">
        <v>5.898287493513233E-2</v>
      </c>
      <c r="AA164" s="4">
        <v>149.22</v>
      </c>
      <c r="AB164" s="6">
        <v>2.9999999999999997E-4</v>
      </c>
      <c r="AC164" s="4">
        <v>1041.1300000000001</v>
      </c>
    </row>
    <row r="165" spans="1:29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Z165" s="4">
        <v>891.67</v>
      </c>
      <c r="AB165" s="6">
        <v>2.9999999999999997E-4</v>
      </c>
    </row>
    <row r="166" spans="1:29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Z166" s="4">
        <v>891.67</v>
      </c>
      <c r="AB166" s="6">
        <v>2.9999999999999997E-4</v>
      </c>
    </row>
    <row r="167" spans="1:29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X167" s="6">
        <v>5.898287493513233E-2</v>
      </c>
      <c r="AA167" s="4">
        <v>149.22</v>
      </c>
      <c r="AB167" s="6">
        <v>2.9999999999999997E-4</v>
      </c>
      <c r="AC167" s="4">
        <v>1041.1300000000001</v>
      </c>
    </row>
    <row r="168" spans="1:29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X168" s="6">
        <v>5.898287493513233E-2</v>
      </c>
      <c r="AA168" s="4">
        <v>149.22</v>
      </c>
      <c r="AB168" s="6">
        <v>2.9999999999999997E-4</v>
      </c>
      <c r="AC168" s="4">
        <v>1041.1300000000001</v>
      </c>
    </row>
    <row r="169" spans="1:29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X169" s="6">
        <v>5.898287493513233E-2</v>
      </c>
      <c r="AA169" s="4">
        <v>149.22</v>
      </c>
      <c r="AB169" s="6">
        <v>2.9999999999999997E-4</v>
      </c>
    </row>
    <row r="170" spans="1:29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Z170" s="4">
        <v>891.67</v>
      </c>
      <c r="AB170" s="6">
        <v>2.9999999999999997E-4</v>
      </c>
    </row>
    <row r="171" spans="1:29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Z171" s="4">
        <v>891.67</v>
      </c>
      <c r="AB171" s="6">
        <v>2.9999999999999997E-4</v>
      </c>
      <c r="AC171" s="4">
        <v>1041.1300000000001</v>
      </c>
    </row>
    <row r="172" spans="1:29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Z172" s="4">
        <v>891.67</v>
      </c>
      <c r="AB172" s="6">
        <v>2.9999999999999997E-4</v>
      </c>
    </row>
    <row r="173" spans="1:29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Z173" s="4">
        <v>891.67</v>
      </c>
      <c r="AB173" s="6">
        <v>2.9999999999999997E-4</v>
      </c>
    </row>
    <row r="174" spans="1:29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Z174" s="4">
        <v>891.67</v>
      </c>
      <c r="AB174" s="6">
        <v>2.9999999999999997E-4</v>
      </c>
    </row>
    <row r="175" spans="1:29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Z175" s="4">
        <v>891.67</v>
      </c>
      <c r="AB175" s="6">
        <v>2.9999999999999997E-4</v>
      </c>
    </row>
    <row r="176" spans="1:29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Z176" s="4">
        <v>891.67</v>
      </c>
      <c r="AB176" s="6">
        <v>2.9999999999999997E-4</v>
      </c>
    </row>
    <row r="177" spans="1:28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Z177" s="4">
        <v>891.67</v>
      </c>
      <c r="AB177" s="6">
        <v>2.9999999999999997E-4</v>
      </c>
    </row>
    <row r="178" spans="1:28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Z178" s="4">
        <v>891.67</v>
      </c>
      <c r="AB178" s="6">
        <v>2.9999999999999997E-4</v>
      </c>
    </row>
    <row r="179" spans="1:28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Z179" s="4">
        <v>891.67</v>
      </c>
      <c r="AB179" s="6">
        <v>2.9999999999999997E-4</v>
      </c>
    </row>
    <row r="180" spans="1:28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Z180" s="4">
        <v>891.67</v>
      </c>
      <c r="AB180" s="6">
        <v>2.9999999999999997E-4</v>
      </c>
    </row>
    <row r="181" spans="1:28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Z181" s="4">
        <v>891.67</v>
      </c>
      <c r="AB181" s="6">
        <v>2.9999999999999997E-4</v>
      </c>
    </row>
    <row r="182" spans="1:28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Z182" s="4">
        <v>891.67</v>
      </c>
      <c r="AB182" s="6">
        <v>2.9999999999999997E-4</v>
      </c>
    </row>
    <row r="183" spans="1:28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Z183" s="4">
        <v>891.67</v>
      </c>
      <c r="AB183" s="6">
        <v>2.9999999999999997E-4</v>
      </c>
    </row>
    <row r="184" spans="1:28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Z184" s="4">
        <v>891.67</v>
      </c>
      <c r="AB184" s="6">
        <v>2.9999999999999997E-4</v>
      </c>
    </row>
    <row r="185" spans="1:28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Z185" s="4">
        <v>891.67</v>
      </c>
      <c r="AB185" s="6">
        <v>2.9999999999999997E-4</v>
      </c>
    </row>
    <row r="186" spans="1:28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Z186" s="4">
        <v>891.67</v>
      </c>
      <c r="AB186" s="6">
        <v>2.9999999999999997E-4</v>
      </c>
    </row>
    <row r="187" spans="1:28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Z187" s="4">
        <v>891.67</v>
      </c>
      <c r="AB187" s="6">
        <v>2.9999999999999997E-4</v>
      </c>
    </row>
    <row r="188" spans="1:28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Z188" s="4">
        <v>891.67</v>
      </c>
      <c r="AB188" s="6">
        <v>2.9999999999999997E-4</v>
      </c>
    </row>
    <row r="189" spans="1:28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Z189" s="4">
        <v>891.67</v>
      </c>
      <c r="AB189" s="6">
        <v>2.9999999999999997E-4</v>
      </c>
    </row>
    <row r="190" spans="1:28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Z190" s="4">
        <v>891.67</v>
      </c>
      <c r="AB190" s="6">
        <v>2.9999999999999997E-4</v>
      </c>
    </row>
    <row r="191" spans="1:28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Z191" s="4">
        <v>891.67</v>
      </c>
      <c r="AB191" s="6">
        <v>2.9999999999999997E-4</v>
      </c>
    </row>
    <row r="192" spans="1:28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Z192" s="4">
        <v>891.67</v>
      </c>
      <c r="AB192" s="6">
        <v>2.9999999999999997E-4</v>
      </c>
    </row>
    <row r="193" spans="1:28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Z193" s="4">
        <v>891.67</v>
      </c>
      <c r="AB193" s="6">
        <v>2.9999999999999997E-4</v>
      </c>
    </row>
    <row r="194" spans="1:28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Z194" s="4">
        <v>891.67</v>
      </c>
      <c r="AB194" s="6">
        <v>2.9999999999999997E-4</v>
      </c>
    </row>
    <row r="195" spans="1:28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Z195" s="4">
        <v>891.67</v>
      </c>
      <c r="AB195" s="6">
        <v>2.9999999999999997E-4</v>
      </c>
    </row>
    <row r="196" spans="1:28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Z196" s="4">
        <v>891.67</v>
      </c>
      <c r="AB196" s="6">
        <v>2.9999999999999997E-4</v>
      </c>
    </row>
    <row r="197" spans="1:28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Z197" s="4">
        <v>891.67</v>
      </c>
      <c r="AB197" s="6">
        <v>2.9999999999999997E-4</v>
      </c>
    </row>
    <row r="198" spans="1:28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Z198" s="4">
        <v>891.67</v>
      </c>
      <c r="AB198" s="6">
        <v>2.9999999999999997E-4</v>
      </c>
    </row>
    <row r="199" spans="1:28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Z199" s="4">
        <v>891.67</v>
      </c>
      <c r="AB199" s="6">
        <v>2.9999999999999997E-4</v>
      </c>
    </row>
    <row r="200" spans="1:28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Z200" s="4">
        <v>891.67</v>
      </c>
      <c r="AB200" s="6">
        <v>2.9999999999999997E-4</v>
      </c>
    </row>
    <row r="201" spans="1:28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Z201" s="4">
        <v>891.67</v>
      </c>
      <c r="AB201" s="6">
        <v>2.9999999999999997E-4</v>
      </c>
    </row>
    <row r="202" spans="1:28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Z202" s="4">
        <v>891.67</v>
      </c>
      <c r="AB202" s="6">
        <v>2.9999999999999997E-4</v>
      </c>
    </row>
    <row r="203" spans="1:28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Z203" s="4">
        <v>891.67</v>
      </c>
      <c r="AB203" s="6">
        <v>2.9999999999999997E-4</v>
      </c>
    </row>
    <row r="204" spans="1:28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Z204" s="4">
        <v>891.67</v>
      </c>
      <c r="AB204" s="6">
        <v>2.9999999999999997E-4</v>
      </c>
    </row>
    <row r="205" spans="1:28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Z205" s="4">
        <v>891.67</v>
      </c>
      <c r="AB205" s="6">
        <v>2.9999999999999997E-4</v>
      </c>
    </row>
    <row r="206" spans="1:28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Z206" s="4">
        <v>891.67</v>
      </c>
      <c r="AB206" s="6">
        <v>2.9999999999999997E-4</v>
      </c>
    </row>
    <row r="207" spans="1:28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Z207" s="4">
        <v>891.67</v>
      </c>
      <c r="AB207" s="6">
        <v>2.9999999999999997E-4</v>
      </c>
    </row>
    <row r="208" spans="1:28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Z208" s="4">
        <v>891.67</v>
      </c>
      <c r="AB208" s="6">
        <v>2.9999999999999997E-4</v>
      </c>
    </row>
    <row r="209" spans="1:29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Z209" s="4">
        <v>891.67</v>
      </c>
      <c r="AB209" s="6">
        <v>2.9999999999999997E-4</v>
      </c>
    </row>
    <row r="210" spans="1:29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Z210" s="4">
        <v>891.67</v>
      </c>
      <c r="AB210" s="6">
        <v>2.9999999999999997E-4</v>
      </c>
    </row>
    <row r="211" spans="1:29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Z211" s="4">
        <v>891.67</v>
      </c>
      <c r="AB211" s="6">
        <v>2.9999999999999997E-4</v>
      </c>
    </row>
    <row r="212" spans="1:29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Z212" s="4">
        <v>891.67</v>
      </c>
      <c r="AB212" s="6">
        <v>2.9999999999999997E-4</v>
      </c>
    </row>
    <row r="213" spans="1:29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Z213" s="4">
        <v>891.67</v>
      </c>
      <c r="AB213" s="6">
        <v>2.9999999999999997E-4</v>
      </c>
    </row>
    <row r="214" spans="1:29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X214" s="6">
        <v>5.898287493513233E-2</v>
      </c>
      <c r="AA214" s="4">
        <v>149.22</v>
      </c>
      <c r="AB214" s="6">
        <v>2.9999999999999997E-4</v>
      </c>
      <c r="AC214" s="4">
        <v>1041.1300000000001</v>
      </c>
    </row>
    <row r="215" spans="1:29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X215" s="6">
        <v>5.898287493513233E-2</v>
      </c>
      <c r="AA215" s="4">
        <v>149.22</v>
      </c>
      <c r="AB215" s="6">
        <v>2.9999999999999997E-4</v>
      </c>
    </row>
    <row r="216" spans="1:29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Z216" s="4">
        <v>891.67</v>
      </c>
      <c r="AB216" s="6">
        <v>2.9999999999999997E-4</v>
      </c>
    </row>
    <row r="217" spans="1:29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Z217" s="4">
        <v>891.67</v>
      </c>
      <c r="AB217" s="6">
        <v>2.9999999999999997E-4</v>
      </c>
      <c r="AC217" s="4">
        <v>1041.1300000000001</v>
      </c>
    </row>
    <row r="218" spans="1:29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Z218" s="4">
        <v>891.67</v>
      </c>
      <c r="AB218" s="6">
        <v>2.9999999999999997E-4</v>
      </c>
    </row>
    <row r="219" spans="1:29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Z219" s="4">
        <v>891.67</v>
      </c>
      <c r="AB219" s="6">
        <v>2.9999999999999997E-4</v>
      </c>
    </row>
    <row r="220" spans="1:29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X220" s="6">
        <v>5.898287493513233E-2</v>
      </c>
      <c r="AA220" s="4">
        <v>149.22</v>
      </c>
      <c r="AB220" s="6">
        <v>2.9999999999999997E-4</v>
      </c>
      <c r="AC220" s="4">
        <v>1041.1300000000001</v>
      </c>
    </row>
    <row r="221" spans="1:29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X221" s="6">
        <v>5.898287493513233E-2</v>
      </c>
      <c r="AA221" s="4">
        <v>149.22</v>
      </c>
      <c r="AB221" s="6">
        <v>2.9999999999999997E-4</v>
      </c>
      <c r="AC221" s="4">
        <v>1041.1300000000001</v>
      </c>
    </row>
    <row r="222" spans="1:29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Z222" s="4">
        <v>891.67</v>
      </c>
      <c r="AB222" s="6">
        <v>2.9999999999999997E-4</v>
      </c>
    </row>
    <row r="223" spans="1:29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Z223" s="4">
        <v>891.67</v>
      </c>
      <c r="AB223" s="6">
        <v>2.9999999999999997E-4</v>
      </c>
    </row>
    <row r="224" spans="1:29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Z224" s="4">
        <v>891.67</v>
      </c>
      <c r="AB224" s="6">
        <v>2.9999999999999997E-4</v>
      </c>
    </row>
    <row r="225" spans="1:29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Z225" s="4">
        <v>891.67</v>
      </c>
      <c r="AB225" s="6">
        <v>2.9999999999999997E-4</v>
      </c>
    </row>
    <row r="226" spans="1:29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Z226" s="4">
        <v>891.67</v>
      </c>
      <c r="AB226" s="6">
        <v>2.9999999999999997E-4</v>
      </c>
    </row>
    <row r="227" spans="1:29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Z227" s="4">
        <v>891.67</v>
      </c>
      <c r="AB227" s="6">
        <v>2.9999999999999997E-4</v>
      </c>
    </row>
    <row r="228" spans="1:29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Z228" s="4">
        <v>891.67</v>
      </c>
      <c r="AB228" s="6">
        <v>2.9999999999999997E-4</v>
      </c>
    </row>
    <row r="229" spans="1:29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Z229" s="4">
        <v>891.67</v>
      </c>
      <c r="AB229" s="6">
        <v>2.9999999999999997E-4</v>
      </c>
    </row>
    <row r="230" spans="1:29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X230" s="6">
        <v>5.898287493513233E-2</v>
      </c>
      <c r="AA230" s="4">
        <v>149.22</v>
      </c>
      <c r="AB230" s="6">
        <v>2.9999999999999997E-4</v>
      </c>
      <c r="AC230" s="4">
        <v>1041.1300000000001</v>
      </c>
    </row>
    <row r="231" spans="1:29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X231" s="6">
        <v>5.898287493513233E-2</v>
      </c>
      <c r="AA231" s="4">
        <v>149.22</v>
      </c>
      <c r="AB231" s="6">
        <v>2.9999999999999997E-4</v>
      </c>
      <c r="AC231" s="4">
        <v>1041.1300000000001</v>
      </c>
    </row>
    <row r="232" spans="1:29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Z232" s="4">
        <v>891.67</v>
      </c>
      <c r="AB232" s="6">
        <v>2.9999999999999997E-4</v>
      </c>
    </row>
    <row r="233" spans="1:29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Z233" s="4">
        <v>891.67</v>
      </c>
      <c r="AB233" s="6">
        <v>2.9999999999999997E-4</v>
      </c>
    </row>
    <row r="234" spans="1:29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Z234" s="4">
        <v>891.67</v>
      </c>
      <c r="AB234" s="6">
        <v>2.9999999999999997E-4</v>
      </c>
    </row>
    <row r="235" spans="1:29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Z235" s="4">
        <v>891.67</v>
      </c>
      <c r="AB235" s="6">
        <v>2.9999999999999997E-4</v>
      </c>
    </row>
    <row r="236" spans="1:29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X236" s="6">
        <v>5.898287493513233E-2</v>
      </c>
      <c r="AA236" s="4">
        <v>149.22</v>
      </c>
      <c r="AB236" s="6">
        <v>2.9999999999999997E-4</v>
      </c>
      <c r="AC236" s="4">
        <v>1041.1300000000001</v>
      </c>
    </row>
    <row r="237" spans="1:29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X237" s="6">
        <v>5.898287493513233E-2</v>
      </c>
      <c r="AA237" s="4">
        <v>149.22</v>
      </c>
      <c r="AB237" s="6">
        <v>2.9999999999999997E-4</v>
      </c>
    </row>
    <row r="238" spans="1:29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Z238" s="4">
        <v>891.67</v>
      </c>
      <c r="AB238" s="6">
        <v>2.9999999999999997E-4</v>
      </c>
    </row>
    <row r="239" spans="1:29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Z239" s="4">
        <v>891.67</v>
      </c>
      <c r="AB239" s="6">
        <v>2.9999999999999997E-4</v>
      </c>
      <c r="AC239" s="4">
        <v>1041.1300000000001</v>
      </c>
    </row>
    <row r="240" spans="1:29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X240" s="6">
        <v>5.898287493513233E-2</v>
      </c>
      <c r="AA240" s="4">
        <v>149.22</v>
      </c>
      <c r="AB240" s="6">
        <v>2.9999999999999997E-4</v>
      </c>
      <c r="AC240" s="4">
        <v>1041.1300000000001</v>
      </c>
    </row>
    <row r="241" spans="1:29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X241" s="6">
        <v>5.898287493513233E-2</v>
      </c>
      <c r="AA241" s="4">
        <v>149.22</v>
      </c>
      <c r="AB241" s="6">
        <v>2.9999999999999997E-4</v>
      </c>
      <c r="AC241" s="4">
        <v>1041.1300000000001</v>
      </c>
    </row>
    <row r="242" spans="1:29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X242" s="6">
        <v>5.898287493513233E-2</v>
      </c>
      <c r="AA242" s="4">
        <v>149.22</v>
      </c>
      <c r="AB242" s="6">
        <v>2.9999999999999997E-4</v>
      </c>
    </row>
    <row r="243" spans="1:29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Z243" s="4">
        <v>891.67</v>
      </c>
      <c r="AB243" s="6">
        <v>2.9999999999999997E-4</v>
      </c>
    </row>
    <row r="244" spans="1:29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Z244" s="4">
        <v>891.67</v>
      </c>
      <c r="AB244" s="6">
        <v>2.9999999999999997E-4</v>
      </c>
      <c r="AC244" s="4">
        <v>1041.1300000000001</v>
      </c>
    </row>
    <row r="245" spans="1:29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Z245" s="4">
        <v>891.67</v>
      </c>
      <c r="AB245" s="6">
        <v>2.9999999999999997E-4</v>
      </c>
    </row>
    <row r="246" spans="1:29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Z246" s="4">
        <v>891.67</v>
      </c>
      <c r="AB246" s="6">
        <v>2.9999999999999997E-4</v>
      </c>
    </row>
    <row r="247" spans="1:29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Z247" s="4">
        <v>891.67</v>
      </c>
      <c r="AB247" s="6">
        <v>2.9999999999999997E-4</v>
      </c>
    </row>
    <row r="248" spans="1:29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Z248" s="4">
        <v>891.67</v>
      </c>
      <c r="AB248" s="6">
        <v>2.9999999999999997E-4</v>
      </c>
    </row>
    <row r="249" spans="1:29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Z249" s="4">
        <v>891.67</v>
      </c>
      <c r="AB249" s="6">
        <v>2.9999999999999997E-4</v>
      </c>
    </row>
    <row r="250" spans="1:29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Z250" s="4">
        <v>891.67</v>
      </c>
      <c r="AB250" s="6">
        <v>2.9999999999999997E-4</v>
      </c>
    </row>
    <row r="251" spans="1:29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Z251" s="4">
        <v>891.67</v>
      </c>
      <c r="AB251" s="6">
        <v>2.9999999999999997E-4</v>
      </c>
    </row>
    <row r="252" spans="1:29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Z252" s="4">
        <v>891.67</v>
      </c>
      <c r="AB252" s="6">
        <v>2.9999999999999997E-4</v>
      </c>
    </row>
    <row r="253" spans="1:29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Z253" s="4">
        <v>891.67</v>
      </c>
      <c r="AB253" s="6">
        <v>2.9999999999999997E-4</v>
      </c>
    </row>
    <row r="254" spans="1:29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Z254" s="4">
        <v>891.67</v>
      </c>
      <c r="AB254" s="6">
        <v>2.9999999999999997E-4</v>
      </c>
    </row>
    <row r="255" spans="1:29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Z255" s="4">
        <v>891.67</v>
      </c>
      <c r="AB255" s="6">
        <v>2.9999999999999997E-4</v>
      </c>
    </row>
    <row r="256" spans="1:29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Z256" s="4">
        <v>891.67</v>
      </c>
      <c r="AB256" s="6">
        <v>2.9999999999999997E-4</v>
      </c>
    </row>
    <row r="257" spans="1:29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Z257" s="4">
        <v>891.67</v>
      </c>
      <c r="AB257" s="6">
        <v>2.9999999999999997E-4</v>
      </c>
    </row>
    <row r="258" spans="1:29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Z258" s="4">
        <v>891.67</v>
      </c>
      <c r="AB258" s="6">
        <v>2.9999999999999997E-4</v>
      </c>
    </row>
    <row r="259" spans="1:29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Z259" s="4">
        <v>891.67</v>
      </c>
      <c r="AB259" s="6">
        <v>2.9999999999999997E-4</v>
      </c>
    </row>
    <row r="260" spans="1:29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Z260" s="4">
        <v>891.67</v>
      </c>
      <c r="AB260" s="6">
        <v>2.9999999999999997E-4</v>
      </c>
    </row>
    <row r="261" spans="1:29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Z261" s="4">
        <v>891.67</v>
      </c>
      <c r="AB261" s="6">
        <v>2.9999999999999997E-4</v>
      </c>
    </row>
    <row r="262" spans="1:29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Z262" s="4">
        <v>891.67</v>
      </c>
      <c r="AB262" s="6">
        <v>2.9999999999999997E-4</v>
      </c>
    </row>
    <row r="263" spans="1:29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Z263" s="4">
        <v>891.67</v>
      </c>
      <c r="AB263" s="6">
        <v>2.9999999999999997E-4</v>
      </c>
    </row>
    <row r="264" spans="1:29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Z264" s="4">
        <v>891.67</v>
      </c>
      <c r="AB264" s="6">
        <v>2.9999999999999997E-4</v>
      </c>
    </row>
    <row r="265" spans="1:29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>
        <v>6.7099999999999993E-2</v>
      </c>
      <c r="X265" s="6">
        <v>5.898287493513233E-2</v>
      </c>
      <c r="Z265" s="4">
        <v>891.67</v>
      </c>
      <c r="AB265" s="6">
        <v>2.9999999999999997E-4</v>
      </c>
    </row>
    <row r="266" spans="1:29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>
        <v>6.7099999999999993E-2</v>
      </c>
      <c r="X266" s="6">
        <v>5.898287493513233E-2</v>
      </c>
      <c r="Z266" s="4">
        <v>891.67</v>
      </c>
      <c r="AB266" s="6">
        <v>2.9999999999999997E-4</v>
      </c>
    </row>
    <row r="267" spans="1:29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Z267" s="4">
        <v>891.67</v>
      </c>
      <c r="AB267" s="6">
        <v>2.9999999999999997E-4</v>
      </c>
    </row>
    <row r="268" spans="1:29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Z268" s="4">
        <v>891.67</v>
      </c>
      <c r="AB268" s="6">
        <v>2.9999999999999997E-4</v>
      </c>
    </row>
    <row r="269" spans="1:29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X269" s="6">
        <v>5.898287493513233E-2</v>
      </c>
      <c r="AA269" s="4">
        <v>149.22</v>
      </c>
      <c r="AB269" s="6">
        <v>2.9999999999999997E-4</v>
      </c>
      <c r="AC269" s="4">
        <v>1041.1300000000001</v>
      </c>
    </row>
    <row r="270" spans="1:29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X270" s="6">
        <v>5.898287493513233E-2</v>
      </c>
      <c r="AA270" s="4">
        <v>149.22</v>
      </c>
      <c r="AB270" s="6">
        <v>2.9999999999999997E-4</v>
      </c>
    </row>
    <row r="271" spans="1:29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Z271" s="4">
        <v>891.67</v>
      </c>
      <c r="AB271" s="6">
        <v>2.9999999999999997E-4</v>
      </c>
    </row>
    <row r="272" spans="1:29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Z272" s="4">
        <v>891.67</v>
      </c>
      <c r="AB272" s="6">
        <v>2.9999999999999997E-4</v>
      </c>
      <c r="AC272" s="4">
        <v>1041.1300000000001</v>
      </c>
    </row>
    <row r="273" spans="1:29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Z273" s="4">
        <v>891.67</v>
      </c>
      <c r="AB273" s="6">
        <v>2.9999999999999997E-4</v>
      </c>
    </row>
    <row r="274" spans="1:29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Z274" s="4">
        <v>891.67</v>
      </c>
      <c r="AB274" s="6">
        <v>2.9999999999999997E-4</v>
      </c>
    </row>
    <row r="275" spans="1:29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Z275" s="4">
        <v>891.67</v>
      </c>
      <c r="AB275" s="6">
        <v>2.9999999999999997E-4</v>
      </c>
    </row>
    <row r="276" spans="1:29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Z276" s="4">
        <v>891.67</v>
      </c>
      <c r="AB276" s="6">
        <v>2.9999999999999997E-4</v>
      </c>
    </row>
    <row r="277" spans="1:29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Z277" s="4">
        <v>891.67</v>
      </c>
      <c r="AB277" s="6">
        <v>2.9999999999999997E-4</v>
      </c>
    </row>
    <row r="278" spans="1:29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Z278" s="4">
        <v>891.67</v>
      </c>
      <c r="AB278" s="6">
        <v>2.9999999999999997E-4</v>
      </c>
    </row>
    <row r="279" spans="1:29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Z279" s="4">
        <v>891.67</v>
      </c>
      <c r="AB279" s="6">
        <v>2.9999999999999997E-4</v>
      </c>
    </row>
    <row r="280" spans="1:29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Z280" s="4">
        <v>891.67</v>
      </c>
      <c r="AB280" s="6">
        <v>2.9999999999999997E-4</v>
      </c>
    </row>
    <row r="281" spans="1:29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X281" s="6">
        <v>5.898287493513233E-2</v>
      </c>
      <c r="AA281" s="4">
        <v>149.22</v>
      </c>
      <c r="AB281" s="6">
        <v>2.9999999999999997E-4</v>
      </c>
      <c r="AC281" s="4">
        <v>1041.1300000000001</v>
      </c>
    </row>
    <row r="282" spans="1:29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X282" s="6">
        <v>5.898287493513233E-2</v>
      </c>
      <c r="AA282" s="4">
        <v>149.22</v>
      </c>
      <c r="AB282" s="6">
        <v>2.9999999999999997E-4</v>
      </c>
      <c r="AC282" s="4">
        <v>1041.1300000000001</v>
      </c>
    </row>
    <row r="283" spans="1:29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Z283" s="4">
        <v>891.67</v>
      </c>
      <c r="AB283" s="6">
        <v>2.9999999999999997E-4</v>
      </c>
    </row>
    <row r="284" spans="1:29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Z284" s="4">
        <v>891.67</v>
      </c>
      <c r="AB284" s="6">
        <v>2.9999999999999997E-4</v>
      </c>
    </row>
    <row r="285" spans="1:29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Z285" s="4">
        <v>891.67</v>
      </c>
      <c r="AB285" s="6">
        <v>2.9999999999999997E-4</v>
      </c>
    </row>
    <row r="286" spans="1:29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Z286" s="4">
        <v>891.67</v>
      </c>
      <c r="AB286" s="6">
        <v>2.9999999999999997E-4</v>
      </c>
    </row>
    <row r="287" spans="1:29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Z287" s="4">
        <v>891.67</v>
      </c>
      <c r="AB287" s="6">
        <v>2.9999999999999997E-4</v>
      </c>
    </row>
    <row r="288" spans="1:29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Z288" s="4">
        <v>891.67</v>
      </c>
      <c r="AB288" s="6">
        <v>2.9999999999999997E-4</v>
      </c>
    </row>
    <row r="289" spans="1:29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Z289" s="4">
        <v>891.67</v>
      </c>
      <c r="AB289" s="6">
        <v>2.9999999999999997E-4</v>
      </c>
    </row>
    <row r="290" spans="1:29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Z290" s="4">
        <v>891.67</v>
      </c>
      <c r="AB290" s="6">
        <v>2.9999999999999997E-4</v>
      </c>
    </row>
    <row r="291" spans="1:29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Z291" s="4">
        <v>891.67</v>
      </c>
      <c r="AB291" s="6">
        <v>2.9999999999999997E-4</v>
      </c>
    </row>
    <row r="292" spans="1:29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Z292" s="4">
        <v>891.67</v>
      </c>
      <c r="AB292" s="6">
        <v>2.9999999999999997E-4</v>
      </c>
    </row>
    <row r="293" spans="1:29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Z293" s="4">
        <v>891.67</v>
      </c>
      <c r="AB293" s="6">
        <v>2.9999999999999997E-4</v>
      </c>
    </row>
    <row r="294" spans="1:29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Z294" s="4">
        <v>891.67</v>
      </c>
      <c r="AB294" s="6">
        <v>2.9999999999999997E-4</v>
      </c>
    </row>
    <row r="295" spans="1:29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Z295" s="4">
        <v>891.67</v>
      </c>
      <c r="AB295" s="6">
        <v>2.9999999999999997E-4</v>
      </c>
    </row>
    <row r="296" spans="1:29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Z296" s="4">
        <v>891.67</v>
      </c>
      <c r="AB296" s="6">
        <v>2.9999999999999997E-4</v>
      </c>
    </row>
    <row r="297" spans="1:29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Z297" s="4">
        <v>891.67</v>
      </c>
      <c r="AB297" s="6">
        <v>2.9999999999999997E-4</v>
      </c>
    </row>
    <row r="298" spans="1:29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Z298" s="4">
        <v>891.67</v>
      </c>
      <c r="AB298" s="6">
        <v>2.9999999999999997E-4</v>
      </c>
    </row>
    <row r="299" spans="1:29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Z299" s="4">
        <v>891.67</v>
      </c>
      <c r="AB299" s="6">
        <v>2.9999999999999997E-4</v>
      </c>
    </row>
    <row r="300" spans="1:29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Z300" s="4">
        <v>891.67</v>
      </c>
      <c r="AB300" s="6">
        <v>2.9999999999999997E-4</v>
      </c>
    </row>
    <row r="301" spans="1:29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X301" s="6">
        <v>5.898287493513233E-2</v>
      </c>
      <c r="AA301" s="4">
        <v>149.22</v>
      </c>
      <c r="AB301" s="6">
        <v>2.9999999999999997E-4</v>
      </c>
      <c r="AC301" s="4">
        <v>1041.1300000000001</v>
      </c>
    </row>
    <row r="302" spans="1:29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X302" s="6">
        <v>5.898287493513233E-2</v>
      </c>
      <c r="AA302" s="4">
        <v>149.22</v>
      </c>
      <c r="AB302" s="6">
        <v>2.9999999999999997E-4</v>
      </c>
      <c r="AC302" s="4">
        <v>1041.1300000000001</v>
      </c>
    </row>
    <row r="303" spans="1:29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X303" s="6">
        <v>5.898287493513233E-2</v>
      </c>
      <c r="AA303" s="4">
        <v>149.22</v>
      </c>
      <c r="AB303" s="6">
        <v>2.9999999999999997E-4</v>
      </c>
    </row>
    <row r="304" spans="1:29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Z304" s="4">
        <v>891.67</v>
      </c>
      <c r="AB304" s="6">
        <v>2.9999999999999997E-4</v>
      </c>
    </row>
    <row r="305" spans="1:29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Z305" s="4">
        <v>891.67</v>
      </c>
      <c r="AB305" s="6">
        <v>2.9999999999999997E-4</v>
      </c>
      <c r="AC305" s="4">
        <v>1041.1300000000001</v>
      </c>
    </row>
    <row r="306" spans="1:29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Z306" s="4">
        <v>891.67</v>
      </c>
      <c r="AB306" s="6">
        <v>2.9999999999999997E-4</v>
      </c>
    </row>
    <row r="307" spans="1:29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Z307" s="4">
        <v>891.67</v>
      </c>
      <c r="AB307" s="6">
        <v>2.9999999999999997E-4</v>
      </c>
    </row>
    <row r="308" spans="1:29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Z308" s="4">
        <v>891.67</v>
      </c>
      <c r="AB308" s="6">
        <v>2.9999999999999997E-4</v>
      </c>
    </row>
    <row r="309" spans="1:29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Z309" s="4">
        <v>891.67</v>
      </c>
      <c r="AB309" s="6">
        <v>2.9999999999999997E-4</v>
      </c>
    </row>
    <row r="310" spans="1:29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Z310" s="4">
        <v>891.67</v>
      </c>
      <c r="AB310" s="6">
        <v>2.9999999999999997E-4</v>
      </c>
    </row>
    <row r="311" spans="1:29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Z311" s="4">
        <v>891.67</v>
      </c>
      <c r="AB311" s="6">
        <v>2.9999999999999997E-4</v>
      </c>
    </row>
    <row r="312" spans="1:29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X312" s="6">
        <v>5.898287493513233E-2</v>
      </c>
      <c r="AA312" s="4">
        <v>149.22</v>
      </c>
      <c r="AB312" s="6">
        <v>2.9999999999999997E-4</v>
      </c>
      <c r="AC312" s="4">
        <v>1041.1300000000001</v>
      </c>
    </row>
    <row r="313" spans="1:29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X313" s="6">
        <v>5.898287493513233E-2</v>
      </c>
      <c r="AA313" s="4">
        <v>149.22</v>
      </c>
      <c r="AB313" s="6">
        <v>2.9999999999999997E-4</v>
      </c>
      <c r="AC313" s="4">
        <v>1041.1300000000001</v>
      </c>
    </row>
    <row r="314" spans="1:29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Z314" s="4">
        <v>891.67</v>
      </c>
      <c r="AB314" s="6">
        <v>2.9999999999999997E-4</v>
      </c>
    </row>
    <row r="315" spans="1:29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Z315" s="4">
        <v>891.67</v>
      </c>
      <c r="AB315" s="6">
        <v>2.9999999999999997E-4</v>
      </c>
    </row>
    <row r="316" spans="1:29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Z316" s="4">
        <v>891.67</v>
      </c>
      <c r="AB316" s="6">
        <v>2.9999999999999997E-4</v>
      </c>
    </row>
    <row r="317" spans="1:29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Z317" s="4">
        <v>891.67</v>
      </c>
      <c r="AB317" s="6">
        <v>2.9999999999999997E-4</v>
      </c>
    </row>
    <row r="318" spans="1:29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Z318" s="4">
        <v>891.67</v>
      </c>
      <c r="AB318" s="6">
        <v>2.9999999999999997E-4</v>
      </c>
    </row>
    <row r="319" spans="1:29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Z319" s="4">
        <v>891.67</v>
      </c>
      <c r="AB319" s="6">
        <v>2.9999999999999997E-4</v>
      </c>
    </row>
    <row r="320" spans="1:29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Z320" s="4">
        <v>891.67</v>
      </c>
      <c r="AB320" s="6">
        <v>2.9999999999999997E-4</v>
      </c>
    </row>
    <row r="321" spans="1:29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Z321" s="4">
        <v>891.67</v>
      </c>
      <c r="AB321" s="6">
        <v>2.9999999999999997E-4</v>
      </c>
    </row>
    <row r="322" spans="1:29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Z322" s="4">
        <v>891.67</v>
      </c>
      <c r="AB322" s="6">
        <v>2.9999999999999997E-4</v>
      </c>
    </row>
    <row r="323" spans="1:29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Z323" s="4">
        <v>891.67</v>
      </c>
      <c r="AB323" s="6">
        <v>2.9999999999999997E-4</v>
      </c>
    </row>
    <row r="324" spans="1:29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Z324" s="4">
        <v>891.67</v>
      </c>
      <c r="AB324" s="6">
        <v>2.9999999999999997E-4</v>
      </c>
    </row>
    <row r="325" spans="1:29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Z325" s="4">
        <v>891.67</v>
      </c>
      <c r="AB325" s="6">
        <v>2.9999999999999997E-4</v>
      </c>
    </row>
    <row r="326" spans="1:29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X326" s="6">
        <v>5.898287493513233E-2</v>
      </c>
      <c r="AA326" s="4">
        <v>149.22</v>
      </c>
      <c r="AB326" s="6">
        <v>2.9999999999999997E-4</v>
      </c>
      <c r="AC326" s="4">
        <v>1041.1300000000001</v>
      </c>
    </row>
    <row r="327" spans="1:29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X327" s="6">
        <v>5.898287493513233E-2</v>
      </c>
      <c r="AA327" s="4">
        <v>149.22</v>
      </c>
      <c r="AB327" s="6">
        <v>2.9999999999999997E-4</v>
      </c>
      <c r="AC327" s="4">
        <v>1041.1300000000001</v>
      </c>
    </row>
    <row r="328" spans="1:29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X328" s="6">
        <v>5.898287493513233E-2</v>
      </c>
      <c r="AA328" s="4">
        <v>149.22</v>
      </c>
      <c r="AB328" s="6">
        <v>2.9999999999999997E-4</v>
      </c>
    </row>
    <row r="329" spans="1:29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Z329" s="4">
        <v>891.67</v>
      </c>
      <c r="AB329" s="6">
        <v>2.9999999999999997E-4</v>
      </c>
    </row>
    <row r="330" spans="1:29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Z330" s="4">
        <v>891.67</v>
      </c>
      <c r="AB330" s="6">
        <v>2.9999999999999997E-4</v>
      </c>
      <c r="AC330" s="4">
        <v>1041.1300000000001</v>
      </c>
    </row>
    <row r="331" spans="1:29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Z331" s="4">
        <v>891.67</v>
      </c>
      <c r="AB331" s="6">
        <v>2.9999999999999997E-4</v>
      </c>
    </row>
    <row r="332" spans="1:29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Z332" s="4">
        <v>891.67</v>
      </c>
      <c r="AB332" s="6">
        <v>2.9999999999999997E-4</v>
      </c>
    </row>
    <row r="333" spans="1:29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Z333" s="4">
        <v>891.67</v>
      </c>
      <c r="AB333" s="6">
        <v>2.9999999999999997E-4</v>
      </c>
    </row>
    <row r="334" spans="1:29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Z334" s="4">
        <v>891.67</v>
      </c>
      <c r="AB334" s="6">
        <v>2.9999999999999997E-4</v>
      </c>
    </row>
    <row r="335" spans="1:29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Z335" s="4">
        <v>891.67</v>
      </c>
      <c r="AB335" s="6">
        <v>2.9999999999999997E-4</v>
      </c>
    </row>
    <row r="336" spans="1:29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Z336" s="4">
        <v>891.67</v>
      </c>
      <c r="AB336" s="6">
        <v>2.9999999999999997E-4</v>
      </c>
    </row>
    <row r="337" spans="1:29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Z337" s="4">
        <v>891.67</v>
      </c>
      <c r="AB337" s="6">
        <v>2.9999999999999997E-4</v>
      </c>
    </row>
    <row r="338" spans="1:29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Z338" s="4">
        <v>891.67</v>
      </c>
      <c r="AB338" s="6">
        <v>2.9999999999999997E-4</v>
      </c>
    </row>
    <row r="339" spans="1:29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Z339" s="4">
        <v>891.67</v>
      </c>
      <c r="AB339" s="6">
        <v>2.9999999999999997E-4</v>
      </c>
    </row>
    <row r="340" spans="1:29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Z340" s="4">
        <v>891.67</v>
      </c>
      <c r="AB340" s="6">
        <v>2.9999999999999997E-4</v>
      </c>
    </row>
    <row r="341" spans="1:29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X341" s="6">
        <v>5.898287493513233E-2</v>
      </c>
      <c r="AA341" s="4">
        <v>149.22</v>
      </c>
      <c r="AB341" s="6">
        <v>2.9999999999999997E-4</v>
      </c>
      <c r="AC341" s="4">
        <v>1041.1300000000001</v>
      </c>
    </row>
    <row r="342" spans="1:29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X342" s="6">
        <v>5.898287493513233E-2</v>
      </c>
      <c r="AA342" s="4">
        <v>149.22</v>
      </c>
      <c r="AB342" s="6">
        <v>2.9999999999999997E-4</v>
      </c>
    </row>
    <row r="343" spans="1:29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>
        <v>6.7099999999999993E-2</v>
      </c>
      <c r="X343" s="6">
        <v>5.898287493513233E-2</v>
      </c>
      <c r="Z343" s="4">
        <v>891.67</v>
      </c>
      <c r="AB343" s="6">
        <v>2.9999999999999997E-4</v>
      </c>
    </row>
    <row r="344" spans="1:29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>
        <v>6.7099999999999993E-2</v>
      </c>
      <c r="X344" s="6">
        <v>5.898287493513233E-2</v>
      </c>
      <c r="Z344" s="4">
        <v>891.67</v>
      </c>
      <c r="AB344" s="6">
        <v>2.9999999999999997E-4</v>
      </c>
      <c r="AC344" s="4">
        <v>1041.1300000000001</v>
      </c>
    </row>
    <row r="345" spans="1:29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Z345" s="4">
        <v>891.67</v>
      </c>
      <c r="AB345" s="6">
        <v>2.9999999999999997E-4</v>
      </c>
    </row>
    <row r="346" spans="1:29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Z346" s="4">
        <v>891.67</v>
      </c>
      <c r="AB346" s="6">
        <v>2.9999999999999997E-4</v>
      </c>
    </row>
    <row r="347" spans="1:29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X347" s="6">
        <v>5.898287493513233E-2</v>
      </c>
      <c r="AA347" s="4">
        <v>149.22</v>
      </c>
      <c r="AB347" s="6">
        <v>2.9999999999999997E-4</v>
      </c>
      <c r="AC347" s="4">
        <v>1041.1300000000001</v>
      </c>
    </row>
    <row r="348" spans="1:29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X348" s="6">
        <v>5.898287493513233E-2</v>
      </c>
      <c r="AA348" s="4">
        <v>149.22</v>
      </c>
      <c r="AB348" s="6">
        <v>2.9999999999999997E-4</v>
      </c>
      <c r="AC348" s="4">
        <v>1041.1300000000001</v>
      </c>
    </row>
    <row r="349" spans="1:29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X349" s="6">
        <v>5.898287493513233E-2</v>
      </c>
      <c r="AA349" s="4">
        <v>149.22</v>
      </c>
      <c r="AB349" s="6">
        <v>2.9999999999999997E-4</v>
      </c>
    </row>
    <row r="350" spans="1:29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Z350" s="4">
        <v>891.67</v>
      </c>
      <c r="AB350" s="6">
        <v>2.9999999999999997E-4</v>
      </c>
    </row>
    <row r="351" spans="1:29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Z351" s="4">
        <v>891.67</v>
      </c>
      <c r="AB351" s="6">
        <v>2.9999999999999997E-4</v>
      </c>
      <c r="AC351" s="4">
        <v>1041.1300000000001</v>
      </c>
    </row>
    <row r="352" spans="1:29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Z352" s="4">
        <v>891.67</v>
      </c>
      <c r="AB352" s="6">
        <v>2.9999999999999997E-4</v>
      </c>
    </row>
    <row r="353" spans="1:29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Z353" s="4">
        <v>891.67</v>
      </c>
      <c r="AB353" s="6">
        <v>2.9999999999999997E-4</v>
      </c>
    </row>
    <row r="354" spans="1:29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Z354" s="4">
        <v>891.67</v>
      </c>
      <c r="AB354" s="6">
        <v>2.9999999999999997E-4</v>
      </c>
    </row>
    <row r="355" spans="1:29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Z355" s="4">
        <v>891.67</v>
      </c>
      <c r="AB355" s="6">
        <v>2.9999999999999997E-4</v>
      </c>
    </row>
    <row r="356" spans="1:29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Z356" s="4">
        <v>891.67</v>
      </c>
      <c r="AB356" s="6">
        <v>2.9999999999999997E-4</v>
      </c>
    </row>
    <row r="357" spans="1:29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Z357" s="4">
        <v>891.67</v>
      </c>
      <c r="AB357" s="6">
        <v>2.9999999999999997E-4</v>
      </c>
    </row>
    <row r="358" spans="1:29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Z358" s="4">
        <v>891.67</v>
      </c>
      <c r="AB358" s="6">
        <v>2.9999999999999997E-4</v>
      </c>
    </row>
    <row r="359" spans="1:29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Z359" s="4">
        <v>891.67</v>
      </c>
      <c r="AB359" s="6">
        <v>2.9999999999999997E-4</v>
      </c>
    </row>
    <row r="360" spans="1:29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X360" s="6">
        <v>5.898287493513233E-2</v>
      </c>
      <c r="AA360" s="4">
        <v>149.22</v>
      </c>
      <c r="AB360" s="6">
        <v>2.9999999999999997E-4</v>
      </c>
      <c r="AC360" s="4">
        <v>1041.1300000000001</v>
      </c>
    </row>
    <row r="361" spans="1:29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X361" s="6">
        <v>5.898287493513233E-2</v>
      </c>
      <c r="AA361" s="4">
        <v>149.22</v>
      </c>
      <c r="AB361" s="6">
        <v>2.9999999999999997E-4</v>
      </c>
    </row>
    <row r="362" spans="1:29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Z362" s="4">
        <v>891.67</v>
      </c>
      <c r="AB362" s="6">
        <v>2.9999999999999997E-4</v>
      </c>
    </row>
    <row r="363" spans="1:29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Z363" s="4">
        <v>891.67</v>
      </c>
      <c r="AB363" s="6">
        <v>2.9999999999999997E-4</v>
      </c>
      <c r="AC363" s="4">
        <v>1041.1300000000001</v>
      </c>
    </row>
    <row r="364" spans="1:29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Z364" s="4">
        <v>891.67</v>
      </c>
      <c r="AB364" s="6">
        <v>2.9999999999999997E-4</v>
      </c>
    </row>
    <row r="365" spans="1:29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Z365" s="4">
        <v>891.67</v>
      </c>
      <c r="AB365" s="6">
        <v>2.9999999999999997E-4</v>
      </c>
    </row>
    <row r="366" spans="1:29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Z366" s="4">
        <v>891.67</v>
      </c>
      <c r="AB366" s="6">
        <v>2.9999999999999997E-4</v>
      </c>
    </row>
    <row r="367" spans="1:29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Z367" s="4">
        <v>891.67</v>
      </c>
      <c r="AB367" s="6">
        <v>2.9999999999999997E-4</v>
      </c>
    </row>
    <row r="368" spans="1:29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Z368" s="4">
        <v>891.67</v>
      </c>
      <c r="AB368" s="6">
        <v>2.9999999999999997E-4</v>
      </c>
    </row>
    <row r="369" spans="1:29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Z369" s="4">
        <v>891.67</v>
      </c>
      <c r="AB369" s="6">
        <v>2.9999999999999997E-4</v>
      </c>
    </row>
    <row r="370" spans="1:29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Z370" s="4">
        <v>891.67</v>
      </c>
      <c r="AB370" s="6">
        <v>2.9999999999999997E-4</v>
      </c>
    </row>
    <row r="371" spans="1:29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Z371" s="4">
        <v>891.67</v>
      </c>
      <c r="AB371" s="6">
        <v>2.9999999999999997E-4</v>
      </c>
    </row>
    <row r="372" spans="1:29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Z372" s="4">
        <v>891.67</v>
      </c>
      <c r="AB372" s="6">
        <v>2.9999999999999997E-4</v>
      </c>
    </row>
    <row r="373" spans="1:29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Z373" s="4">
        <v>891.67</v>
      </c>
      <c r="AB373" s="6">
        <v>2.9999999999999997E-4</v>
      </c>
    </row>
    <row r="374" spans="1:29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Z374" s="4">
        <v>891.67</v>
      </c>
      <c r="AB374" s="6">
        <v>2.9999999999999997E-4</v>
      </c>
    </row>
    <row r="375" spans="1:29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Z375" s="4">
        <v>891.67</v>
      </c>
      <c r="AB375" s="6">
        <v>2.9999999999999997E-4</v>
      </c>
    </row>
    <row r="376" spans="1:29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Z376" s="4">
        <v>891.67</v>
      </c>
      <c r="AB376" s="6">
        <v>2.9999999999999997E-4</v>
      </c>
    </row>
    <row r="377" spans="1:29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Z377" s="4">
        <v>891.67</v>
      </c>
      <c r="AB377" s="6">
        <v>2.9999999999999997E-4</v>
      </c>
    </row>
    <row r="378" spans="1:29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Z378" s="4">
        <v>891.67</v>
      </c>
      <c r="AB378" s="6">
        <v>2.9999999999999997E-4</v>
      </c>
    </row>
    <row r="379" spans="1:29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Z379" s="4">
        <v>891.67</v>
      </c>
      <c r="AB379" s="6">
        <v>2.9999999999999997E-4</v>
      </c>
    </row>
    <row r="380" spans="1:29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X380" s="6">
        <v>5.898287493513233E-2</v>
      </c>
      <c r="AA380" s="4">
        <v>149.22</v>
      </c>
      <c r="AB380" s="6">
        <v>2.9999999999999997E-4</v>
      </c>
      <c r="AC380" s="4">
        <v>1041.1300000000001</v>
      </c>
    </row>
    <row r="381" spans="1:29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X381" s="6">
        <v>5.898287493513233E-2</v>
      </c>
      <c r="AA381" s="4">
        <v>149.22</v>
      </c>
      <c r="AB381" s="6">
        <v>2.9999999999999997E-4</v>
      </c>
    </row>
    <row r="382" spans="1:29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Z382" s="4">
        <v>891.67</v>
      </c>
      <c r="AB382" s="6">
        <v>2.9999999999999997E-4</v>
      </c>
    </row>
    <row r="383" spans="1:29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Z383" s="4">
        <v>891.67</v>
      </c>
      <c r="AB383" s="6">
        <v>2.9999999999999997E-4</v>
      </c>
      <c r="AC383" s="4">
        <v>1041.1300000000001</v>
      </c>
    </row>
    <row r="384" spans="1:29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Z384" s="4">
        <v>891.67</v>
      </c>
      <c r="AB384" s="6">
        <v>2.9999999999999997E-4</v>
      </c>
    </row>
    <row r="385" spans="1:29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Z385" s="4">
        <v>891.67</v>
      </c>
      <c r="AB385" s="6">
        <v>2.9999999999999997E-4</v>
      </c>
    </row>
    <row r="386" spans="1:29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Z386" s="4">
        <v>891.67</v>
      </c>
      <c r="AB386" s="6">
        <v>2.9999999999999997E-4</v>
      </c>
    </row>
    <row r="387" spans="1:29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Z387" s="4">
        <v>891.67</v>
      </c>
      <c r="AB387" s="6">
        <v>2.9999999999999997E-4</v>
      </c>
    </row>
    <row r="388" spans="1:29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Z388" s="4">
        <v>891.67</v>
      </c>
      <c r="AB388" s="6">
        <v>2.9999999999999997E-4</v>
      </c>
    </row>
    <row r="389" spans="1:29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Z389" s="4">
        <v>891.67</v>
      </c>
      <c r="AB389" s="6">
        <v>2.9999999999999997E-4</v>
      </c>
    </row>
    <row r="390" spans="1:29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Z390" s="4">
        <v>891.67</v>
      </c>
      <c r="AB390" s="6">
        <v>2.9999999999999997E-4</v>
      </c>
    </row>
    <row r="391" spans="1:29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Z391" s="4">
        <v>891.67</v>
      </c>
      <c r="AB391" s="6">
        <v>2.9999999999999997E-4</v>
      </c>
    </row>
    <row r="392" spans="1:29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Z392" s="4">
        <v>891.67</v>
      </c>
      <c r="AB392" s="6">
        <v>2.9999999999999997E-4</v>
      </c>
    </row>
    <row r="393" spans="1:29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Z393" s="4">
        <v>891.67</v>
      </c>
      <c r="AB393" s="6">
        <v>2.9999999999999997E-4</v>
      </c>
    </row>
    <row r="394" spans="1:29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Z394" s="4">
        <v>891.67</v>
      </c>
      <c r="AB394" s="6">
        <v>2.9999999999999997E-4</v>
      </c>
    </row>
    <row r="395" spans="1:29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Z395" s="4">
        <v>891.67</v>
      </c>
      <c r="AB395" s="6">
        <v>2.9999999999999997E-4</v>
      </c>
    </row>
    <row r="396" spans="1:29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X396" s="6">
        <v>5.898287493513233E-2</v>
      </c>
      <c r="AA396" s="4">
        <v>149.22</v>
      </c>
      <c r="AB396" s="6">
        <v>2.9999999999999997E-4</v>
      </c>
      <c r="AC396" s="4">
        <v>1041.1300000000001</v>
      </c>
    </row>
    <row r="397" spans="1:29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X397" s="6">
        <v>5.898287493513233E-2</v>
      </c>
      <c r="AA397" s="4">
        <v>149.22</v>
      </c>
      <c r="AB397" s="6">
        <v>2.9999999999999997E-4</v>
      </c>
      <c r="AC397" s="4">
        <v>1041.1300000000001</v>
      </c>
    </row>
    <row r="398" spans="1:29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>
        <v>6.7099999999999993E-2</v>
      </c>
      <c r="X398" s="6">
        <v>5.898287493513233E-2</v>
      </c>
      <c r="Z398" s="4">
        <v>891.67</v>
      </c>
      <c r="AB398" s="6">
        <v>2.9999999999999997E-4</v>
      </c>
    </row>
    <row r="399" spans="1:29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>
        <v>6.7099999999999993E-2</v>
      </c>
      <c r="X399" s="6">
        <v>5.898287493513233E-2</v>
      </c>
      <c r="Z399" s="4">
        <v>891.67</v>
      </c>
      <c r="AB399" s="6">
        <v>2.9999999999999997E-4</v>
      </c>
    </row>
    <row r="400" spans="1:29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X400" s="6">
        <v>5.898287493513233E-2</v>
      </c>
      <c r="AA400" s="4">
        <v>149.22</v>
      </c>
      <c r="AB400" s="6">
        <v>2.9999999999999997E-4</v>
      </c>
      <c r="AC400" s="4">
        <v>1041.1300000000001</v>
      </c>
    </row>
    <row r="401" spans="1:28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Z401" s="4">
        <v>891.67</v>
      </c>
      <c r="AB401" s="6">
        <v>2.9999999999999997E-4</v>
      </c>
    </row>
    <row r="402" spans="1:28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Z402" s="4">
        <v>891.67</v>
      </c>
      <c r="AB402" s="6">
        <v>2.9999999999999997E-4</v>
      </c>
    </row>
    <row r="403" spans="1:28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Z403" s="4">
        <v>891.67</v>
      </c>
      <c r="AB403" s="6">
        <v>2.9999999999999997E-4</v>
      </c>
    </row>
    <row r="404" spans="1:28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Z404" s="4">
        <v>891.67</v>
      </c>
      <c r="AB404" s="6">
        <v>2.9999999999999997E-4</v>
      </c>
    </row>
    <row r="405" spans="1:28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Z405" s="4">
        <v>891.67</v>
      </c>
      <c r="AB405" s="6">
        <v>2.9999999999999997E-4</v>
      </c>
    </row>
    <row r="406" spans="1:28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Z406" s="4">
        <v>891.67</v>
      </c>
      <c r="AB406" s="6">
        <v>2.9999999999999997E-4</v>
      </c>
    </row>
    <row r="407" spans="1:28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Z407" s="4">
        <v>891.67</v>
      </c>
      <c r="AB407" s="6">
        <v>2.9999999999999997E-4</v>
      </c>
    </row>
    <row r="408" spans="1:28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Z408" s="4">
        <v>891.67</v>
      </c>
      <c r="AB408" s="6">
        <v>2.9999999999999997E-4</v>
      </c>
    </row>
    <row r="409" spans="1:28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Z409" s="4">
        <v>891.67</v>
      </c>
      <c r="AB409" s="6">
        <v>2.9999999999999997E-4</v>
      </c>
    </row>
    <row r="410" spans="1:28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Z410" s="4">
        <v>891.67</v>
      </c>
      <c r="AB410" s="6">
        <v>2.9999999999999997E-4</v>
      </c>
    </row>
    <row r="411" spans="1:28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Z411" s="4">
        <v>891.67</v>
      </c>
      <c r="AB411" s="6">
        <v>2.9999999999999997E-4</v>
      </c>
    </row>
    <row r="412" spans="1:28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Z412" s="4">
        <v>891.67</v>
      </c>
      <c r="AB412" s="6">
        <v>2.9999999999999997E-4</v>
      </c>
    </row>
    <row r="413" spans="1:28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Z413" s="4">
        <v>891.67</v>
      </c>
      <c r="AB413" s="6">
        <v>2.9999999999999997E-4</v>
      </c>
    </row>
    <row r="414" spans="1:28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Z414" s="4">
        <v>891.67</v>
      </c>
      <c r="AB414" s="6">
        <v>2.9999999999999997E-4</v>
      </c>
    </row>
    <row r="415" spans="1:28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Z415" s="4">
        <v>891.67</v>
      </c>
      <c r="AB415" s="6">
        <v>2.9999999999999997E-4</v>
      </c>
    </row>
    <row r="416" spans="1:28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Z416" s="4">
        <v>891.67</v>
      </c>
      <c r="AB416" s="6">
        <v>2.9999999999999997E-4</v>
      </c>
    </row>
    <row r="417" spans="1:29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Z417" s="4">
        <v>891.67</v>
      </c>
      <c r="AB417" s="6">
        <v>2.9999999999999997E-4</v>
      </c>
    </row>
    <row r="418" spans="1:29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Z418" s="4">
        <v>891.67</v>
      </c>
      <c r="AB418" s="6">
        <v>2.9999999999999997E-4</v>
      </c>
    </row>
    <row r="419" spans="1:29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Z419" s="4">
        <v>891.67</v>
      </c>
      <c r="AB419" s="6">
        <v>2.9999999999999997E-4</v>
      </c>
    </row>
    <row r="420" spans="1:29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Z420" s="4">
        <v>891.67</v>
      </c>
      <c r="AB420" s="6">
        <v>2.9999999999999997E-4</v>
      </c>
    </row>
    <row r="421" spans="1:29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Z421" s="4">
        <v>891.67</v>
      </c>
      <c r="AB421" s="6">
        <v>2.9999999999999997E-4</v>
      </c>
    </row>
    <row r="422" spans="1:29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Z422" s="4">
        <v>891.67</v>
      </c>
      <c r="AB422" s="6">
        <v>2.9999999999999997E-4</v>
      </c>
    </row>
    <row r="423" spans="1:29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Z423" s="4">
        <v>891.67</v>
      </c>
      <c r="AB423" s="6">
        <v>2.9999999999999997E-4</v>
      </c>
    </row>
    <row r="424" spans="1:29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Z424" s="4">
        <v>891.67</v>
      </c>
      <c r="AB424" s="6">
        <v>2.9999999999999997E-4</v>
      </c>
    </row>
    <row r="425" spans="1:29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Z425" s="4">
        <v>891.67</v>
      </c>
      <c r="AB425" s="6">
        <v>2.9999999999999997E-4</v>
      </c>
    </row>
    <row r="426" spans="1:29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Z426" s="4">
        <v>891.67</v>
      </c>
      <c r="AB426" s="6">
        <v>2.9999999999999997E-4</v>
      </c>
    </row>
    <row r="427" spans="1:29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X427" s="6">
        <v>5.898287493513233E-2</v>
      </c>
      <c r="AA427" s="4">
        <v>149.22</v>
      </c>
      <c r="AB427" s="6">
        <v>2.9999999999999997E-4</v>
      </c>
      <c r="AC427" s="4">
        <v>1041.1300000000001</v>
      </c>
    </row>
    <row r="428" spans="1:29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X428" s="6">
        <v>5.898287493513233E-2</v>
      </c>
      <c r="AA428" s="4">
        <v>149.22</v>
      </c>
      <c r="AB428" s="6">
        <v>2.9999999999999997E-4</v>
      </c>
      <c r="AC428" s="4">
        <v>1041.1300000000001</v>
      </c>
    </row>
    <row r="429" spans="1:29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Z429" s="4">
        <v>891.67</v>
      </c>
      <c r="AB429" s="6">
        <v>2.9999999999999997E-4</v>
      </c>
    </row>
    <row r="430" spans="1:29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Z430" s="4">
        <v>891.67</v>
      </c>
      <c r="AB430" s="6">
        <v>2.9999999999999997E-4</v>
      </c>
    </row>
    <row r="431" spans="1:29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Z431" s="4">
        <v>891.67</v>
      </c>
      <c r="AB431" s="6">
        <v>2.9999999999999997E-4</v>
      </c>
    </row>
    <row r="432" spans="1:29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Z432" s="4">
        <v>891.67</v>
      </c>
      <c r="AB432" s="6">
        <v>2.9999999999999997E-4</v>
      </c>
    </row>
    <row r="433" spans="1:29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Z433" s="4">
        <v>891.67</v>
      </c>
      <c r="AB433" s="6">
        <v>2.9999999999999997E-4</v>
      </c>
    </row>
    <row r="434" spans="1:29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Z434" s="4">
        <v>891.67</v>
      </c>
      <c r="AB434" s="6">
        <v>2.9999999999999997E-4</v>
      </c>
    </row>
    <row r="435" spans="1:29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Z435" s="4">
        <v>891.67</v>
      </c>
      <c r="AB435" s="6">
        <v>2.9999999999999997E-4</v>
      </c>
    </row>
    <row r="436" spans="1:29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Z436" s="4">
        <v>891.67</v>
      </c>
      <c r="AB436" s="6">
        <v>2.9999999999999997E-4</v>
      </c>
    </row>
    <row r="437" spans="1:29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Z437" s="4">
        <v>891.67</v>
      </c>
      <c r="AB437" s="6">
        <v>2.9999999999999997E-4</v>
      </c>
    </row>
    <row r="438" spans="1:29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Z438" s="4">
        <v>891.67</v>
      </c>
      <c r="AB438" s="6">
        <v>2.9999999999999997E-4</v>
      </c>
    </row>
    <row r="439" spans="1:29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Z439" s="4">
        <v>891.67</v>
      </c>
      <c r="AB439" s="6">
        <v>2.9999999999999997E-4</v>
      </c>
    </row>
    <row r="440" spans="1:29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Z440" s="4">
        <v>891.67</v>
      </c>
      <c r="AB440" s="6">
        <v>2.9999999999999997E-4</v>
      </c>
    </row>
    <row r="441" spans="1:29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Z441" s="4">
        <v>891.67</v>
      </c>
      <c r="AB441" s="6">
        <v>2.9999999999999997E-4</v>
      </c>
    </row>
    <row r="442" spans="1:29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Z442" s="4">
        <v>891.67</v>
      </c>
      <c r="AB442" s="6">
        <v>2.9999999999999997E-4</v>
      </c>
    </row>
    <row r="443" spans="1:29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Z443" s="4">
        <v>891.67</v>
      </c>
      <c r="AB443" s="6">
        <v>2.9999999999999997E-4</v>
      </c>
    </row>
    <row r="444" spans="1:29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Z444" s="4">
        <v>891.67</v>
      </c>
      <c r="AB444" s="6">
        <v>2.9999999999999997E-4</v>
      </c>
    </row>
    <row r="445" spans="1:29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X445" s="6">
        <v>5.898287493513233E-2</v>
      </c>
      <c r="AA445" s="4">
        <v>149.22</v>
      </c>
      <c r="AB445" s="6">
        <v>2.9999999999999997E-4</v>
      </c>
      <c r="AC445" s="4">
        <v>1041.1300000000001</v>
      </c>
    </row>
    <row r="446" spans="1:29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X446" s="6">
        <v>5.898287493513233E-2</v>
      </c>
      <c r="AA446" s="4">
        <v>149.22</v>
      </c>
      <c r="AB446" s="6">
        <v>2.9999999999999997E-4</v>
      </c>
      <c r="AC446" s="4">
        <v>1041.1300000000001</v>
      </c>
    </row>
    <row r="447" spans="1:29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Z447" s="4">
        <v>891.67</v>
      </c>
      <c r="AB447" s="6">
        <v>2.9999999999999997E-4</v>
      </c>
    </row>
    <row r="448" spans="1:29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Z448" s="4">
        <v>891.67</v>
      </c>
      <c r="AB448" s="6">
        <v>2.9999999999999997E-4</v>
      </c>
    </row>
    <row r="449" spans="1:29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Z449" s="4">
        <v>891.67</v>
      </c>
      <c r="AB449" s="6">
        <v>2.9999999999999997E-4</v>
      </c>
    </row>
    <row r="450" spans="1:29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Z450" s="4">
        <v>891.67</v>
      </c>
      <c r="AB450" s="6">
        <v>2.9999999999999997E-4</v>
      </c>
    </row>
    <row r="451" spans="1:29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Z451" s="4">
        <v>891.67</v>
      </c>
      <c r="AB451" s="6">
        <v>2.9999999999999997E-4</v>
      </c>
    </row>
    <row r="452" spans="1:29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Z452" s="4">
        <v>891.67</v>
      </c>
      <c r="AB452" s="6">
        <v>2.9999999999999997E-4</v>
      </c>
    </row>
    <row r="453" spans="1:29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X453" s="6">
        <v>5.898287493513233E-2</v>
      </c>
      <c r="AA453" s="4">
        <v>149.22</v>
      </c>
      <c r="AB453" s="6">
        <v>2.9999999999999997E-4</v>
      </c>
      <c r="AC453" s="4">
        <v>1041.1300000000001</v>
      </c>
    </row>
    <row r="454" spans="1:29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X454" s="6">
        <v>5.898287493513233E-2</v>
      </c>
      <c r="AA454" s="4">
        <v>149.22</v>
      </c>
      <c r="AB454" s="6">
        <v>2.9999999999999997E-4</v>
      </c>
    </row>
    <row r="455" spans="1:29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>
        <v>6.7099999999999993E-2</v>
      </c>
      <c r="X455" s="6">
        <v>5.898287493513233E-2</v>
      </c>
      <c r="Z455" s="4">
        <v>891.67</v>
      </c>
      <c r="AB455" s="6">
        <v>2.9999999999999997E-4</v>
      </c>
    </row>
    <row r="456" spans="1:29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>
        <v>6.7099999999999993E-2</v>
      </c>
      <c r="X456" s="6">
        <v>5.898287493513233E-2</v>
      </c>
      <c r="Z456" s="4">
        <v>891.67</v>
      </c>
      <c r="AB456" s="6">
        <v>2.9999999999999997E-4</v>
      </c>
      <c r="AC456" s="4">
        <v>1041.1300000000001</v>
      </c>
    </row>
    <row r="457" spans="1:29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Z457" s="4">
        <v>891.67</v>
      </c>
      <c r="AB457" s="6">
        <v>2.9999999999999997E-4</v>
      </c>
    </row>
    <row r="458" spans="1:29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Z458" s="4">
        <v>891.67</v>
      </c>
      <c r="AB458" s="6">
        <v>2.9999999999999997E-4</v>
      </c>
    </row>
    <row r="459" spans="1:29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Z459" s="4">
        <v>891.67</v>
      </c>
      <c r="AB459" s="6">
        <v>2.9999999999999997E-4</v>
      </c>
    </row>
    <row r="460" spans="1:29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Z460" s="4">
        <v>891.67</v>
      </c>
      <c r="AB460" s="6">
        <v>2.9999999999999997E-4</v>
      </c>
    </row>
    <row r="461" spans="1:29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Z461" s="4">
        <v>891.67</v>
      </c>
      <c r="AB461" s="6">
        <v>2.9999999999999997E-4</v>
      </c>
    </row>
    <row r="462" spans="1:29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Z462" s="4">
        <v>891.67</v>
      </c>
      <c r="AB462" s="6">
        <v>2.9999999999999997E-4</v>
      </c>
    </row>
    <row r="463" spans="1:29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Z463" s="4">
        <v>891.67</v>
      </c>
      <c r="AB463" s="6">
        <v>2.9999999999999997E-4</v>
      </c>
    </row>
    <row r="464" spans="1:29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Z464" s="4">
        <v>891.67</v>
      </c>
      <c r="AB464" s="6">
        <v>2.9999999999999997E-4</v>
      </c>
    </row>
    <row r="465" spans="1:29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Z465" s="4">
        <v>891.67</v>
      </c>
      <c r="AB465" s="6">
        <v>2.9999999999999997E-4</v>
      </c>
    </row>
    <row r="466" spans="1:29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Z466" s="4">
        <v>891.67</v>
      </c>
      <c r="AB466" s="6">
        <v>2.9999999999999997E-4</v>
      </c>
    </row>
    <row r="467" spans="1:29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X467" s="6">
        <v>5.898287493513233E-2</v>
      </c>
      <c r="AA467" s="4">
        <v>149.22</v>
      </c>
      <c r="AB467" s="6">
        <v>2.9999999999999997E-4</v>
      </c>
      <c r="AC467" s="4">
        <v>1041.1300000000001</v>
      </c>
    </row>
    <row r="468" spans="1:29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Z468" s="4">
        <v>891.67</v>
      </c>
      <c r="AB468" s="6">
        <v>2.9999999999999997E-4</v>
      </c>
    </row>
    <row r="469" spans="1:29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Z469" s="4">
        <v>891.67</v>
      </c>
      <c r="AB469" s="6">
        <v>2.9999999999999997E-4</v>
      </c>
    </row>
    <row r="470" spans="1:29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Z470" s="4">
        <v>891.67</v>
      </c>
      <c r="AB470" s="6">
        <v>2.9999999999999997E-4</v>
      </c>
    </row>
    <row r="471" spans="1:29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Z471" s="4">
        <v>891.67</v>
      </c>
      <c r="AB471" s="6">
        <v>2.9999999999999997E-4</v>
      </c>
    </row>
    <row r="472" spans="1:29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X472" s="6">
        <v>5.898287493513233E-2</v>
      </c>
      <c r="AA472" s="4">
        <v>149.22</v>
      </c>
      <c r="AB472" s="6">
        <v>2.9999999999999997E-4</v>
      </c>
      <c r="AC472" s="4">
        <v>1041.1300000000001</v>
      </c>
    </row>
    <row r="473" spans="1:29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X473" s="6">
        <v>5.898287493513233E-2</v>
      </c>
      <c r="AA473" s="4">
        <v>149.22</v>
      </c>
      <c r="AB473" s="6">
        <v>2.9999999999999997E-4</v>
      </c>
    </row>
    <row r="474" spans="1:29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Z474" s="4">
        <v>891.67</v>
      </c>
      <c r="AB474" s="6">
        <v>2.9999999999999997E-4</v>
      </c>
    </row>
    <row r="475" spans="1:29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Z475" s="4">
        <v>891.67</v>
      </c>
      <c r="AB475" s="6">
        <v>2.9999999999999997E-4</v>
      </c>
      <c r="AC475" s="4">
        <v>1041.1300000000001</v>
      </c>
    </row>
    <row r="476" spans="1:29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Z476" s="4">
        <v>891.67</v>
      </c>
      <c r="AB476" s="6">
        <v>2.9999999999999997E-4</v>
      </c>
    </row>
    <row r="477" spans="1:29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Z477" s="4">
        <v>891.67</v>
      </c>
      <c r="AB477" s="6">
        <v>2.9999999999999997E-4</v>
      </c>
    </row>
    <row r="478" spans="1:29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Z478" s="4">
        <v>891.67</v>
      </c>
      <c r="AB478" s="6">
        <v>2.9999999999999997E-4</v>
      </c>
    </row>
    <row r="479" spans="1:29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Z479" s="4">
        <v>891.67</v>
      </c>
      <c r="AB479" s="6">
        <v>2.9999999999999997E-4</v>
      </c>
    </row>
    <row r="480" spans="1:29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Z480" s="4">
        <v>891.67</v>
      </c>
      <c r="AB480" s="6">
        <v>2.9999999999999997E-4</v>
      </c>
    </row>
    <row r="481" spans="1:29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Z481" s="4">
        <v>891.67</v>
      </c>
      <c r="AB481" s="6">
        <v>2.9999999999999997E-4</v>
      </c>
    </row>
    <row r="482" spans="1:29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Z482" s="4">
        <v>891.67</v>
      </c>
      <c r="AB482" s="6">
        <v>2.9999999999999997E-4</v>
      </c>
    </row>
    <row r="483" spans="1:29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Z483" s="4">
        <v>891.67</v>
      </c>
      <c r="AB483" s="6">
        <v>2.9999999999999997E-4</v>
      </c>
    </row>
    <row r="484" spans="1:29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X484" s="6">
        <v>5.898287493513233E-2</v>
      </c>
      <c r="AA484" s="4">
        <v>149.22</v>
      </c>
      <c r="AB484" s="6">
        <v>2.9999999999999997E-4</v>
      </c>
      <c r="AC484" s="4">
        <v>1041.1300000000001</v>
      </c>
    </row>
    <row r="485" spans="1:29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X485" s="6">
        <v>5.898287493513233E-2</v>
      </c>
      <c r="AA485" s="4">
        <v>149.22</v>
      </c>
      <c r="AB485" s="6">
        <v>2.9999999999999997E-4</v>
      </c>
    </row>
    <row r="486" spans="1:29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Z486" s="4">
        <v>891.67</v>
      </c>
      <c r="AB486" s="6">
        <v>2.9999999999999997E-4</v>
      </c>
    </row>
    <row r="487" spans="1:29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Z487" s="4">
        <v>891.67</v>
      </c>
      <c r="AB487" s="6">
        <v>2.9999999999999997E-4</v>
      </c>
      <c r="AC487" s="4">
        <v>1041.1300000000001</v>
      </c>
    </row>
    <row r="488" spans="1:29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Z488" s="4">
        <v>891.67</v>
      </c>
      <c r="AB488" s="6">
        <v>2.9999999999999997E-4</v>
      </c>
    </row>
    <row r="489" spans="1:29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Z489" s="4">
        <v>891.67</v>
      </c>
      <c r="AB489" s="6">
        <v>2.9999999999999997E-4</v>
      </c>
    </row>
    <row r="490" spans="1:29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Z490" s="4">
        <v>891.67</v>
      </c>
      <c r="AB490" s="6">
        <v>2.9999999999999997E-4</v>
      </c>
    </row>
    <row r="491" spans="1:29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Z491" s="4">
        <v>891.67</v>
      </c>
      <c r="AB491" s="6">
        <v>2.9999999999999997E-4</v>
      </c>
    </row>
    <row r="492" spans="1:29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Z492" s="4">
        <v>891.67</v>
      </c>
      <c r="AB492" s="6">
        <v>2.9999999999999997E-4</v>
      </c>
    </row>
    <row r="493" spans="1:29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Z493" s="4">
        <v>891.67</v>
      </c>
      <c r="AB493" s="6">
        <v>2.9999999999999997E-4</v>
      </c>
    </row>
    <row r="494" spans="1:29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Z494" s="4">
        <v>891.67</v>
      </c>
      <c r="AB494" s="6">
        <v>2.9999999999999997E-4</v>
      </c>
    </row>
    <row r="495" spans="1:29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Z495" s="4">
        <v>891.67</v>
      </c>
      <c r="AB495" s="6">
        <v>2.9999999999999997E-4</v>
      </c>
    </row>
    <row r="496" spans="1:29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Z496" s="4">
        <v>891.67</v>
      </c>
      <c r="AB496" s="6">
        <v>2.9999999999999997E-4</v>
      </c>
    </row>
    <row r="497" spans="1:29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Z497" s="4">
        <v>891.67</v>
      </c>
      <c r="AB497" s="6">
        <v>2.9999999999999997E-4</v>
      </c>
    </row>
    <row r="498" spans="1:29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Z498" s="4">
        <v>891.67</v>
      </c>
      <c r="AB498" s="6">
        <v>2.9999999999999997E-4</v>
      </c>
    </row>
    <row r="499" spans="1:29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Z499" s="4">
        <v>891.67</v>
      </c>
      <c r="AB499" s="6">
        <v>2.9999999999999997E-4</v>
      </c>
    </row>
    <row r="500" spans="1:29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X500" s="6">
        <v>5.898287493513233E-2</v>
      </c>
      <c r="AA500" s="4">
        <v>149.22</v>
      </c>
      <c r="AB500" s="6">
        <v>2.9999999999999997E-4</v>
      </c>
      <c r="AC500" s="4">
        <v>1041.1300000000001</v>
      </c>
    </row>
    <row r="501" spans="1:29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Z501" s="4">
        <v>891.67</v>
      </c>
      <c r="AB501" s="6">
        <v>2.9999999999999997E-4</v>
      </c>
    </row>
    <row r="502" spans="1:29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Z502" s="4">
        <v>891.67</v>
      </c>
      <c r="AB502" s="6">
        <v>2.9999999999999997E-4</v>
      </c>
    </row>
    <row r="503" spans="1:29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X503" s="6">
        <v>5.898287493513233E-2</v>
      </c>
      <c r="AA503" s="4">
        <v>149.22</v>
      </c>
      <c r="AB503" s="6">
        <v>2.9999999999999997E-4</v>
      </c>
      <c r="AC503" s="4">
        <v>1041.1300000000001</v>
      </c>
    </row>
    <row r="504" spans="1:29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X504" s="6">
        <v>5.898287493513233E-2</v>
      </c>
      <c r="AA504" s="4">
        <v>149.22</v>
      </c>
      <c r="AB504" s="6">
        <v>2.9999999999999997E-4</v>
      </c>
    </row>
    <row r="505" spans="1:29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Z505" s="4">
        <v>891.67</v>
      </c>
      <c r="AB505" s="6">
        <v>2.9999999999999997E-4</v>
      </c>
    </row>
    <row r="506" spans="1:29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Z506" s="4">
        <v>891.67</v>
      </c>
      <c r="AB506" s="6">
        <v>2.9999999999999997E-4</v>
      </c>
      <c r="AC506" s="4">
        <v>1041.1300000000001</v>
      </c>
    </row>
    <row r="507" spans="1:29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Z507" s="4">
        <v>891.67</v>
      </c>
      <c r="AB507" s="6">
        <v>2.9999999999999997E-4</v>
      </c>
    </row>
    <row r="508" spans="1:29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Z508" s="4">
        <v>891.67</v>
      </c>
      <c r="AB508" s="6">
        <v>2.9999999999999997E-4</v>
      </c>
    </row>
    <row r="509" spans="1:29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Z509" s="4">
        <v>891.67</v>
      </c>
      <c r="AB509" s="6">
        <v>2.9999999999999997E-4</v>
      </c>
    </row>
    <row r="510" spans="1:29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Z510" s="4">
        <v>891.67</v>
      </c>
      <c r="AB510" s="6">
        <v>2.9999999999999997E-4</v>
      </c>
    </row>
    <row r="511" spans="1:29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Z511" s="4">
        <v>891.67</v>
      </c>
      <c r="AB511" s="6">
        <v>2.9999999999999997E-4</v>
      </c>
    </row>
    <row r="512" spans="1:29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Z512" s="4">
        <v>891.67</v>
      </c>
      <c r="AB512" s="6">
        <v>2.9999999999999997E-4</v>
      </c>
    </row>
    <row r="513" spans="1:29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Z513" s="4">
        <v>891.67</v>
      </c>
      <c r="AB513" s="6">
        <v>2.9999999999999997E-4</v>
      </c>
    </row>
    <row r="514" spans="1:29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Z514" s="4">
        <v>891.67</v>
      </c>
      <c r="AB514" s="6">
        <v>2.9999999999999997E-4</v>
      </c>
    </row>
    <row r="515" spans="1:29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Z515" s="4">
        <v>891.67</v>
      </c>
      <c r="AB515" s="6">
        <v>2.9999999999999997E-4</v>
      </c>
    </row>
    <row r="516" spans="1:29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Z516" s="4">
        <v>891.67</v>
      </c>
      <c r="AB516" s="6">
        <v>2.9999999999999997E-4</v>
      </c>
    </row>
    <row r="517" spans="1:29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Z517" s="4">
        <v>891.67</v>
      </c>
      <c r="AB517" s="6">
        <v>2.9999999999999997E-4</v>
      </c>
    </row>
    <row r="518" spans="1:29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Z518" s="4">
        <v>891.67</v>
      </c>
      <c r="AB518" s="6">
        <v>2.9999999999999997E-4</v>
      </c>
    </row>
    <row r="519" spans="1:29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Z519" s="4">
        <v>891.67</v>
      </c>
      <c r="AB519" s="6">
        <v>2.9999999999999997E-4</v>
      </c>
    </row>
    <row r="520" spans="1:29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Z520" s="4">
        <v>891.67</v>
      </c>
      <c r="AB520" s="6">
        <v>2.9999999999999997E-4</v>
      </c>
    </row>
    <row r="521" spans="1:29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X521" s="6">
        <v>5.898287493513233E-2</v>
      </c>
      <c r="AA521" s="4">
        <v>149.22</v>
      </c>
      <c r="AB521" s="6">
        <v>2.9999999999999997E-4</v>
      </c>
      <c r="AC521" s="4">
        <v>1041.1300000000001</v>
      </c>
    </row>
    <row r="522" spans="1:29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X522" s="6">
        <v>5.898287493513233E-2</v>
      </c>
      <c r="AA522" s="4">
        <v>149.22</v>
      </c>
      <c r="AB522" s="6">
        <v>2.9999999999999997E-4</v>
      </c>
      <c r="AC522" s="4">
        <v>1041.1300000000001</v>
      </c>
    </row>
    <row r="523" spans="1:29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Z523" s="4">
        <v>891.67</v>
      </c>
      <c r="AB523" s="6">
        <v>2.9999999999999997E-4</v>
      </c>
    </row>
    <row r="524" spans="1:29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Z524" s="4">
        <v>891.67</v>
      </c>
      <c r="AB524" s="6">
        <v>2.9999999999999997E-4</v>
      </c>
    </row>
    <row r="525" spans="1:29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Z525" s="4">
        <v>891.67</v>
      </c>
      <c r="AB525" s="6">
        <v>2.9999999999999997E-4</v>
      </c>
    </row>
    <row r="526" spans="1:29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Z526" s="4">
        <v>891.67</v>
      </c>
      <c r="AB526" s="6">
        <v>2.9999999999999997E-4</v>
      </c>
    </row>
    <row r="527" spans="1:29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Z527" s="4">
        <v>891.67</v>
      </c>
      <c r="AB527" s="6">
        <v>2.9999999999999997E-4</v>
      </c>
    </row>
    <row r="528" spans="1:29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Z528" s="4">
        <v>891.67</v>
      </c>
      <c r="AB528" s="6">
        <v>2.9999999999999997E-4</v>
      </c>
    </row>
    <row r="529" spans="1:29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Z529" s="4">
        <v>891.67</v>
      </c>
      <c r="AB529" s="6">
        <v>2.9999999999999997E-4</v>
      </c>
    </row>
    <row r="530" spans="1:29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Z530" s="4">
        <v>891.67</v>
      </c>
      <c r="AB530" s="6">
        <v>2.9999999999999997E-4</v>
      </c>
    </row>
    <row r="531" spans="1:29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Z531" s="4">
        <v>891.67</v>
      </c>
      <c r="AB531" s="6">
        <v>2.9999999999999997E-4</v>
      </c>
    </row>
    <row r="532" spans="1:29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Z532" s="4">
        <v>891.67</v>
      </c>
      <c r="AB532" s="6">
        <v>2.9999999999999997E-4</v>
      </c>
    </row>
    <row r="533" spans="1:29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Z533" s="4">
        <v>891.67</v>
      </c>
      <c r="AB533" s="6">
        <v>2.9999999999999997E-4</v>
      </c>
    </row>
    <row r="534" spans="1:29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Z534" s="4">
        <v>891.67</v>
      </c>
      <c r="AB534" s="6">
        <v>2.9999999999999997E-4</v>
      </c>
    </row>
    <row r="535" spans="1:29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Z535" s="4">
        <v>891.67</v>
      </c>
      <c r="AB535" s="6">
        <v>2.9999999999999997E-4</v>
      </c>
    </row>
    <row r="536" spans="1:29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Z536" s="4">
        <v>891.67</v>
      </c>
      <c r="AB536" s="6">
        <v>2.9999999999999997E-4</v>
      </c>
    </row>
    <row r="537" spans="1:29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Z537" s="4">
        <v>891.67</v>
      </c>
      <c r="AB537" s="6">
        <v>2.9999999999999997E-4</v>
      </c>
    </row>
    <row r="538" spans="1:29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Z538" s="4">
        <v>891.67</v>
      </c>
      <c r="AB538" s="6">
        <v>2.9999999999999997E-4</v>
      </c>
    </row>
    <row r="539" spans="1:29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X539" s="6">
        <v>5.898287493513233E-2</v>
      </c>
      <c r="AA539" s="4">
        <v>149.22</v>
      </c>
      <c r="AB539" s="6">
        <v>2.9999999999999997E-4</v>
      </c>
      <c r="AC539" s="4">
        <v>1041.1300000000001</v>
      </c>
    </row>
    <row r="540" spans="1:29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X540" s="6">
        <v>5.898287493513233E-2</v>
      </c>
      <c r="AA540" s="4">
        <v>149.22</v>
      </c>
      <c r="AB540" s="6">
        <v>2.9999999999999997E-4</v>
      </c>
    </row>
    <row r="541" spans="1:29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Z541" s="4">
        <v>891.67</v>
      </c>
      <c r="AB541" s="6">
        <v>2.9999999999999997E-4</v>
      </c>
    </row>
    <row r="542" spans="1:29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Z542" s="4">
        <v>891.67</v>
      </c>
      <c r="AB542" s="6">
        <v>2.9999999999999997E-4</v>
      </c>
      <c r="AC542" s="4">
        <v>1041.1300000000001</v>
      </c>
    </row>
    <row r="543" spans="1:29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Z543" s="4">
        <v>891.67</v>
      </c>
      <c r="AB543" s="6">
        <v>2.9999999999999997E-4</v>
      </c>
    </row>
    <row r="544" spans="1:29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Z544" s="4">
        <v>891.67</v>
      </c>
      <c r="AB544" s="6">
        <v>2.9999999999999997E-4</v>
      </c>
    </row>
    <row r="545" spans="1:29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X545" s="6">
        <v>5.898287493513233E-2</v>
      </c>
      <c r="AA545" s="4">
        <v>149.22</v>
      </c>
      <c r="AB545" s="6">
        <v>2.9999999999999997E-4</v>
      </c>
      <c r="AC545" s="4">
        <v>1041.1300000000001</v>
      </c>
    </row>
    <row r="546" spans="1:29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X546" s="6">
        <v>5.898287493513233E-2</v>
      </c>
      <c r="AA546" s="4">
        <v>149.22</v>
      </c>
      <c r="AB546" s="6">
        <v>2.9999999999999997E-4</v>
      </c>
      <c r="AC546" s="4">
        <v>1041.1300000000001</v>
      </c>
    </row>
    <row r="547" spans="1:29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X547" s="6">
        <v>5.898287493513233E-2</v>
      </c>
      <c r="AA547" s="4">
        <v>149.22</v>
      </c>
      <c r="AB547" s="6">
        <v>2.9999999999999997E-4</v>
      </c>
    </row>
    <row r="548" spans="1:29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Z548" s="4">
        <v>891.67</v>
      </c>
      <c r="AB548" s="6">
        <v>2.9999999999999997E-4</v>
      </c>
    </row>
    <row r="549" spans="1:29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Z549" s="4">
        <v>891.67</v>
      </c>
      <c r="AB549" s="6">
        <v>2.9999999999999997E-4</v>
      </c>
      <c r="AC549" s="4">
        <v>1041.1300000000001</v>
      </c>
    </row>
    <row r="550" spans="1:29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Z550" s="4">
        <v>891.67</v>
      </c>
      <c r="AB550" s="6">
        <v>2.9999999999999997E-4</v>
      </c>
    </row>
    <row r="551" spans="1:29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Z551" s="4">
        <v>891.67</v>
      </c>
      <c r="AB551" s="6">
        <v>2.9999999999999997E-4</v>
      </c>
    </row>
    <row r="552" spans="1:29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Z552" s="4">
        <v>891.67</v>
      </c>
      <c r="AB552" s="6">
        <v>2.9999999999999997E-4</v>
      </c>
    </row>
    <row r="553" spans="1:29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Z553" s="4">
        <v>891.67</v>
      </c>
      <c r="AB553" s="6">
        <v>2.9999999999999997E-4</v>
      </c>
    </row>
    <row r="554" spans="1:29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Z554" s="4">
        <v>891.67</v>
      </c>
      <c r="AB554" s="6">
        <v>2.9999999999999997E-4</v>
      </c>
    </row>
    <row r="555" spans="1:29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Z555" s="4">
        <v>891.67</v>
      </c>
      <c r="AB555" s="6">
        <v>2.9999999999999997E-4</v>
      </c>
    </row>
    <row r="556" spans="1:29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X556" s="6">
        <v>5.898287493513233E-2</v>
      </c>
      <c r="AA556" s="4">
        <v>149.22</v>
      </c>
      <c r="AB556" s="6">
        <v>2.9999999999999997E-4</v>
      </c>
      <c r="AC556" s="4">
        <v>1041.1300000000001</v>
      </c>
    </row>
    <row r="557" spans="1:29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X557" s="6">
        <v>5.898287493513233E-2</v>
      </c>
      <c r="AA557" s="4">
        <v>149.22</v>
      </c>
      <c r="AB557" s="6">
        <v>2.9999999999999997E-4</v>
      </c>
      <c r="AC557" s="4">
        <v>1041.1300000000001</v>
      </c>
    </row>
    <row r="558" spans="1:29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Z558" s="4">
        <v>891.67</v>
      </c>
      <c r="AB558" s="6">
        <v>2.9999999999999997E-4</v>
      </c>
    </row>
    <row r="559" spans="1:29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Z559" s="4">
        <v>891.67</v>
      </c>
      <c r="AB559" s="6">
        <v>2.9999999999999997E-4</v>
      </c>
    </row>
    <row r="560" spans="1:29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Z560" s="4">
        <v>891.67</v>
      </c>
      <c r="AB560" s="6">
        <v>2.9999999999999997E-4</v>
      </c>
    </row>
    <row r="561" spans="1:29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Z561" s="4">
        <v>891.67</v>
      </c>
      <c r="AB561" s="6">
        <v>2.9999999999999997E-4</v>
      </c>
    </row>
    <row r="562" spans="1:29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Z562" s="4">
        <v>891.67</v>
      </c>
      <c r="AB562" s="6">
        <v>2.9999999999999997E-4</v>
      </c>
    </row>
    <row r="563" spans="1:29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Z563" s="4">
        <v>891.67</v>
      </c>
      <c r="AB563" s="6">
        <v>2.9999999999999997E-4</v>
      </c>
    </row>
    <row r="564" spans="1:29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X564" s="6">
        <v>5.898287493513233E-2</v>
      </c>
      <c r="AA564" s="4">
        <v>149.22</v>
      </c>
      <c r="AB564" s="6">
        <v>2.9999999999999997E-4</v>
      </c>
      <c r="AC564" s="4">
        <v>1041.1300000000001</v>
      </c>
    </row>
    <row r="565" spans="1:29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X565" s="6">
        <v>5.898287493513233E-2</v>
      </c>
      <c r="AA565" s="4">
        <v>149.22</v>
      </c>
      <c r="AB565" s="6">
        <v>2.9999999999999997E-4</v>
      </c>
      <c r="AC565" s="4">
        <v>1041.1300000000001</v>
      </c>
    </row>
    <row r="566" spans="1:29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Z566" s="4">
        <v>891.67</v>
      </c>
      <c r="AB566" s="6">
        <v>2.9999999999999997E-4</v>
      </c>
    </row>
    <row r="567" spans="1:29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Z567" s="4">
        <v>891.67</v>
      </c>
      <c r="AB567" s="6">
        <v>2.9999999999999997E-4</v>
      </c>
    </row>
    <row r="568" spans="1:29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Z568" s="4">
        <v>891.67</v>
      </c>
      <c r="AB568" s="6">
        <v>2.9999999999999997E-4</v>
      </c>
    </row>
    <row r="569" spans="1:29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Z569" s="4">
        <v>891.67</v>
      </c>
      <c r="AB569" s="6">
        <v>2.9999999999999997E-4</v>
      </c>
    </row>
    <row r="570" spans="1:29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Z570" s="4">
        <v>891.67</v>
      </c>
      <c r="AB570" s="6">
        <v>2.9999999999999997E-4</v>
      </c>
    </row>
    <row r="571" spans="1:29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Z571" s="4">
        <v>891.67</v>
      </c>
      <c r="AB571" s="6">
        <v>2.9999999999999997E-4</v>
      </c>
    </row>
    <row r="572" spans="1:29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Z572" s="4">
        <v>891.67</v>
      </c>
      <c r="AB572" s="6">
        <v>2.9999999999999997E-4</v>
      </c>
    </row>
    <row r="573" spans="1:29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Z573" s="4">
        <v>891.67</v>
      </c>
      <c r="AB573" s="6">
        <v>2.9999999999999997E-4</v>
      </c>
    </row>
    <row r="574" spans="1:29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X574" s="6">
        <v>5.898287493513233E-2</v>
      </c>
      <c r="AA574" s="4">
        <v>149.22</v>
      </c>
      <c r="AB574" s="6">
        <v>2.9999999999999997E-4</v>
      </c>
      <c r="AC574" s="4">
        <v>1041.1300000000001</v>
      </c>
    </row>
    <row r="575" spans="1:29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X575" s="6">
        <v>5.898287493513233E-2</v>
      </c>
      <c r="AA575" s="4">
        <v>149.22</v>
      </c>
      <c r="AB575" s="6">
        <v>2.9999999999999997E-4</v>
      </c>
    </row>
    <row r="576" spans="1:29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Z576" s="4">
        <v>891.67</v>
      </c>
      <c r="AB576" s="6">
        <v>2.9999999999999997E-4</v>
      </c>
    </row>
    <row r="577" spans="1:29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Z577" s="4">
        <v>891.67</v>
      </c>
      <c r="AB577" s="6">
        <v>2.9999999999999997E-4</v>
      </c>
      <c r="AC577" s="4">
        <v>1041.1300000000001</v>
      </c>
    </row>
    <row r="578" spans="1:29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Z578" s="4">
        <v>891.67</v>
      </c>
      <c r="AB578" s="6">
        <v>2.9999999999999997E-4</v>
      </c>
    </row>
    <row r="579" spans="1:29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Z579" s="4">
        <v>891.67</v>
      </c>
      <c r="AB579" s="6">
        <v>2.9999999999999997E-4</v>
      </c>
    </row>
    <row r="580" spans="1:29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X580" s="6">
        <v>5.898287493513233E-2</v>
      </c>
      <c r="AA580" s="4">
        <v>149.22</v>
      </c>
      <c r="AB580" s="6">
        <v>2.9999999999999997E-4</v>
      </c>
      <c r="AC580" s="4">
        <v>1041.1300000000001</v>
      </c>
    </row>
    <row r="581" spans="1:29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X581" s="6">
        <v>5.898287493513233E-2</v>
      </c>
      <c r="AA581" s="4">
        <v>149.22</v>
      </c>
      <c r="AB581" s="6">
        <v>2.9999999999999997E-4</v>
      </c>
      <c r="AC581" s="4">
        <v>1041.1300000000001</v>
      </c>
    </row>
    <row r="582" spans="1:29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X582" s="6">
        <v>5.898287493513233E-2</v>
      </c>
      <c r="AA582" s="4">
        <v>149.22</v>
      </c>
      <c r="AB582" s="6">
        <v>2.9999999999999997E-4</v>
      </c>
    </row>
    <row r="583" spans="1:29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Z583" s="4">
        <v>891.67</v>
      </c>
      <c r="AB583" s="6">
        <v>2.9999999999999997E-4</v>
      </c>
    </row>
    <row r="584" spans="1:29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Z584" s="4">
        <v>891.67</v>
      </c>
      <c r="AB584" s="6">
        <v>2.9999999999999997E-4</v>
      </c>
      <c r="AC584" s="4">
        <v>1041.1300000000001</v>
      </c>
    </row>
    <row r="585" spans="1:29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Z585" s="4">
        <v>891.67</v>
      </c>
      <c r="AB585" s="6">
        <v>2.9999999999999997E-4</v>
      </c>
    </row>
    <row r="586" spans="1:29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Z586" s="4">
        <v>891.67</v>
      </c>
      <c r="AB586" s="6">
        <v>2.9999999999999997E-4</v>
      </c>
    </row>
    <row r="587" spans="1:29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Z587" s="4">
        <v>891.67</v>
      </c>
      <c r="AB587" s="6">
        <v>2.9999999999999997E-4</v>
      </c>
    </row>
    <row r="588" spans="1:29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Z588" s="4">
        <v>891.67</v>
      </c>
      <c r="AB588" s="6">
        <v>2.9999999999999997E-4</v>
      </c>
    </row>
    <row r="589" spans="1:29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Z589" s="4">
        <v>891.67</v>
      </c>
      <c r="AB589" s="6">
        <v>2.9999999999999997E-4</v>
      </c>
    </row>
    <row r="590" spans="1:29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Z590" s="4">
        <v>891.67</v>
      </c>
      <c r="AB590" s="6">
        <v>2.9999999999999997E-4</v>
      </c>
    </row>
    <row r="591" spans="1:29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Z591" s="4">
        <v>891.67</v>
      </c>
      <c r="AB591" s="6">
        <v>2.9999999999999997E-4</v>
      </c>
    </row>
    <row r="592" spans="1:29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Z592" s="4">
        <v>891.67</v>
      </c>
      <c r="AB592" s="6">
        <v>2.9999999999999997E-4</v>
      </c>
    </row>
    <row r="593" spans="1:29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Z593" s="4">
        <v>891.67</v>
      </c>
      <c r="AB593" s="6">
        <v>2.9999999999999997E-4</v>
      </c>
    </row>
    <row r="594" spans="1:29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Z594" s="4">
        <v>891.67</v>
      </c>
      <c r="AB594" s="6">
        <v>2.9999999999999997E-4</v>
      </c>
    </row>
    <row r="595" spans="1:29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Z595" s="4">
        <v>891.67</v>
      </c>
      <c r="AB595" s="6">
        <v>2.9999999999999997E-4</v>
      </c>
    </row>
    <row r="596" spans="1:29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Z596" s="4">
        <v>891.67</v>
      </c>
      <c r="AB596" s="6">
        <v>2.9999999999999997E-4</v>
      </c>
    </row>
    <row r="597" spans="1:29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Z597" s="4">
        <v>891.67</v>
      </c>
      <c r="AB597" s="6">
        <v>2.9999999999999997E-4</v>
      </c>
    </row>
    <row r="598" spans="1:29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Z598" s="4">
        <v>891.67</v>
      </c>
      <c r="AB598" s="6">
        <v>2.9999999999999997E-4</v>
      </c>
    </row>
    <row r="599" spans="1:29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Z599" s="4">
        <v>891.67</v>
      </c>
      <c r="AB599" s="6">
        <v>2.9999999999999997E-4</v>
      </c>
    </row>
    <row r="600" spans="1:29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Z600" s="4">
        <v>891.67</v>
      </c>
      <c r="AB600" s="6">
        <v>2.9999999999999997E-4</v>
      </c>
    </row>
    <row r="601" spans="1:29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Z601" s="4">
        <v>891.67</v>
      </c>
      <c r="AB601" s="6">
        <v>2.9999999999999997E-4</v>
      </c>
    </row>
    <row r="602" spans="1:29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Z602" s="4">
        <v>891.67</v>
      </c>
      <c r="AB602" s="6">
        <v>2.9999999999999997E-4</v>
      </c>
    </row>
    <row r="603" spans="1:29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Z603" s="4">
        <v>891.67</v>
      </c>
      <c r="AB603" s="6">
        <v>2.9999999999999997E-4</v>
      </c>
    </row>
    <row r="604" spans="1:29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Z604" s="4">
        <v>891.67</v>
      </c>
      <c r="AB604" s="6">
        <v>2.9999999999999997E-4</v>
      </c>
    </row>
    <row r="605" spans="1:29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X605" s="6">
        <v>5.898287493513233E-2</v>
      </c>
      <c r="AA605" s="4">
        <v>149.22</v>
      </c>
      <c r="AB605" s="6">
        <v>2.9999999999999997E-4</v>
      </c>
      <c r="AC605" s="4">
        <v>1041.1300000000001</v>
      </c>
    </row>
    <row r="606" spans="1:29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X606" s="6">
        <v>5.898287493513233E-2</v>
      </c>
      <c r="AA606" s="4">
        <v>149.22</v>
      </c>
      <c r="AB606" s="6">
        <v>2.9999999999999997E-4</v>
      </c>
    </row>
    <row r="607" spans="1:29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Z607" s="4">
        <v>891.67</v>
      </c>
      <c r="AB607" s="6">
        <v>2.9999999999999997E-4</v>
      </c>
    </row>
    <row r="608" spans="1:29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Z608" s="4">
        <v>891.67</v>
      </c>
      <c r="AB608" s="6">
        <v>2.9999999999999997E-4</v>
      </c>
      <c r="AC608" s="4">
        <v>1041.1300000000001</v>
      </c>
    </row>
    <row r="609" spans="1:28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Z609" s="4">
        <v>891.67</v>
      </c>
      <c r="AB609" s="6">
        <v>2.9999999999999997E-4</v>
      </c>
    </row>
    <row r="610" spans="1:28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Z610" s="4">
        <v>891.67</v>
      </c>
      <c r="AB610" s="6">
        <v>2.9999999999999997E-4</v>
      </c>
    </row>
    <row r="611" spans="1:28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Z611" s="4">
        <v>891.67</v>
      </c>
      <c r="AB611" s="6">
        <v>2.9999999999999997E-4</v>
      </c>
    </row>
    <row r="612" spans="1:28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Z612" s="4">
        <v>891.67</v>
      </c>
      <c r="AB612" s="6">
        <v>2.9999999999999997E-4</v>
      </c>
    </row>
    <row r="613" spans="1:28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Z613" s="4">
        <v>891.67</v>
      </c>
      <c r="AB613" s="6">
        <v>2.9999999999999997E-4</v>
      </c>
    </row>
    <row r="614" spans="1:28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Z614" s="4">
        <v>891.67</v>
      </c>
      <c r="AB614" s="6">
        <v>2.9999999999999997E-4</v>
      </c>
    </row>
    <row r="615" spans="1:28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Z615" s="4">
        <v>891.67</v>
      </c>
      <c r="AB615" s="6">
        <v>2.9999999999999997E-4</v>
      </c>
    </row>
    <row r="616" spans="1:28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Z616" s="4">
        <v>891.67</v>
      </c>
      <c r="AB616" s="6">
        <v>2.9999999999999997E-4</v>
      </c>
    </row>
    <row r="617" spans="1:28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Z617" s="4">
        <v>891.67</v>
      </c>
      <c r="AB617" s="6">
        <v>2.9999999999999997E-4</v>
      </c>
    </row>
    <row r="618" spans="1:28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Z618" s="4">
        <v>891.67</v>
      </c>
      <c r="AB618" s="6">
        <v>2.9999999999999997E-4</v>
      </c>
    </row>
    <row r="619" spans="1:28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Z619" s="4">
        <v>891.67</v>
      </c>
      <c r="AB619" s="6">
        <v>2.9999999999999997E-4</v>
      </c>
    </row>
    <row r="620" spans="1:28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Z620" s="4">
        <v>891.67</v>
      </c>
      <c r="AB620" s="6">
        <v>2.9999999999999997E-4</v>
      </c>
    </row>
    <row r="621" spans="1:28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Z621" s="4">
        <v>891.67</v>
      </c>
      <c r="AB621" s="6">
        <v>2.9999999999999997E-4</v>
      </c>
    </row>
    <row r="622" spans="1:28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Z622" s="4">
        <v>891.67</v>
      </c>
      <c r="AB622" s="6">
        <v>2.9999999999999997E-4</v>
      </c>
    </row>
    <row r="623" spans="1:28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Z623" s="4">
        <v>891.67</v>
      </c>
      <c r="AB623" s="6">
        <v>2.9999999999999997E-4</v>
      </c>
    </row>
    <row r="624" spans="1:28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Z624" s="4">
        <v>891.67</v>
      </c>
      <c r="AB624" s="6">
        <v>2.9999999999999997E-4</v>
      </c>
    </row>
    <row r="625" spans="1:28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Z625" s="4">
        <v>891.67</v>
      </c>
      <c r="AB625" s="6">
        <v>2.9999999999999997E-4</v>
      </c>
    </row>
    <row r="626" spans="1:28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Z626" s="4">
        <v>891.67</v>
      </c>
      <c r="AB626" s="6">
        <v>2.9999999999999997E-4</v>
      </c>
    </row>
    <row r="627" spans="1:28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Z627" s="4">
        <v>891.67</v>
      </c>
      <c r="AB627" s="6">
        <v>2.9999999999999997E-4</v>
      </c>
    </row>
    <row r="628" spans="1:28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Z628" s="4">
        <v>891.67</v>
      </c>
      <c r="AB628" s="6">
        <v>2.9999999999999997E-4</v>
      </c>
    </row>
    <row r="629" spans="1:28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Z629" s="4">
        <v>891.67</v>
      </c>
      <c r="AB629" s="6">
        <v>2.9999999999999997E-4</v>
      </c>
    </row>
    <row r="630" spans="1:28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Z630" s="4">
        <v>891.67</v>
      </c>
      <c r="AB630" s="6">
        <v>2.9999999999999997E-4</v>
      </c>
    </row>
    <row r="631" spans="1:28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Z631" s="4">
        <v>891.67</v>
      </c>
      <c r="AB631" s="6">
        <v>2.9999999999999997E-4</v>
      </c>
    </row>
    <row r="632" spans="1:28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Z632" s="4">
        <v>891.67</v>
      </c>
      <c r="AB632" s="6">
        <v>2.9999999999999997E-4</v>
      </c>
    </row>
    <row r="633" spans="1:28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Z633" s="4">
        <v>891.67</v>
      </c>
      <c r="AB633" s="6">
        <v>2.9999999999999997E-4</v>
      </c>
    </row>
    <row r="634" spans="1:28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Z634" s="4">
        <v>891.67</v>
      </c>
      <c r="AB634" s="6">
        <v>2.9999999999999997E-4</v>
      </c>
    </row>
    <row r="635" spans="1:28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Z635" s="4">
        <v>891.67</v>
      </c>
      <c r="AB635" s="6">
        <v>2.9999999999999997E-4</v>
      </c>
    </row>
    <row r="636" spans="1:28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Z636" s="4">
        <v>891.67</v>
      </c>
      <c r="AB636" s="6">
        <v>2.9999999999999997E-4</v>
      </c>
    </row>
    <row r="637" spans="1:28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Z637" s="4">
        <v>891.67</v>
      </c>
      <c r="AB637" s="6">
        <v>2.9999999999999997E-4</v>
      </c>
    </row>
    <row r="638" spans="1:28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Z638" s="4">
        <v>891.67</v>
      </c>
      <c r="AB638" s="6">
        <v>2.9999999999999997E-4</v>
      </c>
    </row>
    <row r="639" spans="1:28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Z639" s="4">
        <v>891.67</v>
      </c>
      <c r="AB639" s="6">
        <v>2.9999999999999997E-4</v>
      </c>
    </row>
    <row r="640" spans="1:28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Z640" s="4">
        <v>891.67</v>
      </c>
      <c r="AB640" s="6">
        <v>2.9999999999999997E-4</v>
      </c>
    </row>
    <row r="641" spans="1:29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Z641" s="4">
        <v>891.67</v>
      </c>
      <c r="AB641" s="6">
        <v>2.9999999999999997E-4</v>
      </c>
    </row>
    <row r="642" spans="1:29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Z642" s="4">
        <v>891.67</v>
      </c>
      <c r="AB642" s="6">
        <v>2.9999999999999997E-4</v>
      </c>
    </row>
    <row r="643" spans="1:29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X643" s="6">
        <v>5.898287493513233E-2</v>
      </c>
      <c r="AA643" s="4">
        <v>149.22</v>
      </c>
      <c r="AB643" s="6">
        <v>2.9999999999999997E-4</v>
      </c>
      <c r="AC643" s="4">
        <v>1041.1300000000001</v>
      </c>
    </row>
    <row r="644" spans="1:29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X644" s="6">
        <v>5.898287493513233E-2</v>
      </c>
      <c r="AA644" s="4">
        <v>149.22</v>
      </c>
      <c r="AB644" s="6">
        <v>2.9999999999999997E-4</v>
      </c>
    </row>
    <row r="645" spans="1:29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Z645" s="4">
        <v>891.67</v>
      </c>
      <c r="AB645" s="6">
        <v>2.9999999999999997E-4</v>
      </c>
    </row>
    <row r="646" spans="1:29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Z646" s="4">
        <v>891.67</v>
      </c>
      <c r="AB646" s="6">
        <v>2.9999999999999997E-4</v>
      </c>
      <c r="AC646" s="4">
        <v>1041.1300000000001</v>
      </c>
    </row>
    <row r="647" spans="1:29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Z647" s="4">
        <v>891.67</v>
      </c>
      <c r="AB647" s="6">
        <v>2.9999999999999997E-4</v>
      </c>
    </row>
    <row r="648" spans="1:29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Z648" s="4">
        <v>891.67</v>
      </c>
      <c r="AB648" s="6">
        <v>2.9999999999999997E-4</v>
      </c>
    </row>
    <row r="649" spans="1:29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Z649" s="4">
        <v>891.67</v>
      </c>
      <c r="AB649" s="6">
        <v>2.9999999999999997E-4</v>
      </c>
    </row>
    <row r="650" spans="1:29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Z650" s="4">
        <v>891.67</v>
      </c>
      <c r="AB650" s="6">
        <v>2.9999999999999997E-4</v>
      </c>
    </row>
    <row r="651" spans="1:29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Z651" s="4">
        <v>891.67</v>
      </c>
      <c r="AB651" s="6">
        <v>2.9999999999999997E-4</v>
      </c>
    </row>
    <row r="652" spans="1:29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Z652" s="4">
        <v>891.67</v>
      </c>
      <c r="AB652" s="6">
        <v>2.9999999999999997E-4</v>
      </c>
    </row>
    <row r="653" spans="1:29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Z653" s="4">
        <v>891.67</v>
      </c>
      <c r="AB653" s="6">
        <v>2.9999999999999997E-4</v>
      </c>
    </row>
    <row r="654" spans="1:29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Z654" s="4">
        <v>891.67</v>
      </c>
      <c r="AB654" s="6">
        <v>2.9999999999999997E-4</v>
      </c>
    </row>
    <row r="655" spans="1:29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Z655" s="4">
        <v>891.67</v>
      </c>
      <c r="AB655" s="6">
        <v>2.9999999999999997E-4</v>
      </c>
    </row>
    <row r="656" spans="1:29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Z656" s="4">
        <v>891.67</v>
      </c>
      <c r="AB656" s="6">
        <v>2.9999999999999997E-4</v>
      </c>
    </row>
    <row r="657" spans="1:29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X657" s="6">
        <v>5.898287493513233E-2</v>
      </c>
      <c r="AA657" s="4">
        <v>149.22</v>
      </c>
      <c r="AB657" s="6">
        <v>2.9999999999999997E-4</v>
      </c>
      <c r="AC657" s="4">
        <v>1041.1300000000001</v>
      </c>
    </row>
    <row r="658" spans="1:29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X658" s="6">
        <v>5.898287493513233E-2</v>
      </c>
      <c r="AA658" s="4">
        <v>149.22</v>
      </c>
      <c r="AB658" s="6">
        <v>2.9999999999999997E-4</v>
      </c>
      <c r="AC658" s="4">
        <v>1041.1300000000001</v>
      </c>
    </row>
    <row r="659" spans="1:29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Z659" s="4">
        <v>891.67</v>
      </c>
      <c r="AB659" s="6">
        <v>2.9999999999999997E-4</v>
      </c>
    </row>
    <row r="660" spans="1:29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Z660" s="4">
        <v>891.67</v>
      </c>
      <c r="AB660" s="6">
        <v>2.9999999999999997E-4</v>
      </c>
    </row>
    <row r="661" spans="1:29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Z661" s="4">
        <v>891.67</v>
      </c>
      <c r="AB661" s="6">
        <v>2.9999999999999997E-4</v>
      </c>
    </row>
    <row r="662" spans="1:29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Z662" s="4">
        <v>891.67</v>
      </c>
      <c r="AB662" s="6">
        <v>2.9999999999999997E-4</v>
      </c>
    </row>
    <row r="663" spans="1:29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Z663" s="4">
        <v>891.67</v>
      </c>
      <c r="AB663" s="6">
        <v>2.9999999999999997E-4</v>
      </c>
    </row>
    <row r="664" spans="1:29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Z664" s="4">
        <v>891.67</v>
      </c>
      <c r="AB664" s="6">
        <v>2.9999999999999997E-4</v>
      </c>
    </row>
    <row r="665" spans="1:29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Z665" s="4">
        <v>891.67</v>
      </c>
      <c r="AB665" s="6">
        <v>2.9999999999999997E-4</v>
      </c>
    </row>
    <row r="666" spans="1:29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Z666" s="4">
        <v>891.67</v>
      </c>
      <c r="AB666" s="6">
        <v>2.9999999999999997E-4</v>
      </c>
    </row>
    <row r="667" spans="1:29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Z667" s="4">
        <v>891.67</v>
      </c>
      <c r="AB667" s="6">
        <v>2.9999999999999997E-4</v>
      </c>
    </row>
    <row r="668" spans="1:29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Z668" s="4">
        <v>891.67</v>
      </c>
      <c r="AB668" s="6">
        <v>2.9999999999999997E-4</v>
      </c>
    </row>
    <row r="669" spans="1:29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Z669" s="4">
        <v>891.67</v>
      </c>
      <c r="AB669" s="6">
        <v>2.9999999999999997E-4</v>
      </c>
    </row>
    <row r="670" spans="1:29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Z670" s="4">
        <v>891.67</v>
      </c>
      <c r="AB670" s="6">
        <v>2.9999999999999997E-4</v>
      </c>
    </row>
    <row r="671" spans="1:29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Z671" s="4">
        <v>891.67</v>
      </c>
      <c r="AB671" s="6">
        <v>2.9999999999999997E-4</v>
      </c>
    </row>
    <row r="672" spans="1:29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Z672" s="4">
        <v>891.67</v>
      </c>
      <c r="AB672" s="6">
        <v>2.9999999999999997E-4</v>
      </c>
    </row>
    <row r="673" spans="1:28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Z673" s="4">
        <v>891.67</v>
      </c>
      <c r="AB673" s="6">
        <v>2.9999999999999997E-4</v>
      </c>
    </row>
    <row r="674" spans="1:28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Z674" s="4">
        <v>891.67</v>
      </c>
      <c r="AB674" s="6">
        <v>2.9999999999999997E-4</v>
      </c>
    </row>
    <row r="675" spans="1:28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Z675" s="4">
        <v>891.67</v>
      </c>
      <c r="AB675" s="6">
        <v>2.9999999999999997E-4</v>
      </c>
    </row>
    <row r="676" spans="1:28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Z676" s="4">
        <v>891.67</v>
      </c>
      <c r="AB676" s="6">
        <v>2.9999999999999997E-4</v>
      </c>
    </row>
    <row r="677" spans="1:28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Z677" s="4">
        <v>891.67</v>
      </c>
      <c r="AB677" s="6">
        <v>2.9999999999999997E-4</v>
      </c>
    </row>
    <row r="678" spans="1:28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Z678" s="4">
        <v>891.67</v>
      </c>
      <c r="AB678" s="6">
        <v>2.9999999999999997E-4</v>
      </c>
    </row>
    <row r="679" spans="1:28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Z679" s="4">
        <v>891.67</v>
      </c>
      <c r="AB679" s="6">
        <v>2.9999999999999997E-4</v>
      </c>
    </row>
    <row r="680" spans="1:28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Z680" s="4">
        <v>891.67</v>
      </c>
      <c r="AB680" s="6">
        <v>2.9999999999999997E-4</v>
      </c>
    </row>
    <row r="681" spans="1:28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Z681" s="4">
        <v>891.67</v>
      </c>
      <c r="AB681" s="6">
        <v>2.9999999999999997E-4</v>
      </c>
    </row>
    <row r="682" spans="1:28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Z682" s="4">
        <v>891.67</v>
      </c>
      <c r="AB682" s="6">
        <v>2.9999999999999997E-4</v>
      </c>
    </row>
    <row r="683" spans="1:28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Z683" s="4">
        <v>891.67</v>
      </c>
      <c r="AB683" s="6">
        <v>2.9999999999999997E-4</v>
      </c>
    </row>
    <row r="684" spans="1:28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Z684" s="4">
        <v>891.67</v>
      </c>
      <c r="AB684" s="6">
        <v>2.9999999999999997E-4</v>
      </c>
    </row>
    <row r="685" spans="1:28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Z685" s="4">
        <v>891.67</v>
      </c>
      <c r="AB685" s="6">
        <v>2.9999999999999997E-4</v>
      </c>
    </row>
    <row r="686" spans="1:28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Z686" s="4">
        <v>891.67</v>
      </c>
      <c r="AB686" s="6">
        <v>2.9999999999999997E-4</v>
      </c>
    </row>
    <row r="687" spans="1:28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Z687" s="4">
        <v>891.67</v>
      </c>
      <c r="AB687" s="6">
        <v>2.9999999999999997E-4</v>
      </c>
    </row>
    <row r="688" spans="1:28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Z688" s="4">
        <v>891.67</v>
      </c>
      <c r="AB688" s="6">
        <v>2.9999999999999997E-4</v>
      </c>
    </row>
    <row r="689" spans="1:28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Z689" s="4">
        <v>891.67</v>
      </c>
      <c r="AB689" s="6">
        <v>2.9999999999999997E-4</v>
      </c>
    </row>
    <row r="690" spans="1:28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Z690" s="4">
        <v>891.67</v>
      </c>
      <c r="AB690" s="6">
        <v>2.9999999999999997E-4</v>
      </c>
    </row>
    <row r="691" spans="1:28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Z691" s="4">
        <v>891.67</v>
      </c>
      <c r="AB691" s="6">
        <v>2.9999999999999997E-4</v>
      </c>
    </row>
    <row r="692" spans="1:28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Z692" s="4">
        <v>891.67</v>
      </c>
      <c r="AB692" s="6">
        <v>2.9999999999999997E-4</v>
      </c>
    </row>
    <row r="693" spans="1:28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Z693" s="4">
        <v>891.67</v>
      </c>
      <c r="AB693" s="6">
        <v>2.9999999999999997E-4</v>
      </c>
    </row>
    <row r="694" spans="1:28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Z694" s="4">
        <v>891.67</v>
      </c>
      <c r="AB694" s="6">
        <v>2.9999999999999997E-4</v>
      </c>
    </row>
    <row r="695" spans="1:28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Z695" s="4">
        <v>891.67</v>
      </c>
      <c r="AB695" s="6">
        <v>2.9999999999999997E-4</v>
      </c>
    </row>
    <row r="696" spans="1:28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Z696" s="4">
        <v>891.67</v>
      </c>
      <c r="AB696" s="6">
        <v>2.9999999999999997E-4</v>
      </c>
    </row>
    <row r="697" spans="1:28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Z697" s="4">
        <v>891.67</v>
      </c>
      <c r="AB697" s="6">
        <v>2.9999999999999997E-4</v>
      </c>
    </row>
    <row r="698" spans="1:28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Z698" s="4">
        <v>891.67</v>
      </c>
      <c r="AB698" s="6">
        <v>2.9999999999999997E-4</v>
      </c>
    </row>
    <row r="699" spans="1:28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Z699" s="4">
        <v>891.67</v>
      </c>
      <c r="AB699" s="6">
        <v>2.9999999999999997E-4</v>
      </c>
    </row>
    <row r="700" spans="1:28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Z700" s="4">
        <v>891.67</v>
      </c>
      <c r="AB700" s="6">
        <v>2.9999999999999997E-4</v>
      </c>
    </row>
    <row r="701" spans="1:28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Z701" s="4">
        <v>891.67</v>
      </c>
      <c r="AB701" s="6">
        <v>2.9999999999999997E-4</v>
      </c>
    </row>
    <row r="702" spans="1:28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Z702" s="4">
        <v>891.67</v>
      </c>
      <c r="AB702" s="6">
        <v>2.9999999999999997E-4</v>
      </c>
    </row>
    <row r="703" spans="1:28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Z703" s="4">
        <v>891.67</v>
      </c>
      <c r="AB703" s="6">
        <v>2.9999999999999997E-4</v>
      </c>
    </row>
    <row r="704" spans="1:28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Z704" s="4">
        <v>891.67</v>
      </c>
      <c r="AB704" s="6">
        <v>2.9999999999999997E-4</v>
      </c>
    </row>
    <row r="705" spans="1:29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Z705" s="4">
        <v>891.67</v>
      </c>
      <c r="AB705" s="6">
        <v>2.9999999999999997E-4</v>
      </c>
    </row>
    <row r="706" spans="1:29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Z706" s="4">
        <v>891.67</v>
      </c>
      <c r="AB706" s="6">
        <v>2.9999999999999997E-4</v>
      </c>
    </row>
    <row r="707" spans="1:29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X707" s="6">
        <v>5.898287493513233E-2</v>
      </c>
      <c r="AA707" s="4">
        <v>149.22</v>
      </c>
      <c r="AB707" s="6">
        <v>2.9999999999999997E-4</v>
      </c>
      <c r="AC707" s="4">
        <v>1041.1300000000001</v>
      </c>
    </row>
    <row r="708" spans="1:29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X708" s="6">
        <v>5.898287493513233E-2</v>
      </c>
      <c r="AA708" s="4">
        <v>149.22</v>
      </c>
      <c r="AB708" s="6">
        <v>2.9999999999999997E-4</v>
      </c>
      <c r="AC708" s="4">
        <v>1041.1300000000001</v>
      </c>
    </row>
    <row r="709" spans="1:29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X709" s="6">
        <v>5.898287493513233E-2</v>
      </c>
      <c r="AA709" s="4">
        <v>149.22</v>
      </c>
      <c r="AB709" s="6">
        <v>2.9999999999999997E-4</v>
      </c>
    </row>
    <row r="710" spans="1:29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Z710" s="4">
        <v>891.67</v>
      </c>
      <c r="AB710" s="6">
        <v>2.9999999999999997E-4</v>
      </c>
    </row>
    <row r="711" spans="1:29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Z711" s="4">
        <v>891.67</v>
      </c>
      <c r="AB711" s="6">
        <v>2.9999999999999997E-4</v>
      </c>
      <c r="AC711" s="4">
        <v>1041.1300000000001</v>
      </c>
    </row>
    <row r="712" spans="1:29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Z712" s="4">
        <v>891.67</v>
      </c>
      <c r="AB712" s="6">
        <v>2.9999999999999997E-4</v>
      </c>
    </row>
    <row r="713" spans="1:29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Z713" s="4">
        <v>891.67</v>
      </c>
      <c r="AB713" s="6">
        <v>2.9999999999999997E-4</v>
      </c>
    </row>
    <row r="714" spans="1:29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X714" s="6">
        <v>5.898287493513233E-2</v>
      </c>
      <c r="AA714" s="4">
        <v>149.22</v>
      </c>
      <c r="AB714" s="6">
        <v>2.9999999999999997E-4</v>
      </c>
      <c r="AC714" s="4">
        <v>1041.1300000000001</v>
      </c>
    </row>
    <row r="715" spans="1:29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X715" s="6">
        <v>5.898287493513233E-2</v>
      </c>
      <c r="AA715" s="4">
        <v>149.22</v>
      </c>
      <c r="AB715" s="6">
        <v>2.9999999999999997E-4</v>
      </c>
    </row>
    <row r="716" spans="1:29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Z716" s="4">
        <v>891.67</v>
      </c>
      <c r="AB716" s="6">
        <v>2.9999999999999997E-4</v>
      </c>
    </row>
    <row r="717" spans="1:29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Z717" s="4">
        <v>891.67</v>
      </c>
      <c r="AB717" s="6">
        <v>2.9999999999999997E-4</v>
      </c>
      <c r="AC717" s="4">
        <v>1041.1300000000001</v>
      </c>
    </row>
    <row r="718" spans="1:29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Z718" s="4">
        <v>891.67</v>
      </c>
      <c r="AB718" s="6">
        <v>2.9999999999999997E-4</v>
      </c>
    </row>
    <row r="719" spans="1:29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Z719" s="4">
        <v>891.67</v>
      </c>
      <c r="AB719" s="6">
        <v>2.9999999999999997E-4</v>
      </c>
    </row>
    <row r="720" spans="1:29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Z720" s="4">
        <v>891.67</v>
      </c>
      <c r="AB720" s="6">
        <v>2.9999999999999997E-4</v>
      </c>
    </row>
    <row r="721" spans="1:29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Z721" s="4">
        <v>891.67</v>
      </c>
      <c r="AB721" s="6">
        <v>2.9999999999999997E-4</v>
      </c>
    </row>
    <row r="722" spans="1:29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Z722" s="4">
        <v>891.67</v>
      </c>
      <c r="AB722" s="6">
        <v>2.9999999999999997E-4</v>
      </c>
    </row>
    <row r="723" spans="1:29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Z723" s="4">
        <v>891.67</v>
      </c>
      <c r="AB723" s="6">
        <v>2.9999999999999997E-4</v>
      </c>
    </row>
    <row r="724" spans="1:29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Z724" s="4">
        <v>891.67</v>
      </c>
      <c r="AB724" s="6">
        <v>2.9999999999999997E-4</v>
      </c>
    </row>
    <row r="725" spans="1:29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Z725" s="4">
        <v>891.67</v>
      </c>
      <c r="AB725" s="6">
        <v>2.9999999999999997E-4</v>
      </c>
    </row>
    <row r="726" spans="1:29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Z726" s="4">
        <v>891.67</v>
      </c>
      <c r="AB726" s="6">
        <v>2.9999999999999997E-4</v>
      </c>
    </row>
    <row r="727" spans="1:29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Z727" s="4">
        <v>891.67</v>
      </c>
      <c r="AB727" s="6">
        <v>2.9999999999999997E-4</v>
      </c>
    </row>
    <row r="728" spans="1:29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Z728" s="4">
        <v>891.67</v>
      </c>
      <c r="AB728" s="6">
        <v>2.9999999999999997E-4</v>
      </c>
    </row>
    <row r="729" spans="1:29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Z729" s="4">
        <v>891.67</v>
      </c>
      <c r="AB729" s="6">
        <v>2.9999999999999997E-4</v>
      </c>
    </row>
    <row r="730" spans="1:29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Z730" s="4">
        <v>891.67</v>
      </c>
      <c r="AB730" s="6">
        <v>2.9999999999999997E-4</v>
      </c>
    </row>
    <row r="731" spans="1:29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Z731" s="4">
        <v>891.67</v>
      </c>
      <c r="AB731" s="6">
        <v>2.9999999999999997E-4</v>
      </c>
    </row>
    <row r="732" spans="1:29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F732" s="4">
        <v>7223.663725998962</v>
      </c>
      <c r="X732" s="6">
        <v>5.898287493513233E-2</v>
      </c>
      <c r="AA732" s="4">
        <v>149.22</v>
      </c>
      <c r="AB732" s="6">
        <v>2.9999999999999997E-4</v>
      </c>
      <c r="AC732" s="4">
        <v>1041.1300000000001</v>
      </c>
    </row>
    <row r="733" spans="1:29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F733" s="4">
        <v>5812.143227815257</v>
      </c>
      <c r="X733" s="6">
        <v>5.898287493513233E-2</v>
      </c>
      <c r="AA733" s="4">
        <v>149.22</v>
      </c>
      <c r="AB733" s="6">
        <v>2.9999999999999997E-4</v>
      </c>
    </row>
    <row r="734" spans="1:29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Z734" s="4">
        <v>891.67</v>
      </c>
      <c r="AB734" s="6">
        <v>2.9999999999999997E-4</v>
      </c>
    </row>
    <row r="735" spans="1:29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Z735" s="4">
        <v>891.67</v>
      </c>
      <c r="AB735" s="6">
        <v>2.9999999999999997E-4</v>
      </c>
      <c r="AC735" s="4">
        <v>1041.1300000000001</v>
      </c>
    </row>
    <row r="736" spans="1:29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Z736" s="4">
        <v>891.67</v>
      </c>
      <c r="AB736" s="6">
        <v>2.9999999999999997E-4</v>
      </c>
    </row>
    <row r="737" spans="1:29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Z737" s="4">
        <v>891.67</v>
      </c>
      <c r="AB737" s="6">
        <v>2.9999999999999997E-4</v>
      </c>
    </row>
    <row r="738" spans="1:29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F738" s="4">
        <v>8295.5371043072137</v>
      </c>
      <c r="X738" s="6">
        <v>5.898287493513233E-2</v>
      </c>
      <c r="AA738" s="4">
        <v>149.22</v>
      </c>
      <c r="AB738" s="6">
        <v>2.9999999999999997E-4</v>
      </c>
      <c r="AC738" s="4">
        <v>1041.1300000000001</v>
      </c>
    </row>
    <row r="739" spans="1:29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F739" s="4">
        <v>9640.7472755578619</v>
      </c>
      <c r="X739" s="6">
        <v>5.898287493513233E-2</v>
      </c>
      <c r="AA739" s="4">
        <v>149.22</v>
      </c>
      <c r="AB739" s="6">
        <v>2.9999999999999997E-4</v>
      </c>
      <c r="AC739" s="4">
        <v>1041.1300000000001</v>
      </c>
    </row>
    <row r="740" spans="1:29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Z740" s="4">
        <v>891.67</v>
      </c>
      <c r="AB740" s="6">
        <v>2.9999999999999997E-4</v>
      </c>
    </row>
    <row r="741" spans="1:29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Z741" s="4">
        <v>891.67</v>
      </c>
      <c r="AB741" s="6">
        <v>2.9999999999999997E-4</v>
      </c>
    </row>
    <row r="742" spans="1:29" x14ac:dyDescent="0.25">
      <c r="A742" s="7" t="s">
        <v>27</v>
      </c>
      <c r="B742" s="1" t="s">
        <v>28</v>
      </c>
      <c r="C742" s="1" t="s">
        <v>215</v>
      </c>
      <c r="D742" s="1" t="s">
        <v>30</v>
      </c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Z742" s="4">
        <v>891.67</v>
      </c>
      <c r="AB742" s="6">
        <v>2.9999999999999997E-4</v>
      </c>
    </row>
    <row r="743" spans="1:29" x14ac:dyDescent="0.25">
      <c r="A743" s="7" t="s">
        <v>27</v>
      </c>
      <c r="B743" s="1" t="s">
        <v>39</v>
      </c>
      <c r="C743" s="1" t="s">
        <v>215</v>
      </c>
      <c r="D743" s="1" t="s">
        <v>30</v>
      </c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Z743" s="4">
        <v>891.67</v>
      </c>
      <c r="AB743" s="6">
        <v>2.9999999999999997E-4</v>
      </c>
    </row>
    <row r="744" spans="1:29" x14ac:dyDescent="0.25">
      <c r="A744" s="7" t="s">
        <v>27</v>
      </c>
      <c r="B744" s="1" t="s">
        <v>28</v>
      </c>
      <c r="C744" s="1" t="s">
        <v>216</v>
      </c>
      <c r="D744" s="1" t="s">
        <v>30</v>
      </c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Z744" s="4">
        <v>891.67</v>
      </c>
      <c r="AB744" s="6">
        <v>2.9999999999999997E-4</v>
      </c>
    </row>
    <row r="745" spans="1:29" x14ac:dyDescent="0.25">
      <c r="A745" s="7" t="s">
        <v>27</v>
      </c>
      <c r="B745" s="1" t="s">
        <v>39</v>
      </c>
      <c r="C745" s="1" t="s">
        <v>216</v>
      </c>
      <c r="D745" s="1" t="s">
        <v>30</v>
      </c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Z745" s="4">
        <v>891.67</v>
      </c>
      <c r="AB745" s="6">
        <v>2.9999999999999997E-4</v>
      </c>
    </row>
    <row r="746" spans="1:29" x14ac:dyDescent="0.25">
      <c r="A746" s="7" t="s">
        <v>27</v>
      </c>
      <c r="B746" s="1" t="s">
        <v>28</v>
      </c>
      <c r="C746" s="1" t="s">
        <v>217</v>
      </c>
      <c r="D746" s="1" t="s">
        <v>30</v>
      </c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Z746" s="4">
        <v>891.67</v>
      </c>
      <c r="AB746" s="6">
        <v>2.9999999999999997E-4</v>
      </c>
    </row>
    <row r="747" spans="1:29" x14ac:dyDescent="0.25">
      <c r="A747" s="7" t="s">
        <v>27</v>
      </c>
      <c r="B747" s="1" t="s">
        <v>39</v>
      </c>
      <c r="C747" s="1" t="s">
        <v>217</v>
      </c>
      <c r="D747" s="1" t="s">
        <v>30</v>
      </c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Z747" s="4">
        <v>891.67</v>
      </c>
      <c r="AB747" s="6">
        <v>2.9999999999999997E-4</v>
      </c>
    </row>
    <row r="748" spans="1:29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Z748" s="4">
        <v>891.67</v>
      </c>
      <c r="AB748" s="6">
        <v>2.9999999999999997E-4</v>
      </c>
    </row>
    <row r="749" spans="1:29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Z749" s="4">
        <v>891.67</v>
      </c>
      <c r="AB749" s="6">
        <v>2.9999999999999997E-4</v>
      </c>
    </row>
    <row r="750" spans="1:29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Z750" s="4">
        <v>891.67</v>
      </c>
      <c r="AB750" s="6">
        <v>2.9999999999999997E-4</v>
      </c>
    </row>
    <row r="751" spans="1:29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Z751" s="4">
        <v>891.67</v>
      </c>
      <c r="AB751" s="6">
        <v>2.9999999999999997E-4</v>
      </c>
    </row>
    <row r="752" spans="1:29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Z752" s="4">
        <v>891.67</v>
      </c>
      <c r="AB752" s="6">
        <v>2.9999999999999997E-4</v>
      </c>
    </row>
    <row r="753" spans="1:29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Z753" s="4">
        <v>891.67</v>
      </c>
      <c r="AB753" s="6">
        <v>2.9999999999999997E-4</v>
      </c>
    </row>
    <row r="754" spans="1:29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Z754" s="4">
        <v>891.67</v>
      </c>
      <c r="AB754" s="6">
        <v>2.9999999999999997E-4</v>
      </c>
    </row>
    <row r="755" spans="1:29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Z755" s="4">
        <v>891.67</v>
      </c>
      <c r="AB755" s="6">
        <v>2.9999999999999997E-4</v>
      </c>
    </row>
    <row r="756" spans="1:29" x14ac:dyDescent="0.25">
      <c r="A756" s="7" t="s">
        <v>27</v>
      </c>
      <c r="B756" s="1" t="s">
        <v>28</v>
      </c>
      <c r="C756" s="1" t="s">
        <v>218</v>
      </c>
      <c r="D756" s="1" t="s">
        <v>30</v>
      </c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Z756" s="4">
        <v>891.67</v>
      </c>
      <c r="AB756" s="6">
        <v>2.9999999999999997E-4</v>
      </c>
    </row>
    <row r="757" spans="1:29" x14ac:dyDescent="0.25">
      <c r="A757" s="7" t="s">
        <v>27</v>
      </c>
      <c r="B757" s="1" t="s">
        <v>39</v>
      </c>
      <c r="C757" s="1" t="s">
        <v>218</v>
      </c>
      <c r="D757" s="1" t="s">
        <v>30</v>
      </c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Z757" s="4">
        <v>891.67</v>
      </c>
      <c r="AB757" s="6">
        <v>2.9999999999999997E-4</v>
      </c>
    </row>
    <row r="758" spans="1:29" x14ac:dyDescent="0.25">
      <c r="A758" s="7" t="s">
        <v>27</v>
      </c>
      <c r="B758" s="1" t="s">
        <v>28</v>
      </c>
      <c r="C758" s="1" t="s">
        <v>219</v>
      </c>
      <c r="D758" s="1" t="s">
        <v>30</v>
      </c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Z758" s="4">
        <v>891.67</v>
      </c>
      <c r="AB758" s="6">
        <v>2.9999999999999997E-4</v>
      </c>
    </row>
    <row r="759" spans="1:29" x14ac:dyDescent="0.25">
      <c r="A759" s="7" t="s">
        <v>27</v>
      </c>
      <c r="B759" s="1" t="s">
        <v>39</v>
      </c>
      <c r="C759" s="1" t="s">
        <v>219</v>
      </c>
      <c r="D759" s="1" t="s">
        <v>30</v>
      </c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Z759" s="4">
        <v>891.67</v>
      </c>
      <c r="AB759" s="6">
        <v>2.9999999999999997E-4</v>
      </c>
    </row>
    <row r="760" spans="1:29" x14ac:dyDescent="0.25">
      <c r="A760" s="7" t="s">
        <v>27</v>
      </c>
      <c r="B760" s="1" t="s">
        <v>28</v>
      </c>
      <c r="C760" s="1" t="s">
        <v>220</v>
      </c>
      <c r="D760" s="1" t="s">
        <v>30</v>
      </c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Z760" s="4">
        <v>891.67</v>
      </c>
      <c r="AB760" s="6">
        <v>2.9999999999999997E-4</v>
      </c>
    </row>
    <row r="761" spans="1:29" x14ac:dyDescent="0.25">
      <c r="A761" s="7" t="s">
        <v>27</v>
      </c>
      <c r="B761" s="1" t="s">
        <v>39</v>
      </c>
      <c r="C761" s="1" t="s">
        <v>220</v>
      </c>
      <c r="D761" s="1" t="s">
        <v>30</v>
      </c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Z761" s="4">
        <v>891.67</v>
      </c>
      <c r="AB761" s="6">
        <v>2.9999999999999997E-4</v>
      </c>
    </row>
    <row r="762" spans="1:29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Z762" s="4">
        <v>891.67</v>
      </c>
      <c r="AB762" s="6">
        <v>2.9999999999999997E-4</v>
      </c>
    </row>
    <row r="763" spans="1:29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Z763" s="4">
        <v>891.67</v>
      </c>
      <c r="AB763" s="6">
        <v>2.9999999999999997E-4</v>
      </c>
    </row>
    <row r="764" spans="1:29" x14ac:dyDescent="0.25">
      <c r="A764" s="7" t="s">
        <v>27</v>
      </c>
      <c r="B764" s="1" t="s">
        <v>28</v>
      </c>
      <c r="C764" s="1" t="s">
        <v>221</v>
      </c>
      <c r="D764" s="1" t="s">
        <v>30</v>
      </c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Z764" s="4">
        <v>891.67</v>
      </c>
      <c r="AB764" s="6">
        <v>2.9999999999999997E-4</v>
      </c>
    </row>
    <row r="765" spans="1:29" x14ac:dyDescent="0.25">
      <c r="A765" s="7" t="s">
        <v>27</v>
      </c>
      <c r="B765" s="1" t="s">
        <v>39</v>
      </c>
      <c r="C765" s="1" t="s">
        <v>221</v>
      </c>
      <c r="D765" s="1" t="s">
        <v>30</v>
      </c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Z765" s="4">
        <v>891.67</v>
      </c>
      <c r="AB765" s="6">
        <v>2.9999999999999997E-4</v>
      </c>
    </row>
    <row r="766" spans="1:29" x14ac:dyDescent="0.25">
      <c r="A766" s="7" t="s">
        <v>27</v>
      </c>
      <c r="B766" s="1" t="s">
        <v>28</v>
      </c>
      <c r="C766" s="1" t="s">
        <v>222</v>
      </c>
      <c r="D766" s="1" t="s">
        <v>30</v>
      </c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Z766" s="4">
        <v>891.67</v>
      </c>
      <c r="AB766" s="6">
        <v>2.9999999999999997E-4</v>
      </c>
    </row>
    <row r="767" spans="1:29" x14ac:dyDescent="0.25">
      <c r="A767" s="7" t="s">
        <v>27</v>
      </c>
      <c r="B767" s="1" t="s">
        <v>39</v>
      </c>
      <c r="C767" s="1" t="s">
        <v>222</v>
      </c>
      <c r="D767" s="1" t="s">
        <v>30</v>
      </c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Z767" s="4">
        <v>891.67</v>
      </c>
      <c r="AB767" s="6">
        <v>2.9999999999999997E-4</v>
      </c>
    </row>
    <row r="768" spans="1:29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F768" s="4">
        <v>8523.0928905033725</v>
      </c>
      <c r="X768" s="6">
        <v>5.898287493513233E-2</v>
      </c>
      <c r="AA768" s="4">
        <v>149.22</v>
      </c>
      <c r="AB768" s="6">
        <v>2.9999999999999997E-4</v>
      </c>
      <c r="AC768" s="4">
        <v>1041.1300000000001</v>
      </c>
    </row>
    <row r="769" spans="1:29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F769" s="4">
        <v>7161.3907628437983</v>
      </c>
      <c r="X769" s="6">
        <v>5.898287493513233E-2</v>
      </c>
      <c r="AA769" s="4">
        <v>149.22</v>
      </c>
      <c r="AB769" s="6">
        <v>2.9999999999999997E-4</v>
      </c>
    </row>
    <row r="770" spans="1:29" x14ac:dyDescent="0.25">
      <c r="A770" s="7" t="s">
        <v>27</v>
      </c>
      <c r="B770" s="1" t="s">
        <v>28</v>
      </c>
      <c r="C770" s="1" t="s">
        <v>223</v>
      </c>
      <c r="D770" s="1" t="s">
        <v>30</v>
      </c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Z770" s="4">
        <v>891.67</v>
      </c>
      <c r="AB770" s="6">
        <v>2.9999999999999997E-4</v>
      </c>
    </row>
    <row r="771" spans="1:29" x14ac:dyDescent="0.25">
      <c r="A771" s="7" t="s">
        <v>27</v>
      </c>
      <c r="B771" s="1" t="s">
        <v>39</v>
      </c>
      <c r="C771" s="1" t="s">
        <v>223</v>
      </c>
      <c r="D771" s="1" t="s">
        <v>30</v>
      </c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Z771" s="4">
        <v>891.67</v>
      </c>
      <c r="AB771" s="6">
        <v>2.9999999999999997E-4</v>
      </c>
      <c r="AC771" s="4">
        <v>1041.1300000000001</v>
      </c>
    </row>
    <row r="772" spans="1:29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Z772" s="4">
        <v>891.67</v>
      </c>
      <c r="AB772" s="6">
        <v>2.9999999999999997E-4</v>
      </c>
    </row>
    <row r="773" spans="1:29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Z773" s="4">
        <v>891.67</v>
      </c>
      <c r="AB773" s="6">
        <v>2.9999999999999997E-4</v>
      </c>
    </row>
    <row r="774" spans="1:29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Z774" s="4">
        <v>891.67</v>
      </c>
      <c r="AB774" s="6">
        <v>2.9999999999999997E-4</v>
      </c>
    </row>
    <row r="775" spans="1:29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Z775" s="4">
        <v>891.67</v>
      </c>
      <c r="AB775" s="6">
        <v>2.9999999999999997E-4</v>
      </c>
    </row>
    <row r="776" spans="1:29" x14ac:dyDescent="0.25">
      <c r="A776" s="7" t="s">
        <v>27</v>
      </c>
      <c r="B776" s="1" t="s">
        <v>28</v>
      </c>
      <c r="C776" s="1" t="s">
        <v>224</v>
      </c>
      <c r="D776" s="1" t="s">
        <v>30</v>
      </c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Z776" s="4">
        <v>891.67</v>
      </c>
      <c r="AB776" s="6">
        <v>2.9999999999999997E-4</v>
      </c>
    </row>
    <row r="777" spans="1:29" x14ac:dyDescent="0.25">
      <c r="A777" s="7" t="s">
        <v>27</v>
      </c>
      <c r="B777" s="1" t="s">
        <v>39</v>
      </c>
      <c r="C777" s="1" t="s">
        <v>224</v>
      </c>
      <c r="D777" s="1" t="s">
        <v>30</v>
      </c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Z777" s="4">
        <v>891.67</v>
      </c>
      <c r="AB777" s="6">
        <v>2.9999999999999997E-4</v>
      </c>
    </row>
    <row r="778" spans="1:29" x14ac:dyDescent="0.25">
      <c r="A778" s="7" t="s">
        <v>27</v>
      </c>
      <c r="B778" s="1" t="s">
        <v>28</v>
      </c>
      <c r="C778" s="1" t="s">
        <v>225</v>
      </c>
      <c r="D778" s="1" t="s">
        <v>30</v>
      </c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Z778" s="4">
        <v>891.67</v>
      </c>
      <c r="AB778" s="6">
        <v>2.9999999999999997E-4</v>
      </c>
    </row>
    <row r="779" spans="1:29" x14ac:dyDescent="0.25">
      <c r="A779" s="7" t="s">
        <v>27</v>
      </c>
      <c r="B779" s="1" t="s">
        <v>39</v>
      </c>
      <c r="C779" s="1" t="s">
        <v>225</v>
      </c>
      <c r="D779" s="1" t="s">
        <v>30</v>
      </c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Z779" s="4">
        <v>891.67</v>
      </c>
      <c r="AB779" s="6">
        <v>2.9999999999999997E-4</v>
      </c>
    </row>
    <row r="780" spans="1:29" x14ac:dyDescent="0.25">
      <c r="A780" s="7" t="s">
        <v>27</v>
      </c>
      <c r="B780" s="1" t="s">
        <v>28</v>
      </c>
      <c r="C780" s="1" t="s">
        <v>226</v>
      </c>
      <c r="D780" s="1" t="s">
        <v>30</v>
      </c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Z780" s="4">
        <v>891.67</v>
      </c>
      <c r="AB780" s="6">
        <v>2.9999999999999997E-4</v>
      </c>
    </row>
    <row r="781" spans="1:29" x14ac:dyDescent="0.25">
      <c r="A781" s="7" t="s">
        <v>27</v>
      </c>
      <c r="B781" s="1" t="s">
        <v>39</v>
      </c>
      <c r="C781" s="1" t="s">
        <v>226</v>
      </c>
      <c r="D781" s="1" t="s">
        <v>30</v>
      </c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Z781" s="4">
        <v>891.67</v>
      </c>
      <c r="AB781" s="6">
        <v>2.9999999999999997E-4</v>
      </c>
    </row>
    <row r="782" spans="1:29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Z782" s="4">
        <v>891.67</v>
      </c>
      <c r="AB782" s="6">
        <v>2.9999999999999997E-4</v>
      </c>
    </row>
    <row r="783" spans="1:29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Z783" s="4">
        <v>891.67</v>
      </c>
      <c r="AB783" s="6">
        <v>2.9999999999999997E-4</v>
      </c>
    </row>
    <row r="784" spans="1:29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Z784" s="4">
        <v>891.67</v>
      </c>
      <c r="AB784" s="6">
        <v>2.9999999999999997E-4</v>
      </c>
    </row>
    <row r="785" spans="1:28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Z785" s="4">
        <v>891.67</v>
      </c>
      <c r="AB785" s="6">
        <v>2.9999999999999997E-4</v>
      </c>
    </row>
    <row r="786" spans="1:28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Z786" s="4">
        <v>891.67</v>
      </c>
      <c r="AB786" s="6">
        <v>2.9999999999999997E-4</v>
      </c>
    </row>
    <row r="787" spans="1:28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Z787" s="4">
        <v>891.67</v>
      </c>
      <c r="AB787" s="6">
        <v>2.9999999999999997E-4</v>
      </c>
    </row>
    <row r="788" spans="1:28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Z788" s="4">
        <v>891.67</v>
      </c>
      <c r="AB788" s="6">
        <v>2.9999999999999997E-4</v>
      </c>
    </row>
    <row r="789" spans="1:28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Z789" s="4">
        <v>891.67</v>
      </c>
      <c r="AB789" s="6">
        <v>2.9999999999999997E-4</v>
      </c>
    </row>
    <row r="790" spans="1:28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Z790" s="4">
        <v>891.67</v>
      </c>
      <c r="AB790" s="6">
        <v>2.9999999999999997E-4</v>
      </c>
    </row>
    <row r="791" spans="1:28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Z791" s="4">
        <v>891.67</v>
      </c>
      <c r="AB791" s="6">
        <v>2.9999999999999997E-4</v>
      </c>
    </row>
    <row r="792" spans="1:28" x14ac:dyDescent="0.25">
      <c r="A792" s="7" t="s">
        <v>27</v>
      </c>
      <c r="B792" s="2" t="s">
        <v>28</v>
      </c>
      <c r="C792" s="2" t="s">
        <v>227</v>
      </c>
      <c r="D792" s="2" t="s">
        <v>30</v>
      </c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Z792" s="4">
        <v>891.67</v>
      </c>
      <c r="AB792" s="6">
        <v>2.9999999999999997E-4</v>
      </c>
    </row>
    <row r="793" spans="1:28" x14ac:dyDescent="0.25">
      <c r="A793" s="7" t="s">
        <v>27</v>
      </c>
      <c r="B793" s="2" t="s">
        <v>39</v>
      </c>
      <c r="C793" s="2" t="s">
        <v>227</v>
      </c>
      <c r="D793" s="2" t="s">
        <v>30</v>
      </c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Z793" s="4">
        <v>891.67</v>
      </c>
      <c r="AB793" s="6">
        <v>2.9999999999999997E-4</v>
      </c>
    </row>
    <row r="794" spans="1:28" x14ac:dyDescent="0.25">
      <c r="A794" s="7" t="s">
        <v>27</v>
      </c>
      <c r="B794" s="2" t="s">
        <v>28</v>
      </c>
      <c r="C794" s="2" t="s">
        <v>228</v>
      </c>
      <c r="D794" s="2" t="s">
        <v>30</v>
      </c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Z794" s="4">
        <v>891.67</v>
      </c>
      <c r="AB794" s="6">
        <v>2.9999999999999997E-4</v>
      </c>
    </row>
    <row r="795" spans="1:28" x14ac:dyDescent="0.25">
      <c r="A795" s="7" t="s">
        <v>27</v>
      </c>
      <c r="B795" s="2" t="s">
        <v>39</v>
      </c>
      <c r="C795" s="2" t="s">
        <v>228</v>
      </c>
      <c r="D795" s="2" t="s">
        <v>30</v>
      </c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Z795" s="4">
        <v>891.67</v>
      </c>
      <c r="AB795" s="6">
        <v>2.9999999999999997E-4</v>
      </c>
    </row>
    <row r="796" spans="1:28" x14ac:dyDescent="0.25">
      <c r="A796" s="7" t="s">
        <v>27</v>
      </c>
      <c r="B796" s="2" t="s">
        <v>28</v>
      </c>
      <c r="C796" s="2" t="s">
        <v>229</v>
      </c>
      <c r="D796" s="2" t="s">
        <v>30</v>
      </c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Z796" s="4">
        <v>891.67</v>
      </c>
      <c r="AB796" s="6">
        <v>2.9999999999999997E-4</v>
      </c>
    </row>
    <row r="797" spans="1:28" x14ac:dyDescent="0.25">
      <c r="A797" s="7" t="s">
        <v>27</v>
      </c>
      <c r="B797" s="2" t="s">
        <v>39</v>
      </c>
      <c r="C797" s="2" t="s">
        <v>229</v>
      </c>
      <c r="D797" s="2" t="s">
        <v>30</v>
      </c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Z797" s="4">
        <v>891.67</v>
      </c>
      <c r="AB797" s="6">
        <v>2.9999999999999997E-4</v>
      </c>
    </row>
    <row r="798" spans="1:28" x14ac:dyDescent="0.25">
      <c r="A798" s="7" t="s">
        <v>27</v>
      </c>
      <c r="B798" s="2" t="s">
        <v>28</v>
      </c>
      <c r="C798" s="2" t="s">
        <v>230</v>
      </c>
      <c r="D798" s="2" t="s">
        <v>30</v>
      </c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Z798" s="4">
        <v>891.67</v>
      </c>
      <c r="AB798" s="6">
        <v>2.9999999999999997E-4</v>
      </c>
    </row>
    <row r="799" spans="1:28" x14ac:dyDescent="0.25">
      <c r="A799" s="7" t="s">
        <v>27</v>
      </c>
      <c r="B799" s="2" t="s">
        <v>39</v>
      </c>
      <c r="C799" s="2" t="s">
        <v>230</v>
      </c>
      <c r="D799" s="2" t="s">
        <v>30</v>
      </c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Z799" s="4">
        <v>891.67</v>
      </c>
      <c r="AB799" s="6">
        <v>2.9999999999999997E-4</v>
      </c>
    </row>
    <row r="800" spans="1:28" x14ac:dyDescent="0.25">
      <c r="A800" s="7" t="s">
        <v>27</v>
      </c>
      <c r="B800" s="2" t="s">
        <v>28</v>
      </c>
      <c r="C800" s="2" t="s">
        <v>231</v>
      </c>
      <c r="D800" s="2" t="s">
        <v>30</v>
      </c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Z800" s="4">
        <v>891.67</v>
      </c>
      <c r="AB800" s="6">
        <v>2.9999999999999997E-4</v>
      </c>
    </row>
    <row r="801" spans="1:28" x14ac:dyDescent="0.25">
      <c r="A801" s="7" t="s">
        <v>27</v>
      </c>
      <c r="B801" s="2" t="s">
        <v>39</v>
      </c>
      <c r="C801" s="2" t="s">
        <v>231</v>
      </c>
      <c r="D801" s="2" t="s">
        <v>30</v>
      </c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Z801" s="4">
        <v>891.67</v>
      </c>
      <c r="AB801" s="6">
        <v>2.9999999999999997E-4</v>
      </c>
    </row>
    <row r="802" spans="1:28" x14ac:dyDescent="0.25">
      <c r="A802" s="7" t="s">
        <v>27</v>
      </c>
      <c r="B802" s="2" t="s">
        <v>28</v>
      </c>
      <c r="C802" s="2" t="s">
        <v>232</v>
      </c>
      <c r="D802" s="2" t="s">
        <v>30</v>
      </c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Z802" s="4">
        <v>891.67</v>
      </c>
      <c r="AB802" s="6">
        <v>2.9999999999999997E-4</v>
      </c>
    </row>
    <row r="803" spans="1:28" x14ac:dyDescent="0.25">
      <c r="A803" s="7" t="s">
        <v>27</v>
      </c>
      <c r="B803" s="2" t="s">
        <v>39</v>
      </c>
      <c r="C803" s="2" t="s">
        <v>232</v>
      </c>
      <c r="D803" s="2" t="s">
        <v>30</v>
      </c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Z803" s="4">
        <v>891.67</v>
      </c>
      <c r="AB803" s="6">
        <v>2.9999999999999997E-4</v>
      </c>
    </row>
    <row r="804" spans="1:28" x14ac:dyDescent="0.25">
      <c r="A804" s="7" t="s">
        <v>27</v>
      </c>
      <c r="B804" s="2" t="s">
        <v>28</v>
      </c>
      <c r="C804" s="2" t="s">
        <v>233</v>
      </c>
      <c r="D804" s="2" t="s">
        <v>30</v>
      </c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Z804" s="4">
        <v>891.67</v>
      </c>
      <c r="AB804" s="6">
        <v>2.9999999999999997E-4</v>
      </c>
    </row>
    <row r="805" spans="1:28" x14ac:dyDescent="0.25">
      <c r="A805" s="7" t="s">
        <v>27</v>
      </c>
      <c r="B805" s="2" t="s">
        <v>39</v>
      </c>
      <c r="C805" s="2" t="s">
        <v>233</v>
      </c>
      <c r="D805" s="2" t="s">
        <v>30</v>
      </c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Z805" s="4">
        <v>891.67</v>
      </c>
      <c r="AB805" s="6">
        <v>2.9999999999999997E-4</v>
      </c>
    </row>
    <row r="806" spans="1:28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Z806" s="4">
        <v>891.67</v>
      </c>
      <c r="AB806" s="6">
        <v>2.9999999999999997E-4</v>
      </c>
    </row>
    <row r="807" spans="1:28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Z807" s="4">
        <v>891.67</v>
      </c>
      <c r="AB807" s="6">
        <v>2.9999999999999997E-4</v>
      </c>
    </row>
    <row r="808" spans="1:28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Z808" s="4">
        <v>891.67</v>
      </c>
      <c r="AB808" s="6">
        <v>2.9999999999999997E-4</v>
      </c>
    </row>
    <row r="809" spans="1:28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Z809" s="4">
        <v>891.67</v>
      </c>
      <c r="AB809" s="6">
        <v>2.9999999999999997E-4</v>
      </c>
    </row>
    <row r="810" spans="1:28" x14ac:dyDescent="0.25">
      <c r="A810" s="7" t="s">
        <v>27</v>
      </c>
      <c r="B810" s="2" t="s">
        <v>28</v>
      </c>
      <c r="C810" s="2" t="s">
        <v>234</v>
      </c>
      <c r="D810" s="2" t="s">
        <v>30</v>
      </c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Z810" s="4">
        <v>891.67</v>
      </c>
      <c r="AB810" s="6">
        <v>2.9999999999999997E-4</v>
      </c>
    </row>
    <row r="811" spans="1:28" x14ac:dyDescent="0.25">
      <c r="A811" s="7" t="s">
        <v>27</v>
      </c>
      <c r="B811" s="2" t="s">
        <v>39</v>
      </c>
      <c r="C811" s="2" t="s">
        <v>234</v>
      </c>
      <c r="D811" s="2" t="s">
        <v>30</v>
      </c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Z811" s="4">
        <v>891.67</v>
      </c>
      <c r="AB811" s="6">
        <v>2.9999999999999997E-4</v>
      </c>
    </row>
    <row r="812" spans="1:28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Z812" s="4">
        <v>891.67</v>
      </c>
      <c r="AB812" s="6">
        <v>2.9999999999999997E-4</v>
      </c>
    </row>
    <row r="813" spans="1:28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Z813" s="4">
        <v>891.67</v>
      </c>
      <c r="AB813" s="6">
        <v>2.9999999999999997E-4</v>
      </c>
    </row>
    <row r="814" spans="1:28" x14ac:dyDescent="0.25">
      <c r="A814" s="7" t="s">
        <v>27</v>
      </c>
      <c r="B814" s="2" t="s">
        <v>28</v>
      </c>
      <c r="C814" s="2" t="s">
        <v>236</v>
      </c>
      <c r="D814" s="2" t="s">
        <v>30</v>
      </c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Z814" s="4">
        <v>891.67</v>
      </c>
      <c r="AB814" s="6">
        <v>2.9999999999999997E-4</v>
      </c>
    </row>
    <row r="815" spans="1:28" x14ac:dyDescent="0.25">
      <c r="A815" s="7" t="s">
        <v>27</v>
      </c>
      <c r="B815" s="2" t="s">
        <v>39</v>
      </c>
      <c r="C815" s="2" t="s">
        <v>236</v>
      </c>
      <c r="D815" s="2" t="s">
        <v>30</v>
      </c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Z815" s="4">
        <v>891.67</v>
      </c>
      <c r="AB815" s="6">
        <v>2.9999999999999997E-4</v>
      </c>
    </row>
    <row r="816" spans="1:28" x14ac:dyDescent="0.25">
      <c r="A816" s="7" t="s">
        <v>27</v>
      </c>
      <c r="B816" s="2" t="s">
        <v>28</v>
      </c>
      <c r="C816" s="2" t="s">
        <v>235</v>
      </c>
      <c r="D816" s="2" t="s">
        <v>30</v>
      </c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Z816" s="4">
        <v>891.67</v>
      </c>
      <c r="AB816" s="6">
        <v>2.9999999999999997E-4</v>
      </c>
    </row>
    <row r="817" spans="1:29" x14ac:dyDescent="0.25">
      <c r="A817" s="7" t="s">
        <v>27</v>
      </c>
      <c r="B817" s="2" t="s">
        <v>39</v>
      </c>
      <c r="C817" s="2" t="s">
        <v>235</v>
      </c>
      <c r="D817" s="2" t="s">
        <v>30</v>
      </c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Z817" s="4">
        <v>891.67</v>
      </c>
      <c r="AB817" s="6">
        <v>2.9999999999999997E-4</v>
      </c>
    </row>
    <row r="818" spans="1:29" x14ac:dyDescent="0.25">
      <c r="A818" s="7" t="s">
        <v>27</v>
      </c>
      <c r="B818" s="2" t="s">
        <v>28</v>
      </c>
      <c r="C818" s="2" t="s">
        <v>237</v>
      </c>
      <c r="D818" s="2" t="s">
        <v>30</v>
      </c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Z818" s="4">
        <v>891.67</v>
      </c>
      <c r="AB818" s="6">
        <v>2.9999999999999997E-4</v>
      </c>
    </row>
    <row r="819" spans="1:29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Z819" s="4">
        <v>891.67</v>
      </c>
      <c r="AB819" s="6">
        <v>2.9999999999999997E-4</v>
      </c>
    </row>
    <row r="820" spans="1:29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Z820" s="4">
        <v>891.67</v>
      </c>
      <c r="AB820" s="6">
        <v>2.9999999999999997E-4</v>
      </c>
    </row>
    <row r="821" spans="1:29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Z821" s="4">
        <v>891.67</v>
      </c>
      <c r="AB821" s="6">
        <v>2.9999999999999997E-4</v>
      </c>
    </row>
    <row r="822" spans="1:29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Z822" s="4">
        <v>891.67</v>
      </c>
      <c r="AB822" s="6">
        <v>2.9999999999999997E-4</v>
      </c>
    </row>
    <row r="823" spans="1:29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Z823" s="4">
        <v>891.67</v>
      </c>
      <c r="AB823" s="6">
        <v>2.9999999999999997E-4</v>
      </c>
    </row>
    <row r="824" spans="1:29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X824" s="6">
        <v>5.898287493513233E-2</v>
      </c>
      <c r="AA824" s="4">
        <v>149.22</v>
      </c>
      <c r="AB824" s="6">
        <v>2.9999999999999997E-4</v>
      </c>
      <c r="AC824" s="4">
        <v>1041.1300000000001</v>
      </c>
    </row>
    <row r="825" spans="1:29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X825" s="6">
        <v>5.898287493513233E-2</v>
      </c>
      <c r="AA825" s="4">
        <v>149.22</v>
      </c>
      <c r="AB825" s="6">
        <v>2.9999999999999997E-4</v>
      </c>
      <c r="AC825" s="4">
        <v>1041.1300000000001</v>
      </c>
    </row>
    <row r="826" spans="1:29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X826" s="6">
        <v>5.898287493513233E-2</v>
      </c>
      <c r="AA826" s="4">
        <v>149.22</v>
      </c>
      <c r="AB826" s="6">
        <v>2.9999999999999997E-4</v>
      </c>
    </row>
    <row r="827" spans="1:29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Z827" s="4">
        <v>891.67</v>
      </c>
      <c r="AB827" s="6">
        <v>2.9999999999999997E-4</v>
      </c>
    </row>
    <row r="828" spans="1:29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Z828" s="4">
        <v>891.67</v>
      </c>
      <c r="AB828" s="6">
        <v>2.9999999999999997E-4</v>
      </c>
      <c r="AC828" s="4">
        <v>1041.1300000000001</v>
      </c>
    </row>
    <row r="829" spans="1:29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Z829" s="4">
        <v>891.67</v>
      </c>
      <c r="AB829" s="6">
        <v>2.9999999999999997E-4</v>
      </c>
    </row>
    <row r="830" spans="1:29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Z830" s="4">
        <v>891.67</v>
      </c>
      <c r="AB830" s="6">
        <v>2.9999999999999997E-4</v>
      </c>
    </row>
    <row r="831" spans="1:29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Z831" s="4">
        <v>891.67</v>
      </c>
      <c r="AB831" s="6">
        <v>2.9999999999999997E-4</v>
      </c>
    </row>
    <row r="832" spans="1:29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Z832" s="4">
        <v>891.67</v>
      </c>
      <c r="AB832" s="6">
        <v>2.9999999999999997E-4</v>
      </c>
    </row>
    <row r="833" spans="1:28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Z833" s="4">
        <v>891.67</v>
      </c>
      <c r="AB833" s="6">
        <v>2.9999999999999997E-4</v>
      </c>
    </row>
    <row r="834" spans="1:28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Z834" s="4">
        <v>891.67</v>
      </c>
      <c r="AB834" s="6">
        <v>2.9999999999999997E-4</v>
      </c>
    </row>
    <row r="835" spans="1:28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Z835" s="4">
        <v>891.67</v>
      </c>
      <c r="AB835" s="6">
        <v>2.9999999999999997E-4</v>
      </c>
    </row>
    <row r="836" spans="1:28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Z836" s="4">
        <v>891.67</v>
      </c>
      <c r="AB836" s="6">
        <v>2.9999999999999997E-4</v>
      </c>
    </row>
    <row r="837" spans="1:28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Z837" s="4">
        <v>891.67</v>
      </c>
      <c r="AB837" s="6">
        <v>2.9999999999999997E-4</v>
      </c>
    </row>
    <row r="838" spans="1:28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Z838" s="4">
        <v>891.67</v>
      </c>
      <c r="AB838" s="6">
        <v>2.9999999999999997E-4</v>
      </c>
    </row>
    <row r="839" spans="1:28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Z839" s="4">
        <v>891.67</v>
      </c>
      <c r="AB839" s="6">
        <v>2.9999999999999997E-4</v>
      </c>
    </row>
    <row r="840" spans="1:28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Z840" s="4">
        <v>891.67</v>
      </c>
      <c r="AB840" s="6">
        <v>2.9999999999999997E-4</v>
      </c>
    </row>
    <row r="841" spans="1:28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Z841" s="4">
        <v>891.67</v>
      </c>
      <c r="AB841" s="6">
        <v>2.9999999999999997E-4</v>
      </c>
    </row>
    <row r="842" spans="1:28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Z842" s="4">
        <v>891.67</v>
      </c>
      <c r="AB842" s="6">
        <v>2.9999999999999997E-4</v>
      </c>
    </row>
    <row r="843" spans="1:28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Z843" s="4">
        <v>891.67</v>
      </c>
      <c r="AB843" s="6">
        <v>2.9999999999999997E-4</v>
      </c>
    </row>
    <row r="844" spans="1:28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Z844" s="4">
        <v>891.67</v>
      </c>
      <c r="AB844" s="6">
        <v>2.9999999999999997E-4</v>
      </c>
    </row>
    <row r="845" spans="1:28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Z845" s="4">
        <v>891.67</v>
      </c>
      <c r="AB845" s="6">
        <v>2.9999999999999997E-4</v>
      </c>
    </row>
    <row r="846" spans="1:28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Z846" s="4">
        <v>891.67</v>
      </c>
      <c r="AB846" s="6">
        <v>2.9999999999999997E-4</v>
      </c>
    </row>
    <row r="847" spans="1:28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Z847" s="4">
        <v>891.67</v>
      </c>
      <c r="AB847" s="6">
        <v>2.9999999999999997E-4</v>
      </c>
    </row>
    <row r="848" spans="1:28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Z848" s="4">
        <v>891.67</v>
      </c>
      <c r="AB848" s="6">
        <v>2.9999999999999997E-4</v>
      </c>
    </row>
    <row r="849" spans="1:28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Z849" s="4">
        <v>891.67</v>
      </c>
      <c r="AB849" s="6">
        <v>2.9999999999999997E-4</v>
      </c>
    </row>
    <row r="850" spans="1:28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Z850" s="4">
        <v>891.67</v>
      </c>
      <c r="AB850" s="6">
        <v>2.9999999999999997E-4</v>
      </c>
    </row>
    <row r="851" spans="1:28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Z851" s="4">
        <v>891.67</v>
      </c>
      <c r="AB851" s="6">
        <v>2.9999999999999997E-4</v>
      </c>
    </row>
    <row r="852" spans="1:28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Z852" s="4">
        <v>891.67</v>
      </c>
      <c r="AB852" s="6">
        <v>2.9999999999999997E-4</v>
      </c>
    </row>
    <row r="853" spans="1:28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Z853" s="4">
        <v>891.67</v>
      </c>
      <c r="AB853" s="6">
        <v>2.9999999999999997E-4</v>
      </c>
    </row>
    <row r="854" spans="1:28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Z854" s="4">
        <v>891.67</v>
      </c>
      <c r="AB854" s="6">
        <v>2.9999999999999997E-4</v>
      </c>
    </row>
    <row r="855" spans="1:28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Z855" s="4">
        <v>891.67</v>
      </c>
      <c r="AB855" s="6">
        <v>2.9999999999999997E-4</v>
      </c>
    </row>
    <row r="856" spans="1:28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Z856" s="4">
        <v>891.67</v>
      </c>
      <c r="AB856" s="6">
        <v>2.9999999999999997E-4</v>
      </c>
    </row>
    <row r="857" spans="1:28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Z857" s="4">
        <v>891.67</v>
      </c>
      <c r="AB857" s="6">
        <v>2.9999999999999997E-4</v>
      </c>
    </row>
    <row r="858" spans="1:28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Z858" s="4">
        <v>891.67</v>
      </c>
      <c r="AB858" s="6">
        <v>2.9999999999999997E-4</v>
      </c>
    </row>
    <row r="859" spans="1:28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Z859" s="4">
        <v>891.67</v>
      </c>
      <c r="AB859" s="6">
        <v>2.9999999999999997E-4</v>
      </c>
    </row>
    <row r="860" spans="1:28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Z860" s="4">
        <v>891.67</v>
      </c>
      <c r="AB860" s="6">
        <v>2.9999999999999997E-4</v>
      </c>
    </row>
    <row r="861" spans="1:28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Z861" s="4">
        <v>891.67</v>
      </c>
      <c r="AB861" s="6">
        <v>2.9999999999999997E-4</v>
      </c>
    </row>
    <row r="862" spans="1:28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Z862" s="4">
        <v>891.67</v>
      </c>
      <c r="AB862" s="6">
        <v>2.9999999999999997E-4</v>
      </c>
    </row>
    <row r="863" spans="1:28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Z863" s="4">
        <v>891.67</v>
      </c>
      <c r="AB863" s="6">
        <v>2.9999999999999997E-4</v>
      </c>
    </row>
    <row r="864" spans="1:28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Z864" s="4">
        <v>891.67</v>
      </c>
      <c r="AB864" s="6">
        <v>2.9999999999999997E-4</v>
      </c>
    </row>
    <row r="865" spans="1:28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Z865" s="4">
        <v>891.67</v>
      </c>
      <c r="AB865" s="6">
        <v>2.9999999999999997E-4</v>
      </c>
    </row>
    <row r="866" spans="1:28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Z866" s="4">
        <v>891.67</v>
      </c>
      <c r="AB866" s="6">
        <v>2.9999999999999997E-4</v>
      </c>
    </row>
    <row r="867" spans="1:28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Z867" s="4">
        <v>891.67</v>
      </c>
      <c r="AB867" s="6">
        <v>2.9999999999999997E-4</v>
      </c>
    </row>
    <row r="868" spans="1:28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Z868" s="4">
        <v>891.67</v>
      </c>
      <c r="AB868" s="6">
        <v>2.9999999999999997E-4</v>
      </c>
    </row>
    <row r="869" spans="1:28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Z869" s="4">
        <v>891.67</v>
      </c>
      <c r="AB869" s="6">
        <v>2.9999999999999997E-4</v>
      </c>
    </row>
    <row r="870" spans="1:28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Z870" s="4">
        <v>891.67</v>
      </c>
      <c r="AB870" s="6">
        <v>2.9999999999999997E-4</v>
      </c>
    </row>
    <row r="871" spans="1:28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Z871" s="4">
        <v>891.67</v>
      </c>
      <c r="AB871" s="6">
        <v>2.9999999999999997E-4</v>
      </c>
    </row>
    <row r="872" spans="1:28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Z872" s="4">
        <v>891.67</v>
      </c>
      <c r="AB872" s="6">
        <v>2.9999999999999997E-4</v>
      </c>
    </row>
    <row r="873" spans="1:28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Z873" s="4">
        <v>891.67</v>
      </c>
      <c r="AB873" s="6">
        <v>2.9999999999999997E-4</v>
      </c>
    </row>
    <row r="874" spans="1:28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Z874" s="4">
        <v>891.67</v>
      </c>
      <c r="AB874" s="6">
        <v>2.9999999999999997E-4</v>
      </c>
    </row>
    <row r="875" spans="1:28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Z875" s="4">
        <v>891.67</v>
      </c>
      <c r="AB875" s="6">
        <v>2.9999999999999997E-4</v>
      </c>
    </row>
    <row r="876" spans="1:28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Z876" s="4">
        <v>891.67</v>
      </c>
      <c r="AB876" s="6">
        <v>2.9999999999999997E-4</v>
      </c>
    </row>
    <row r="877" spans="1:28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Z877" s="4">
        <v>891.67</v>
      </c>
      <c r="AB877" s="6">
        <v>2.9999999999999997E-4</v>
      </c>
    </row>
    <row r="878" spans="1:28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Z878" s="4">
        <v>891.67</v>
      </c>
      <c r="AB878" s="6">
        <v>2.9999999999999997E-4</v>
      </c>
    </row>
    <row r="879" spans="1:28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Z879" s="4">
        <v>891.67</v>
      </c>
      <c r="AB879" s="6">
        <v>2.9999999999999997E-4</v>
      </c>
    </row>
    <row r="880" spans="1:28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Z880" s="4">
        <v>891.67</v>
      </c>
      <c r="AB880" s="6">
        <v>2.9999999999999997E-4</v>
      </c>
    </row>
    <row r="881" spans="1:28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Z881" s="4">
        <v>891.67</v>
      </c>
      <c r="AB881" s="6">
        <v>2.9999999999999997E-4</v>
      </c>
    </row>
    <row r="882" spans="1:28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Z882" s="4">
        <v>891.67</v>
      </c>
      <c r="AB882" s="6">
        <v>2.9999999999999997E-4</v>
      </c>
    </row>
    <row r="883" spans="1:28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Z883" s="4">
        <v>891.67</v>
      </c>
      <c r="AB883" s="6">
        <v>2.9999999999999997E-4</v>
      </c>
    </row>
    <row r="884" spans="1:28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Z884" s="4">
        <v>891.67</v>
      </c>
      <c r="AB884" s="6">
        <v>2.9999999999999997E-4</v>
      </c>
    </row>
    <row r="885" spans="1:28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Z885" s="4">
        <v>891.67</v>
      </c>
      <c r="AB885" s="6">
        <v>2.9999999999999997E-4</v>
      </c>
    </row>
    <row r="886" spans="1:28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Z886" s="4">
        <v>891.67</v>
      </c>
      <c r="AB886" s="6">
        <v>2.9999999999999997E-4</v>
      </c>
    </row>
    <row r="887" spans="1:28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Z887" s="4">
        <v>891.67</v>
      </c>
      <c r="AB887" s="6">
        <v>2.9999999999999997E-4</v>
      </c>
    </row>
    <row r="888" spans="1:28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Z888" s="4">
        <v>891.67</v>
      </c>
      <c r="AB888" s="6">
        <v>2.9999999999999997E-4</v>
      </c>
    </row>
    <row r="889" spans="1:28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Z889" s="4">
        <v>891.67</v>
      </c>
      <c r="AB889" s="6">
        <v>2.9999999999999997E-4</v>
      </c>
    </row>
    <row r="890" spans="1:28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Z890" s="4">
        <v>891.67</v>
      </c>
      <c r="AB890" s="6">
        <v>2.9999999999999997E-4</v>
      </c>
    </row>
    <row r="891" spans="1:28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Z891" s="4">
        <v>891.67</v>
      </c>
      <c r="AB891" s="6">
        <v>2.9999999999999997E-4</v>
      </c>
    </row>
    <row r="892" spans="1:28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Z892" s="4">
        <v>891.67</v>
      </c>
      <c r="AB892" s="6">
        <v>2.9999999999999997E-4</v>
      </c>
    </row>
    <row r="893" spans="1:28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Z893" s="4">
        <v>891.67</v>
      </c>
      <c r="AB893" s="6">
        <v>2.9999999999999997E-4</v>
      </c>
    </row>
    <row r="894" spans="1:28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Z894" s="4">
        <v>891.67</v>
      </c>
      <c r="AB894" s="6">
        <v>2.9999999999999997E-4</v>
      </c>
    </row>
    <row r="895" spans="1:28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Z895" s="4">
        <v>891.67</v>
      </c>
      <c r="AB895" s="6">
        <v>2.9999999999999997E-4</v>
      </c>
    </row>
    <row r="896" spans="1:28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Z896" s="4">
        <v>891.67</v>
      </c>
      <c r="AB896" s="6">
        <v>2.9999999999999997E-4</v>
      </c>
    </row>
    <row r="897" spans="1:28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Z897" s="4">
        <v>891.67</v>
      </c>
      <c r="AB897" s="6">
        <v>2.9999999999999997E-4</v>
      </c>
    </row>
    <row r="898" spans="1:28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Z898" s="4">
        <v>891.67</v>
      </c>
      <c r="AB898" s="6">
        <v>2.9999999999999997E-4</v>
      </c>
    </row>
    <row r="899" spans="1:28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Z899" s="4">
        <v>891.67</v>
      </c>
      <c r="AB899" s="6">
        <v>2.9999999999999997E-4</v>
      </c>
    </row>
    <row r="900" spans="1:28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Z900" s="4">
        <v>891.67</v>
      </c>
      <c r="AB900" s="6">
        <v>2.9999999999999997E-4</v>
      </c>
    </row>
    <row r="901" spans="1:28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Z901" s="4">
        <v>891.67</v>
      </c>
      <c r="AB901" s="6">
        <v>2.9999999999999997E-4</v>
      </c>
    </row>
    <row r="902" spans="1:28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Z902" s="4">
        <v>891.67</v>
      </c>
      <c r="AB902" s="6">
        <v>2.9999999999999997E-4</v>
      </c>
    </row>
    <row r="903" spans="1:28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Z903" s="4">
        <v>891.67</v>
      </c>
      <c r="AB903" s="6">
        <v>2.9999999999999997E-4</v>
      </c>
    </row>
    <row r="904" spans="1:28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Z904" s="4">
        <v>891.67</v>
      </c>
      <c r="AB904" s="6">
        <v>2.9999999999999997E-4</v>
      </c>
    </row>
    <row r="905" spans="1:28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Z905" s="4">
        <v>891.67</v>
      </c>
      <c r="AB905" s="6">
        <v>2.9999999999999997E-4</v>
      </c>
    </row>
    <row r="906" spans="1:28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Z906" s="4">
        <v>891.67</v>
      </c>
      <c r="AB906" s="6">
        <v>2.9999999999999997E-4</v>
      </c>
    </row>
    <row r="907" spans="1:28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Z907" s="4">
        <v>891.67</v>
      </c>
      <c r="AB907" s="6">
        <v>2.9999999999999997E-4</v>
      </c>
    </row>
    <row r="908" spans="1:28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Z908" s="4">
        <v>891.67</v>
      </c>
      <c r="AB908" s="6">
        <v>2.9999999999999997E-4</v>
      </c>
    </row>
    <row r="909" spans="1:28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Z909" s="4">
        <v>891.67</v>
      </c>
      <c r="AB909" s="6">
        <v>2.9999999999999997E-4</v>
      </c>
    </row>
    <row r="910" spans="1:28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Z910" s="4">
        <v>891.67</v>
      </c>
      <c r="AB910" s="6">
        <v>2.9999999999999997E-4</v>
      </c>
    </row>
    <row r="911" spans="1:28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Z911" s="4">
        <v>891.67</v>
      </c>
      <c r="AB911" s="6">
        <v>2.9999999999999997E-4</v>
      </c>
    </row>
    <row r="912" spans="1:28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Z912" s="4">
        <v>891.67</v>
      </c>
      <c r="AB912" s="6">
        <v>2.9999999999999997E-4</v>
      </c>
    </row>
    <row r="913" spans="1:29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Z913" s="4">
        <v>891.67</v>
      </c>
      <c r="AB913" s="6">
        <v>2.9999999999999997E-4</v>
      </c>
    </row>
    <row r="914" spans="1:29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Z914" s="4">
        <v>891.67</v>
      </c>
      <c r="AB914" s="6">
        <v>2.9999999999999997E-4</v>
      </c>
    </row>
    <row r="915" spans="1:29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X915" s="6">
        <v>5.898287493513233E-2</v>
      </c>
      <c r="AA915" s="4">
        <v>149.22</v>
      </c>
      <c r="AB915" s="6">
        <v>2.9999999999999997E-4</v>
      </c>
      <c r="AC915" s="4">
        <v>1041.1300000000001</v>
      </c>
    </row>
    <row r="916" spans="1:29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X916" s="6">
        <v>5.898287493513233E-2</v>
      </c>
      <c r="AA916" s="4">
        <v>149.22</v>
      </c>
      <c r="AB916" s="6">
        <v>2.9999999999999997E-4</v>
      </c>
      <c r="AC916" s="4">
        <v>1041.1300000000001</v>
      </c>
    </row>
    <row r="917" spans="1:29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Z917" s="4">
        <v>891.67</v>
      </c>
      <c r="AB917" s="6">
        <v>2.9999999999999997E-4</v>
      </c>
    </row>
    <row r="918" spans="1:29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Z918" s="4">
        <v>891.67</v>
      </c>
      <c r="AB918" s="6">
        <v>2.9999999999999997E-4</v>
      </c>
    </row>
    <row r="919" spans="1:29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Z919" s="4">
        <v>891.67</v>
      </c>
      <c r="AB919" s="6">
        <v>2.9999999999999997E-4</v>
      </c>
    </row>
    <row r="920" spans="1:29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Z920" s="4">
        <v>891.67</v>
      </c>
      <c r="AB920" s="6">
        <v>2.9999999999999997E-4</v>
      </c>
    </row>
    <row r="921" spans="1:29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Z921" s="4">
        <v>891.67</v>
      </c>
      <c r="AB921" s="6">
        <v>2.9999999999999997E-4</v>
      </c>
    </row>
    <row r="922" spans="1:29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Z922" s="4">
        <v>891.67</v>
      </c>
      <c r="AB922" s="6">
        <v>2.9999999999999997E-4</v>
      </c>
    </row>
    <row r="923" spans="1:29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X923" s="6">
        <v>5.898287493513233E-2</v>
      </c>
      <c r="AA923" s="4">
        <v>149.22</v>
      </c>
      <c r="AB923" s="6">
        <v>2.9999999999999997E-4</v>
      </c>
      <c r="AC923" s="4">
        <v>1041.1300000000001</v>
      </c>
    </row>
    <row r="924" spans="1:29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X924" s="6">
        <v>5.898287493513233E-2</v>
      </c>
      <c r="AA924" s="4">
        <v>149.22</v>
      </c>
      <c r="AB924" s="6">
        <v>2.9999999999999997E-4</v>
      </c>
    </row>
    <row r="925" spans="1:29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Z925" s="4">
        <v>891.67</v>
      </c>
      <c r="AB925" s="6">
        <v>2.9999999999999997E-4</v>
      </c>
    </row>
    <row r="926" spans="1:29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Z926" s="4">
        <v>891.67</v>
      </c>
      <c r="AB926" s="6">
        <v>2.9999999999999997E-4</v>
      </c>
      <c r="AC926" s="4">
        <v>1041.1300000000001</v>
      </c>
    </row>
    <row r="927" spans="1:29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X927" s="6">
        <v>5.898287493513233E-2</v>
      </c>
      <c r="AA927" s="4">
        <v>149.22</v>
      </c>
      <c r="AB927" s="6">
        <v>2.9999999999999997E-4</v>
      </c>
      <c r="AC927" s="4">
        <v>1041.1300000000001</v>
      </c>
    </row>
    <row r="928" spans="1:29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X928" s="6">
        <v>5.898287493513233E-2</v>
      </c>
      <c r="AA928" s="4">
        <v>149.22</v>
      </c>
      <c r="AB928" s="6">
        <v>2.9999999999999997E-4</v>
      </c>
      <c r="AC928" s="4">
        <v>1041.1300000000001</v>
      </c>
    </row>
    <row r="929" spans="1:29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Z929" s="4">
        <v>891.67</v>
      </c>
      <c r="AB929" s="6">
        <v>2.9999999999999997E-4</v>
      </c>
    </row>
    <row r="930" spans="1:29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Z930" s="4">
        <v>891.67</v>
      </c>
      <c r="AB930" s="6">
        <v>2.9999999999999997E-4</v>
      </c>
    </row>
    <row r="931" spans="1:29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Z931" s="4">
        <v>891.67</v>
      </c>
      <c r="AB931" s="6">
        <v>2.9999999999999997E-4</v>
      </c>
    </row>
    <row r="932" spans="1:29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Z932" s="4">
        <v>891.67</v>
      </c>
      <c r="AB932" s="6">
        <v>2.9999999999999997E-4</v>
      </c>
    </row>
    <row r="933" spans="1:29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Z933" s="4">
        <v>891.67</v>
      </c>
      <c r="AB933" s="6">
        <v>2.9999999999999997E-4</v>
      </c>
    </row>
    <row r="934" spans="1:29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Z934" s="4">
        <v>891.67</v>
      </c>
      <c r="AB934" s="6">
        <v>2.9999999999999997E-4</v>
      </c>
    </row>
    <row r="935" spans="1:29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Z935" s="4">
        <v>891.67</v>
      </c>
      <c r="AB935" s="6">
        <v>2.9999999999999997E-4</v>
      </c>
    </row>
    <row r="936" spans="1:29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Z936" s="4">
        <v>891.67</v>
      </c>
      <c r="AB936" s="6">
        <v>2.9999999999999997E-4</v>
      </c>
    </row>
    <row r="937" spans="1:29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X937" s="6">
        <v>5.898287493513233E-2</v>
      </c>
      <c r="AA937" s="4">
        <v>149.22</v>
      </c>
      <c r="AB937" s="6">
        <v>2.9999999999999997E-4</v>
      </c>
      <c r="AC937" s="4">
        <v>1041.1300000000001</v>
      </c>
    </row>
    <row r="938" spans="1:29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X938" s="6">
        <v>5.898287493513233E-2</v>
      </c>
      <c r="AA938" s="4">
        <v>149.22</v>
      </c>
      <c r="AB938" s="6">
        <v>2.9999999999999997E-4</v>
      </c>
      <c r="AC938" s="4">
        <v>1041.1300000000001</v>
      </c>
    </row>
    <row r="939" spans="1:29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Z939" s="4">
        <v>891.67</v>
      </c>
      <c r="AB939" s="6">
        <v>2.9999999999999997E-4</v>
      </c>
    </row>
    <row r="940" spans="1:29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Z940" s="4">
        <v>891.67</v>
      </c>
      <c r="AB940" s="6">
        <v>2.9999999999999997E-4</v>
      </c>
    </row>
    <row r="941" spans="1:29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Z941" s="4">
        <v>891.67</v>
      </c>
      <c r="AB941" s="6">
        <v>2.9999999999999997E-4</v>
      </c>
    </row>
    <row r="942" spans="1:29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Z942" s="4">
        <v>891.67</v>
      </c>
      <c r="AB942" s="6">
        <v>2.9999999999999997E-4</v>
      </c>
    </row>
    <row r="943" spans="1:29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Z943" s="4">
        <v>891.67</v>
      </c>
      <c r="AB943" s="6">
        <v>2.9999999999999997E-4</v>
      </c>
    </row>
    <row r="944" spans="1:29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Z944" s="4">
        <v>891.67</v>
      </c>
      <c r="AB944" s="6">
        <v>2.9999999999999997E-4</v>
      </c>
    </row>
    <row r="945" spans="1:29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Z945" s="4">
        <v>891.67</v>
      </c>
      <c r="AB945" s="6">
        <v>2.9999999999999997E-4</v>
      </c>
    </row>
    <row r="946" spans="1:29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Z946" s="4">
        <v>891.67</v>
      </c>
      <c r="AB946" s="6">
        <v>2.9999999999999997E-4</v>
      </c>
    </row>
    <row r="947" spans="1:29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Z947" s="4">
        <v>891.67</v>
      </c>
      <c r="AB947" s="6">
        <v>2.9999999999999997E-4</v>
      </c>
    </row>
    <row r="948" spans="1:29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Z948" s="4">
        <v>891.67</v>
      </c>
      <c r="AB948" s="6">
        <v>2.9999999999999997E-4</v>
      </c>
    </row>
    <row r="949" spans="1:29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Z949" s="4">
        <v>891.67</v>
      </c>
      <c r="AB949" s="6">
        <v>2.9999999999999997E-4</v>
      </c>
    </row>
    <row r="950" spans="1:29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Z950" s="4">
        <v>891.67</v>
      </c>
      <c r="AB950" s="6">
        <v>2.9999999999999997E-4</v>
      </c>
    </row>
    <row r="951" spans="1:29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X951" s="6">
        <v>5.898287493513233E-2</v>
      </c>
      <c r="AA951" s="4">
        <v>149.22</v>
      </c>
      <c r="AB951" s="6">
        <v>2.9999999999999997E-4</v>
      </c>
      <c r="AC951" s="4">
        <v>1041.1300000000001</v>
      </c>
    </row>
    <row r="952" spans="1:29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X952" s="6">
        <v>5.898287493513233E-2</v>
      </c>
      <c r="AA952" s="4">
        <v>149.22</v>
      </c>
      <c r="AB952" s="6">
        <v>2.9999999999999997E-4</v>
      </c>
      <c r="AC952" s="4">
        <v>1041.1300000000001</v>
      </c>
    </row>
    <row r="953" spans="1:29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X953" s="6">
        <v>5.898287493513233E-2</v>
      </c>
      <c r="AA953" s="4">
        <v>149.22</v>
      </c>
      <c r="AB953" s="6">
        <v>2.9999999999999997E-4</v>
      </c>
    </row>
    <row r="954" spans="1:29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Z954" s="4">
        <v>891.67</v>
      </c>
      <c r="AB954" s="6">
        <v>2.9999999999999997E-4</v>
      </c>
    </row>
    <row r="955" spans="1:29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Z955" s="4">
        <v>891.67</v>
      </c>
      <c r="AB955" s="6">
        <v>2.9999999999999997E-4</v>
      </c>
      <c r="AC955" s="4">
        <v>1041.1300000000001</v>
      </c>
    </row>
    <row r="956" spans="1:29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Z956" s="4">
        <v>891.67</v>
      </c>
      <c r="AB956" s="6">
        <v>2.9999999999999997E-4</v>
      </c>
    </row>
    <row r="957" spans="1:29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Z957" s="4">
        <v>891.67</v>
      </c>
      <c r="AB957" s="6">
        <v>2.9999999999999997E-4</v>
      </c>
    </row>
    <row r="958" spans="1:29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X958" s="6">
        <v>5.898287493513233E-2</v>
      </c>
      <c r="AA958" s="4">
        <v>149.22</v>
      </c>
      <c r="AB958" s="6">
        <v>2.9999999999999997E-4</v>
      </c>
      <c r="AC958" s="4">
        <v>1041.1300000000001</v>
      </c>
    </row>
    <row r="959" spans="1:29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X959" s="6">
        <v>5.898287493513233E-2</v>
      </c>
      <c r="AA959" s="4">
        <v>149.22</v>
      </c>
      <c r="AB959" s="6">
        <v>2.9999999999999997E-4</v>
      </c>
      <c r="AC959" s="4">
        <v>1041.1300000000001</v>
      </c>
    </row>
    <row r="960" spans="1:29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X960" s="6">
        <v>5.898287493513233E-2</v>
      </c>
      <c r="AA960" s="4">
        <v>149.22</v>
      </c>
      <c r="AB960" s="6">
        <v>2.9999999999999997E-4</v>
      </c>
    </row>
    <row r="961" spans="1:29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Z961" s="4">
        <v>891.67</v>
      </c>
      <c r="AB961" s="6">
        <v>2.9999999999999997E-4</v>
      </c>
    </row>
    <row r="962" spans="1:29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Z962" s="4">
        <v>891.67</v>
      </c>
      <c r="AB962" s="6">
        <v>2.9999999999999997E-4</v>
      </c>
      <c r="AC962" s="4">
        <v>1041.1300000000001</v>
      </c>
    </row>
    <row r="963" spans="1:29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Z963" s="4">
        <v>891.67</v>
      </c>
      <c r="AB963" s="6">
        <v>2.9999999999999997E-4</v>
      </c>
    </row>
    <row r="964" spans="1:29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Z964" s="4">
        <v>891.67</v>
      </c>
      <c r="AB964" s="6">
        <v>2.9999999999999997E-4</v>
      </c>
    </row>
    <row r="965" spans="1:29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Z965" s="4">
        <v>891.67</v>
      </c>
      <c r="AB965" s="6">
        <v>2.9999999999999997E-4</v>
      </c>
    </row>
    <row r="966" spans="1:29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Z966" s="4">
        <v>891.67</v>
      </c>
      <c r="AB966" s="6">
        <v>2.9999999999999997E-4</v>
      </c>
    </row>
    <row r="967" spans="1:29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Z967" s="4">
        <v>891.67</v>
      </c>
      <c r="AB967" s="6">
        <v>2.9999999999999997E-4</v>
      </c>
    </row>
    <row r="968" spans="1:29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Z968" s="4">
        <v>891.67</v>
      </c>
      <c r="AB968" s="6">
        <v>2.9999999999999997E-4</v>
      </c>
    </row>
    <row r="969" spans="1:29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Z969" s="4">
        <v>891.67</v>
      </c>
      <c r="AB969" s="6">
        <v>2.9999999999999997E-4</v>
      </c>
    </row>
    <row r="970" spans="1:29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Z970" s="4">
        <v>891.67</v>
      </c>
      <c r="AB970" s="6">
        <v>2.9999999999999997E-4</v>
      </c>
    </row>
    <row r="971" spans="1:29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Z971" s="4">
        <v>891.67</v>
      </c>
      <c r="AB971" s="6">
        <v>2.9999999999999997E-4</v>
      </c>
    </row>
    <row r="972" spans="1:29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Z972" s="4">
        <v>891.67</v>
      </c>
      <c r="AB972" s="6">
        <v>2.9999999999999997E-4</v>
      </c>
    </row>
    <row r="973" spans="1:29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Z973" s="4">
        <v>891.67</v>
      </c>
      <c r="AB973" s="6">
        <v>2.9999999999999997E-4</v>
      </c>
    </row>
    <row r="974" spans="1:29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Z974" s="4">
        <v>891.67</v>
      </c>
      <c r="AB974" s="6">
        <v>2.9999999999999997E-4</v>
      </c>
    </row>
    <row r="975" spans="1:29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Z975" s="4">
        <v>891.67</v>
      </c>
      <c r="AB975" s="6">
        <v>2.9999999999999997E-4</v>
      </c>
    </row>
    <row r="976" spans="1:29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Z976" s="4">
        <v>891.67</v>
      </c>
      <c r="AB976" s="6">
        <v>2.9999999999999997E-4</v>
      </c>
    </row>
    <row r="977" spans="1:29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Z977" s="4">
        <v>891.67</v>
      </c>
      <c r="AB977" s="6">
        <v>2.9999999999999997E-4</v>
      </c>
    </row>
    <row r="978" spans="1:29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Z978" s="4">
        <v>891.67</v>
      </c>
      <c r="AB978" s="6">
        <v>2.9999999999999997E-4</v>
      </c>
    </row>
    <row r="979" spans="1:29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Z979" s="4">
        <v>891.67</v>
      </c>
      <c r="AB979" s="6">
        <v>2.9999999999999997E-4</v>
      </c>
    </row>
    <row r="980" spans="1:29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Z980" s="4">
        <v>891.67</v>
      </c>
      <c r="AB980" s="6">
        <v>2.9999999999999997E-4</v>
      </c>
    </row>
    <row r="981" spans="1:29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Z981" s="4">
        <v>891.67</v>
      </c>
      <c r="AB981" s="6">
        <v>2.9999999999999997E-4</v>
      </c>
    </row>
    <row r="982" spans="1:29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Z982" s="4">
        <v>891.67</v>
      </c>
      <c r="AB982" s="6">
        <v>2.9999999999999997E-4</v>
      </c>
    </row>
    <row r="983" spans="1:29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X983" s="6">
        <v>5.898287493513233E-2</v>
      </c>
      <c r="AA983" s="4">
        <v>149.22</v>
      </c>
      <c r="AB983" s="6">
        <v>2.9999999999999997E-4</v>
      </c>
      <c r="AC983" s="4">
        <v>1041.1300000000001</v>
      </c>
    </row>
    <row r="984" spans="1:29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X984" s="6">
        <v>5.898287493513233E-2</v>
      </c>
      <c r="AA984" s="4">
        <v>149.22</v>
      </c>
      <c r="AB984" s="6">
        <v>2.9999999999999997E-4</v>
      </c>
      <c r="AC984" s="4">
        <v>1041.1300000000001</v>
      </c>
    </row>
    <row r="985" spans="1:29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X985" s="6">
        <v>5.898287493513233E-2</v>
      </c>
      <c r="AA985" s="4">
        <v>149.22</v>
      </c>
      <c r="AB985" s="6">
        <v>2.9999999999999997E-4</v>
      </c>
    </row>
    <row r="986" spans="1:29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Z986" s="4">
        <v>891.67</v>
      </c>
      <c r="AB986" s="6">
        <v>2.9999999999999997E-4</v>
      </c>
    </row>
    <row r="987" spans="1:29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Z987" s="4">
        <v>891.67</v>
      </c>
      <c r="AB987" s="6">
        <v>2.9999999999999997E-4</v>
      </c>
      <c r="AC987" s="4">
        <v>1041.1300000000001</v>
      </c>
    </row>
    <row r="988" spans="1:29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Z988" s="4">
        <v>891.67</v>
      </c>
      <c r="AB988" s="6">
        <v>2.9999999999999997E-4</v>
      </c>
    </row>
    <row r="989" spans="1:29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Z989" s="4">
        <v>891.67</v>
      </c>
      <c r="AB989" s="6">
        <v>2.9999999999999997E-4</v>
      </c>
    </row>
    <row r="990" spans="1:29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Z990" s="4">
        <v>891.67</v>
      </c>
      <c r="AB990" s="6">
        <v>2.9999999999999997E-4</v>
      </c>
    </row>
    <row r="991" spans="1:29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Z991" s="4">
        <v>891.67</v>
      </c>
      <c r="AB991" s="6">
        <v>2.9999999999999997E-4</v>
      </c>
    </row>
    <row r="992" spans="1:29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Z992" s="4">
        <v>891.67</v>
      </c>
      <c r="AB992" s="6">
        <v>2.9999999999999997E-4</v>
      </c>
    </row>
    <row r="993" spans="1:29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Z993" s="4">
        <v>891.67</v>
      </c>
      <c r="AB993" s="6">
        <v>2.9999999999999997E-4</v>
      </c>
    </row>
    <row r="994" spans="1:29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X994" s="6">
        <v>5.898287493513233E-2</v>
      </c>
      <c r="AA994" s="4">
        <v>149.22</v>
      </c>
      <c r="AB994" s="6">
        <v>2.9999999999999997E-4</v>
      </c>
      <c r="AC994" s="4">
        <v>1041.1300000000001</v>
      </c>
    </row>
    <row r="995" spans="1:29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X995" s="6">
        <v>5.898287493513233E-2</v>
      </c>
      <c r="AA995" s="4">
        <v>149.22</v>
      </c>
      <c r="AB995" s="6">
        <v>2.9999999999999997E-4</v>
      </c>
      <c r="AC995" s="4">
        <v>1041.1300000000001</v>
      </c>
    </row>
    <row r="996" spans="1:29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Z996" s="4">
        <v>891.67</v>
      </c>
      <c r="AB996" s="6">
        <v>2.9999999999999997E-4</v>
      </c>
    </row>
    <row r="997" spans="1:29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Z997" s="4">
        <v>891.67</v>
      </c>
      <c r="AB997" s="6">
        <v>2.9999999999999997E-4</v>
      </c>
    </row>
    <row r="998" spans="1:29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Z998" s="4">
        <v>891.67</v>
      </c>
      <c r="AB998" s="6">
        <v>2.9999999999999997E-4</v>
      </c>
    </row>
    <row r="999" spans="1:29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Z999" s="4">
        <v>891.67</v>
      </c>
      <c r="AB999" s="6">
        <v>2.9999999999999997E-4</v>
      </c>
    </row>
    <row r="1000" spans="1:29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Z1000" s="4">
        <v>891.67</v>
      </c>
      <c r="AB1000" s="6">
        <v>2.9999999999999997E-4</v>
      </c>
    </row>
    <row r="1001" spans="1:29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Z1001" s="4">
        <v>891.67</v>
      </c>
      <c r="AB1001" s="6">
        <v>2.9999999999999997E-4</v>
      </c>
    </row>
    <row r="1002" spans="1:29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Z1002" s="4">
        <v>891.67</v>
      </c>
      <c r="AB1002" s="6">
        <v>2.9999999999999997E-4</v>
      </c>
    </row>
    <row r="1003" spans="1:29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Z1003" s="4">
        <v>891.67</v>
      </c>
      <c r="AB1003" s="6">
        <v>2.9999999999999997E-4</v>
      </c>
    </row>
    <row r="1004" spans="1:29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Z1004" s="4">
        <v>891.67</v>
      </c>
      <c r="AB1004" s="6">
        <v>2.9999999999999997E-4</v>
      </c>
    </row>
    <row r="1005" spans="1:29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Z1005" s="4">
        <v>891.67</v>
      </c>
      <c r="AB1005" s="6">
        <v>2.9999999999999997E-4</v>
      </c>
    </row>
    <row r="1006" spans="1:29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Z1006" s="4">
        <v>891.67</v>
      </c>
      <c r="AB1006" s="6">
        <v>2.9999999999999997E-4</v>
      </c>
    </row>
    <row r="1007" spans="1:29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Z1007" s="4">
        <v>891.67</v>
      </c>
      <c r="AB1007" s="6">
        <v>2.9999999999999997E-4</v>
      </c>
    </row>
    <row r="1008" spans="1:29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Z1008" s="4">
        <v>891.67</v>
      </c>
      <c r="AB1008" s="6">
        <v>2.9999999999999997E-4</v>
      </c>
    </row>
    <row r="1009" spans="1:29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Z1009" s="4">
        <v>891.67</v>
      </c>
      <c r="AB1009" s="6">
        <v>2.9999999999999997E-4</v>
      </c>
    </row>
    <row r="1010" spans="1:29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Z1010" s="4">
        <v>891.67</v>
      </c>
      <c r="AB1010" s="6">
        <v>2.9999999999999997E-4</v>
      </c>
    </row>
    <row r="1011" spans="1:29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Z1011" s="4">
        <v>891.67</v>
      </c>
      <c r="AB1011" s="6">
        <v>2.9999999999999997E-4</v>
      </c>
    </row>
    <row r="1012" spans="1:29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Z1012" s="4">
        <v>891.67</v>
      </c>
      <c r="AB1012" s="6">
        <v>2.9999999999999997E-4</v>
      </c>
    </row>
    <row r="1013" spans="1:29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Z1013" s="4">
        <v>891.67</v>
      </c>
      <c r="AB1013" s="6">
        <v>2.9999999999999997E-4</v>
      </c>
    </row>
    <row r="1014" spans="1:29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Z1014" s="4">
        <v>891.67</v>
      </c>
      <c r="AB1014" s="6">
        <v>2.9999999999999997E-4</v>
      </c>
    </row>
    <row r="1015" spans="1:29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Z1015" s="4">
        <v>891.67</v>
      </c>
      <c r="AB1015" s="6">
        <v>2.9999999999999997E-4</v>
      </c>
    </row>
    <row r="1016" spans="1:29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Z1016" s="4">
        <v>891.67</v>
      </c>
      <c r="AB1016" s="6">
        <v>2.9999999999999997E-4</v>
      </c>
    </row>
    <row r="1017" spans="1:29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Z1017" s="4">
        <v>891.67</v>
      </c>
      <c r="AB1017" s="6">
        <v>2.9999999999999997E-4</v>
      </c>
    </row>
    <row r="1018" spans="1:29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Z1018" s="4">
        <v>891.67</v>
      </c>
      <c r="AB1018" s="6">
        <v>2.9999999999999997E-4</v>
      </c>
    </row>
    <row r="1019" spans="1:29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Z1019" s="4">
        <v>891.67</v>
      </c>
      <c r="AB1019" s="6">
        <v>2.9999999999999997E-4</v>
      </c>
    </row>
    <row r="1020" spans="1:29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Z1020" s="4">
        <v>891.67</v>
      </c>
      <c r="AB1020" s="6">
        <v>2.9999999999999997E-4</v>
      </c>
    </row>
    <row r="1021" spans="1:29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Z1021" s="4">
        <v>891.67</v>
      </c>
      <c r="AB1021" s="6">
        <v>2.9999999999999997E-4</v>
      </c>
    </row>
    <row r="1022" spans="1:29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Z1022" s="4">
        <v>891.67</v>
      </c>
      <c r="AB1022" s="6">
        <v>2.9999999999999997E-4</v>
      </c>
    </row>
    <row r="1023" spans="1:29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X1023" s="6">
        <v>5.898287493513233E-2</v>
      </c>
      <c r="AA1023" s="4">
        <v>149.22</v>
      </c>
      <c r="AB1023" s="6">
        <v>2.9999999999999997E-4</v>
      </c>
      <c r="AC1023" s="4">
        <v>1041.1300000000001</v>
      </c>
    </row>
    <row r="1024" spans="1:29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X1024" s="6">
        <v>5.898287493513233E-2</v>
      </c>
      <c r="AA1024" s="4">
        <v>149.22</v>
      </c>
      <c r="AB1024" s="6">
        <v>2.9999999999999997E-4</v>
      </c>
      <c r="AC1024" s="4">
        <v>1041.1300000000001</v>
      </c>
    </row>
    <row r="1025" spans="1:29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X1025" s="6">
        <v>5.898287493513233E-2</v>
      </c>
      <c r="AA1025" s="4">
        <v>149.22</v>
      </c>
      <c r="AB1025" s="6">
        <v>2.9999999999999997E-4</v>
      </c>
    </row>
    <row r="1026" spans="1:29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>
        <v>6.7099999999999993E-2</v>
      </c>
      <c r="X1026" s="6">
        <v>5.898287493513233E-2</v>
      </c>
      <c r="Z1026" s="4">
        <v>891.67</v>
      </c>
      <c r="AB1026" s="6">
        <v>2.9999999999999997E-4</v>
      </c>
    </row>
    <row r="1027" spans="1:29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>
        <v>6.7099999999999993E-2</v>
      </c>
      <c r="X1027" s="6">
        <v>5.898287493513233E-2</v>
      </c>
      <c r="Z1027" s="4">
        <v>891.67</v>
      </c>
      <c r="AB1027" s="6">
        <v>2.9999999999999997E-4</v>
      </c>
      <c r="AC1027" s="4">
        <v>1041.1300000000001</v>
      </c>
    </row>
    <row r="1028" spans="1:29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Z1028" s="4">
        <v>891.67</v>
      </c>
      <c r="AB1028" s="6">
        <v>2.9999999999999997E-4</v>
      </c>
    </row>
    <row r="1029" spans="1:29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Z1029" s="4">
        <v>891.67</v>
      </c>
      <c r="AB1029" s="6">
        <v>2.9999999999999997E-4</v>
      </c>
    </row>
    <row r="1030" spans="1:29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Z1030" s="4">
        <v>891.67</v>
      </c>
      <c r="AB1030" s="6">
        <v>2.9999999999999997E-4</v>
      </c>
    </row>
    <row r="1031" spans="1:29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Z1031" s="4">
        <v>891.67</v>
      </c>
      <c r="AB1031" s="6">
        <v>2.9999999999999997E-4</v>
      </c>
    </row>
    <row r="1032" spans="1:29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Z1032" s="4">
        <v>891.67</v>
      </c>
      <c r="AB1032" s="6">
        <v>2.9999999999999997E-4</v>
      </c>
    </row>
    <row r="1033" spans="1:29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Z1033" s="4">
        <v>891.67</v>
      </c>
      <c r="AB1033" s="6">
        <v>2.9999999999999997E-4</v>
      </c>
    </row>
    <row r="1034" spans="1:29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Z1034" s="4">
        <v>891.67</v>
      </c>
      <c r="AB1034" s="6">
        <v>2.9999999999999997E-4</v>
      </c>
    </row>
    <row r="1035" spans="1:29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Z1035" s="4">
        <v>891.67</v>
      </c>
      <c r="AB1035" s="6">
        <v>2.9999999999999997E-4</v>
      </c>
    </row>
    <row r="1036" spans="1:29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Z1036" s="4">
        <v>891.67</v>
      </c>
      <c r="AB1036" s="6">
        <v>2.9999999999999997E-4</v>
      </c>
    </row>
    <row r="1037" spans="1:29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Z1037" s="4">
        <v>891.67</v>
      </c>
      <c r="AB1037" s="6">
        <v>2.9999999999999997E-4</v>
      </c>
    </row>
    <row r="1038" spans="1:29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Z1038" s="4">
        <v>891.67</v>
      </c>
      <c r="AB1038" s="6">
        <v>2.9999999999999997E-4</v>
      </c>
    </row>
    <row r="1039" spans="1:29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Z1039" s="4">
        <v>891.67</v>
      </c>
      <c r="AB1039" s="6">
        <v>2.9999999999999997E-4</v>
      </c>
    </row>
    <row r="1040" spans="1:29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X1040" s="6">
        <v>5.898287493513233E-2</v>
      </c>
      <c r="AA1040" s="4">
        <v>149.22</v>
      </c>
      <c r="AB1040" s="6">
        <v>2.9999999999999997E-4</v>
      </c>
      <c r="AC1040" s="4">
        <v>1041.1300000000001</v>
      </c>
    </row>
    <row r="1041" spans="1:29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X1041" s="6">
        <v>5.898287493513233E-2</v>
      </c>
      <c r="AA1041" s="4">
        <v>149.22</v>
      </c>
      <c r="AB1041" s="6">
        <v>2.9999999999999997E-4</v>
      </c>
      <c r="AC1041" s="4">
        <v>1041.1300000000001</v>
      </c>
    </row>
    <row r="1042" spans="1:29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X1042" s="6">
        <v>5.898287493513233E-2</v>
      </c>
      <c r="AA1042" s="4">
        <v>149.22</v>
      </c>
      <c r="AB1042" s="6">
        <v>2.9999999999999997E-4</v>
      </c>
    </row>
    <row r="1043" spans="1:29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Z1043" s="4">
        <v>891.67</v>
      </c>
      <c r="AB1043" s="6">
        <v>2.9999999999999997E-4</v>
      </c>
    </row>
    <row r="1044" spans="1:29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Z1044" s="4">
        <v>891.67</v>
      </c>
      <c r="AB1044" s="6">
        <v>2.9999999999999997E-4</v>
      </c>
      <c r="AC1044" s="4">
        <v>1041.1300000000001</v>
      </c>
    </row>
    <row r="1045" spans="1:29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Z1045" s="4">
        <v>891.67</v>
      </c>
      <c r="AB1045" s="6">
        <v>2.9999999999999997E-4</v>
      </c>
    </row>
    <row r="1046" spans="1:29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Z1046" s="4">
        <v>891.67</v>
      </c>
      <c r="AB1046" s="6">
        <v>2.9999999999999997E-4</v>
      </c>
    </row>
    <row r="1047" spans="1:29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Z1047" s="4">
        <v>891.67</v>
      </c>
      <c r="AB1047" s="6">
        <v>2.9999999999999997E-4</v>
      </c>
    </row>
    <row r="1048" spans="1:29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Z1048" s="4">
        <v>891.67</v>
      </c>
      <c r="AB1048" s="6">
        <v>2.9999999999999997E-4</v>
      </c>
    </row>
    <row r="1049" spans="1:29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Z1049" s="4">
        <v>891.67</v>
      </c>
      <c r="AB1049" s="6">
        <v>2.9999999999999997E-4</v>
      </c>
    </row>
    <row r="1050" spans="1:29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Z1050" s="4">
        <v>891.67</v>
      </c>
      <c r="AB1050" s="6">
        <v>2.9999999999999997E-4</v>
      </c>
    </row>
    <row r="1051" spans="1:29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Z1051" s="4">
        <v>891.67</v>
      </c>
      <c r="AB1051" s="6">
        <v>2.9999999999999997E-4</v>
      </c>
    </row>
    <row r="1052" spans="1:29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Z1052" s="4">
        <v>891.67</v>
      </c>
      <c r="AB1052" s="6">
        <v>2.9999999999999997E-4</v>
      </c>
    </row>
    <row r="1053" spans="1:29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Z1053" s="4">
        <v>891.67</v>
      </c>
      <c r="AB1053" s="6">
        <v>2.9999999999999997E-4</v>
      </c>
    </row>
    <row r="1054" spans="1:29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Z1054" s="4">
        <v>891.67</v>
      </c>
      <c r="AB1054" s="6">
        <v>2.9999999999999997E-4</v>
      </c>
    </row>
    <row r="1055" spans="1:29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Z1055" s="4">
        <v>891.67</v>
      </c>
      <c r="AB1055" s="6">
        <v>2.9999999999999997E-4</v>
      </c>
    </row>
    <row r="1056" spans="1:29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Z1056" s="4">
        <v>891.67</v>
      </c>
      <c r="AB1056" s="6">
        <v>2.9999999999999997E-4</v>
      </c>
    </row>
    <row r="1057" spans="1:29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Z1057" s="4">
        <v>891.67</v>
      </c>
      <c r="AB1057" s="6">
        <v>2.9999999999999997E-4</v>
      </c>
    </row>
    <row r="1058" spans="1:29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Z1058" s="4">
        <v>891.67</v>
      </c>
      <c r="AB1058" s="6">
        <v>2.9999999999999997E-4</v>
      </c>
    </row>
    <row r="1059" spans="1:29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X1059" s="6">
        <v>5.898287493513233E-2</v>
      </c>
      <c r="AA1059" s="4">
        <v>149.22</v>
      </c>
      <c r="AB1059" s="6">
        <v>2.9999999999999997E-4</v>
      </c>
      <c r="AC1059" s="4">
        <v>1041.1300000000001</v>
      </c>
    </row>
    <row r="1060" spans="1:29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X1060" s="6">
        <v>5.898287493513233E-2</v>
      </c>
      <c r="AA1060" s="4">
        <v>149.22</v>
      </c>
      <c r="AB1060" s="6">
        <v>2.9999999999999997E-4</v>
      </c>
    </row>
    <row r="1061" spans="1:29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Z1061" s="4">
        <v>891.67</v>
      </c>
      <c r="AB1061" s="6">
        <v>2.9999999999999997E-4</v>
      </c>
    </row>
    <row r="1062" spans="1:29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Z1062" s="4">
        <v>891.67</v>
      </c>
      <c r="AB1062" s="6">
        <v>2.9999999999999997E-4</v>
      </c>
      <c r="AC1062" s="4">
        <v>1041.1300000000001</v>
      </c>
    </row>
    <row r="1063" spans="1:29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Z1063" s="4">
        <v>891.67</v>
      </c>
      <c r="AB1063" s="6">
        <v>2.9999999999999997E-4</v>
      </c>
    </row>
    <row r="1064" spans="1:29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Z1064" s="4">
        <v>891.67</v>
      </c>
      <c r="AB1064" s="6">
        <v>2.9999999999999997E-4</v>
      </c>
    </row>
    <row r="1065" spans="1:29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Z1065" s="4">
        <v>891.67</v>
      </c>
      <c r="AB1065" s="6">
        <v>2.9999999999999997E-4</v>
      </c>
    </row>
    <row r="1066" spans="1:29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Z1066" s="4">
        <v>891.67</v>
      </c>
      <c r="AB1066" s="6">
        <v>2.9999999999999997E-4</v>
      </c>
    </row>
    <row r="1067" spans="1:29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Z1067" s="4">
        <v>891.67</v>
      </c>
      <c r="AB1067" s="6">
        <v>2.9999999999999997E-4</v>
      </c>
    </row>
    <row r="1068" spans="1:29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Z1068" s="4">
        <v>891.67</v>
      </c>
      <c r="AB1068" s="6">
        <v>2.9999999999999997E-4</v>
      </c>
    </row>
    <row r="1069" spans="1:29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Z1069" s="4">
        <v>891.67</v>
      </c>
      <c r="AB1069" s="6">
        <v>2.9999999999999997E-4</v>
      </c>
    </row>
    <row r="1070" spans="1:29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Z1070" s="4">
        <v>891.67</v>
      </c>
      <c r="AB1070" s="6">
        <v>2.9999999999999997E-4</v>
      </c>
    </row>
    <row r="1071" spans="1:29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X1071" s="6">
        <v>5.898287493513233E-2</v>
      </c>
      <c r="AA1071" s="4">
        <v>149.22</v>
      </c>
      <c r="AB1071" s="6">
        <v>2.9999999999999997E-4</v>
      </c>
      <c r="AC1071" s="4">
        <v>1041.1300000000001</v>
      </c>
    </row>
    <row r="1072" spans="1:29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X1072" s="6">
        <v>5.898287493513233E-2</v>
      </c>
      <c r="AA1072" s="4">
        <v>149.22</v>
      </c>
      <c r="AB1072" s="6">
        <v>2.9999999999999997E-4</v>
      </c>
      <c r="AC1072" s="4">
        <v>1041.1300000000001</v>
      </c>
    </row>
    <row r="1073" spans="1:29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Z1073" s="4">
        <v>891.67</v>
      </c>
      <c r="AB1073" s="6">
        <v>2.9999999999999997E-4</v>
      </c>
    </row>
    <row r="1074" spans="1:29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Z1074" s="4">
        <v>891.67</v>
      </c>
      <c r="AB1074" s="6">
        <v>2.9999999999999997E-4</v>
      </c>
    </row>
    <row r="1075" spans="1:29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Z1075" s="4">
        <v>891.67</v>
      </c>
      <c r="AB1075" s="6">
        <v>2.9999999999999997E-4</v>
      </c>
    </row>
    <row r="1076" spans="1:29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Z1076" s="4">
        <v>891.67</v>
      </c>
      <c r="AB1076" s="6">
        <v>2.9999999999999997E-4</v>
      </c>
    </row>
    <row r="1077" spans="1:29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X1077" s="6">
        <v>5.898287493513233E-2</v>
      </c>
      <c r="AA1077" s="4">
        <v>149.22</v>
      </c>
      <c r="AB1077" s="6">
        <v>2.9999999999999997E-4</v>
      </c>
      <c r="AC1077" s="4">
        <v>1041.1300000000001</v>
      </c>
    </row>
    <row r="1078" spans="1:29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X1078" s="6">
        <v>5.898287493513233E-2</v>
      </c>
      <c r="AA1078" s="4">
        <v>149.22</v>
      </c>
      <c r="AB1078" s="6">
        <v>2.9999999999999997E-4</v>
      </c>
      <c r="AC1078" s="4">
        <v>1041.1300000000001</v>
      </c>
    </row>
    <row r="1079" spans="1:29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X1079" s="6">
        <v>5.898287493513233E-2</v>
      </c>
      <c r="AA1079" s="4">
        <v>149.22</v>
      </c>
      <c r="AB1079" s="6">
        <v>2.9999999999999997E-4</v>
      </c>
    </row>
    <row r="1080" spans="1:29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Z1080" s="4">
        <v>891.67</v>
      </c>
      <c r="AB1080" s="6">
        <v>2.9999999999999997E-4</v>
      </c>
    </row>
    <row r="1081" spans="1:29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Z1081" s="4">
        <v>891.67</v>
      </c>
      <c r="AB1081" s="6">
        <v>2.9999999999999997E-4</v>
      </c>
      <c r="AC1081" s="4">
        <v>1041.1300000000001</v>
      </c>
    </row>
    <row r="1082" spans="1:29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Z1082" s="4">
        <v>891.67</v>
      </c>
      <c r="AB1082" s="6">
        <v>2.9999999999999997E-4</v>
      </c>
    </row>
    <row r="1083" spans="1:29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Z1083" s="4">
        <v>891.67</v>
      </c>
      <c r="AB1083" s="6">
        <v>2.9999999999999997E-4</v>
      </c>
    </row>
    <row r="1084" spans="1:29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Z1084" s="4">
        <v>891.67</v>
      </c>
      <c r="AB1084" s="6">
        <v>2.9999999999999997E-4</v>
      </c>
    </row>
    <row r="1085" spans="1:29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Z1085" s="4">
        <v>891.67</v>
      </c>
      <c r="AB1085" s="6">
        <v>2.9999999999999997E-4</v>
      </c>
    </row>
    <row r="1086" spans="1:29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Z1086" s="4">
        <v>891.67</v>
      </c>
      <c r="AB1086" s="6">
        <v>2.9999999999999997E-4</v>
      </c>
    </row>
    <row r="1087" spans="1:29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Z1087" s="4">
        <v>891.67</v>
      </c>
      <c r="AB1087" s="6">
        <v>2.9999999999999997E-4</v>
      </c>
    </row>
    <row r="1088" spans="1:29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Z1088" s="4">
        <v>891.67</v>
      </c>
      <c r="AB1088" s="6">
        <v>2.9999999999999997E-4</v>
      </c>
    </row>
    <row r="1089" spans="1:28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Z1089" s="4">
        <v>891.67</v>
      </c>
      <c r="AB1089" s="6">
        <v>2.9999999999999997E-4</v>
      </c>
    </row>
    <row r="1090" spans="1:28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Z1090" s="4">
        <v>891.67</v>
      </c>
      <c r="AB1090" s="6">
        <v>2.9999999999999997E-4</v>
      </c>
    </row>
    <row r="1091" spans="1:28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Z1091" s="4">
        <v>891.67</v>
      </c>
      <c r="AB1091" s="6">
        <v>2.9999999999999997E-4</v>
      </c>
    </row>
    <row r="1092" spans="1:28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Z1092" s="4">
        <v>891.67</v>
      </c>
      <c r="AB1092" s="6">
        <v>2.9999999999999997E-4</v>
      </c>
    </row>
    <row r="1093" spans="1:28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Z1093" s="4">
        <v>891.67</v>
      </c>
      <c r="AB1093" s="6">
        <v>2.9999999999999997E-4</v>
      </c>
    </row>
    <row r="1094" spans="1:28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Z1094" s="4">
        <v>891.67</v>
      </c>
      <c r="AB1094" s="6">
        <v>2.9999999999999997E-4</v>
      </c>
    </row>
    <row r="1095" spans="1:28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Z1095" s="4">
        <v>891.67</v>
      </c>
      <c r="AB1095" s="6">
        <v>2.9999999999999997E-4</v>
      </c>
    </row>
    <row r="1096" spans="1:28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Z1096" s="4">
        <v>891.67</v>
      </c>
      <c r="AB1096" s="6">
        <v>2.9999999999999997E-4</v>
      </c>
    </row>
    <row r="1097" spans="1:28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Z1097" s="4">
        <v>891.67</v>
      </c>
      <c r="AB1097" s="6">
        <v>2.9999999999999997E-4</v>
      </c>
    </row>
    <row r="1098" spans="1:28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Z1098" s="4">
        <v>891.67</v>
      </c>
      <c r="AB1098" s="6">
        <v>2.9999999999999997E-4</v>
      </c>
    </row>
    <row r="1099" spans="1:28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Z1099" s="4">
        <v>891.67</v>
      </c>
      <c r="AB1099" s="6">
        <v>2.9999999999999997E-4</v>
      </c>
    </row>
    <row r="1100" spans="1:28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Z1100" s="4">
        <v>891.67</v>
      </c>
      <c r="AB1100" s="6">
        <v>2.9999999999999997E-4</v>
      </c>
    </row>
    <row r="1101" spans="1:28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Z1101" s="4">
        <v>891.67</v>
      </c>
      <c r="AB1101" s="6">
        <v>2.9999999999999997E-4</v>
      </c>
    </row>
    <row r="1102" spans="1:28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Z1102" s="4">
        <v>891.67</v>
      </c>
      <c r="AB1102" s="6">
        <v>2.9999999999999997E-4</v>
      </c>
    </row>
    <row r="1103" spans="1:28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Z1103" s="4">
        <v>891.67</v>
      </c>
      <c r="AB1103" s="6">
        <v>2.9999999999999997E-4</v>
      </c>
    </row>
    <row r="1104" spans="1:28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Z1104" s="4">
        <v>891.67</v>
      </c>
      <c r="AB1104" s="6">
        <v>2.9999999999999997E-4</v>
      </c>
    </row>
    <row r="1105" spans="1:28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Z1105" s="4">
        <v>891.67</v>
      </c>
      <c r="AB1105" s="6">
        <v>2.9999999999999997E-4</v>
      </c>
    </row>
    <row r="1106" spans="1:28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Z1106" s="4">
        <v>891.67</v>
      </c>
      <c r="AB1106" s="6">
        <v>2.9999999999999997E-4</v>
      </c>
    </row>
    <row r="1107" spans="1:28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Z1107" s="4">
        <v>891.67</v>
      </c>
      <c r="AB1107" s="6">
        <v>2.9999999999999997E-4</v>
      </c>
    </row>
    <row r="1108" spans="1:28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Z1108" s="4">
        <v>891.67</v>
      </c>
      <c r="AB1108" s="6">
        <v>2.9999999999999997E-4</v>
      </c>
    </row>
    <row r="1109" spans="1:28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Z1109" s="4">
        <v>891.67</v>
      </c>
      <c r="AB1109" s="6">
        <v>2.9999999999999997E-4</v>
      </c>
    </row>
    <row r="1110" spans="1:28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Z1110" s="4">
        <v>891.67</v>
      </c>
      <c r="AB1110" s="6">
        <v>2.9999999999999997E-4</v>
      </c>
    </row>
    <row r="1111" spans="1:28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Z1111" s="4">
        <v>891.67</v>
      </c>
      <c r="AB1111" s="6">
        <v>2.9999999999999997E-4</v>
      </c>
    </row>
    <row r="1112" spans="1:28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Z1112" s="4">
        <v>891.67</v>
      </c>
      <c r="AB1112" s="6">
        <v>2.9999999999999997E-4</v>
      </c>
    </row>
    <row r="1113" spans="1:28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Z1113" s="4">
        <v>891.67</v>
      </c>
      <c r="AB1113" s="6">
        <v>2.9999999999999997E-4</v>
      </c>
    </row>
    <row r="1114" spans="1:28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Z1114" s="4">
        <v>891.67</v>
      </c>
      <c r="AB1114" s="6">
        <v>2.9999999999999997E-4</v>
      </c>
    </row>
    <row r="1115" spans="1:28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Z1115" s="4">
        <v>891.67</v>
      </c>
      <c r="AB1115" s="6">
        <v>2.9999999999999997E-4</v>
      </c>
    </row>
    <row r="1116" spans="1:28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Z1116" s="4">
        <v>891.67</v>
      </c>
      <c r="AB1116" s="6">
        <v>2.9999999999999997E-4</v>
      </c>
    </row>
    <row r="1117" spans="1:28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Z1117" s="4">
        <v>891.67</v>
      </c>
      <c r="AB1117" s="6">
        <v>2.9999999999999997E-4</v>
      </c>
    </row>
    <row r="1118" spans="1:28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Z1118" s="4">
        <v>891.67</v>
      </c>
      <c r="AB1118" s="6">
        <v>2.9999999999999997E-4</v>
      </c>
    </row>
    <row r="1119" spans="1:28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Z1119" s="4">
        <v>891.67</v>
      </c>
      <c r="AB1119" s="6">
        <v>2.9999999999999997E-4</v>
      </c>
    </row>
    <row r="1120" spans="1:28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Z1120" s="4">
        <v>891.67</v>
      </c>
      <c r="AB1120" s="6">
        <v>2.9999999999999997E-4</v>
      </c>
    </row>
    <row r="1121" spans="1:28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Z1121" s="4">
        <v>891.67</v>
      </c>
      <c r="AB1121" s="6">
        <v>2.9999999999999997E-4</v>
      </c>
    </row>
    <row r="1122" spans="1:28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Z1122" s="4">
        <v>891.67</v>
      </c>
      <c r="AB1122" s="6">
        <v>2.9999999999999997E-4</v>
      </c>
    </row>
    <row r="1123" spans="1:28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Z1123" s="4">
        <v>891.67</v>
      </c>
      <c r="AB1123" s="6">
        <v>2.9999999999999997E-4</v>
      </c>
    </row>
    <row r="1124" spans="1:28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Z1124" s="4">
        <v>891.67</v>
      </c>
      <c r="AB1124" s="6">
        <v>2.9999999999999997E-4</v>
      </c>
    </row>
    <row r="1125" spans="1:28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Z1125" s="4">
        <v>891.67</v>
      </c>
      <c r="AB1125" s="6">
        <v>2.9999999999999997E-4</v>
      </c>
    </row>
    <row r="1126" spans="1:28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Z1126" s="4">
        <v>891.67</v>
      </c>
      <c r="AB1126" s="6">
        <v>2.9999999999999997E-4</v>
      </c>
    </row>
    <row r="1127" spans="1:28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Z1127" s="4">
        <v>891.67</v>
      </c>
      <c r="AB1127" s="6">
        <v>2.9999999999999997E-4</v>
      </c>
    </row>
    <row r="1128" spans="1:28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Z1128" s="4">
        <v>891.67</v>
      </c>
      <c r="AB1128" s="6">
        <v>2.9999999999999997E-4</v>
      </c>
    </row>
    <row r="1129" spans="1:28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Z1129" s="4">
        <v>891.67</v>
      </c>
      <c r="AB1129" s="6">
        <v>2.9999999999999997E-4</v>
      </c>
    </row>
    <row r="1130" spans="1:28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Z1130" s="4">
        <v>891.67</v>
      </c>
      <c r="AB1130" s="6">
        <v>2.9999999999999997E-4</v>
      </c>
    </row>
    <row r="1131" spans="1:28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Z1131" s="4">
        <v>891.67</v>
      </c>
      <c r="AB1131" s="6">
        <v>2.9999999999999997E-4</v>
      </c>
    </row>
    <row r="1132" spans="1:28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Z1132" s="4">
        <v>891.67</v>
      </c>
      <c r="AB1132" s="6">
        <v>2.9999999999999997E-4</v>
      </c>
    </row>
    <row r="1133" spans="1:28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Z1133" s="4">
        <v>891.67</v>
      </c>
      <c r="AB1133" s="6">
        <v>2.9999999999999997E-4</v>
      </c>
    </row>
    <row r="1134" spans="1:28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Z1134" s="4">
        <v>891.67</v>
      </c>
      <c r="AB1134" s="6">
        <v>2.9999999999999997E-4</v>
      </c>
    </row>
    <row r="1135" spans="1:28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Z1135" s="4">
        <v>891.67</v>
      </c>
      <c r="AB1135" s="6">
        <v>2.9999999999999997E-4</v>
      </c>
    </row>
    <row r="1136" spans="1:28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Z1136" s="4">
        <v>891.67</v>
      </c>
      <c r="AB1136" s="6">
        <v>2.9999999999999997E-4</v>
      </c>
    </row>
    <row r="1137" spans="1:29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Z1137" s="4">
        <v>891.67</v>
      </c>
      <c r="AB1137" s="6">
        <v>2.9999999999999997E-4</v>
      </c>
    </row>
    <row r="1138" spans="1:29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Z1138" s="4">
        <v>891.67</v>
      </c>
      <c r="AB1138" s="6">
        <v>2.9999999999999997E-4</v>
      </c>
    </row>
    <row r="1139" spans="1:29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Z1139" s="4">
        <v>891.67</v>
      </c>
      <c r="AB1139" s="6">
        <v>2.9999999999999997E-4</v>
      </c>
    </row>
    <row r="1140" spans="1:29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X1140" s="6">
        <v>5.898287493513233E-2</v>
      </c>
      <c r="AA1140" s="4">
        <v>149.22</v>
      </c>
      <c r="AB1140" s="6">
        <v>2.9999999999999997E-4</v>
      </c>
      <c r="AC1140" s="4">
        <v>1041.1300000000001</v>
      </c>
    </row>
    <row r="1141" spans="1:29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X1141" s="6">
        <v>5.898287493513233E-2</v>
      </c>
      <c r="AA1141" s="4">
        <v>149.22</v>
      </c>
      <c r="AB1141" s="6">
        <v>2.9999999999999997E-4</v>
      </c>
      <c r="AC1141" s="4">
        <v>1041.1300000000001</v>
      </c>
    </row>
    <row r="1142" spans="1:29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Z1142" s="4">
        <v>891.67</v>
      </c>
      <c r="AB1142" s="6">
        <v>2.9999999999999997E-4</v>
      </c>
    </row>
    <row r="1143" spans="1:29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Z1143" s="4">
        <v>891.67</v>
      </c>
      <c r="AB1143" s="6">
        <v>2.9999999999999997E-4</v>
      </c>
    </row>
    <row r="1144" spans="1:29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Z1144" s="4">
        <v>891.67</v>
      </c>
      <c r="AB1144" s="6">
        <v>2.9999999999999997E-4</v>
      </c>
    </row>
    <row r="1145" spans="1:29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Z1145" s="4">
        <v>891.67</v>
      </c>
      <c r="AB1145" s="6">
        <v>2.9999999999999997E-4</v>
      </c>
    </row>
    <row r="1146" spans="1:29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Z1146" s="4">
        <v>891.67</v>
      </c>
      <c r="AB1146" s="6">
        <v>2.9999999999999997E-4</v>
      </c>
    </row>
    <row r="1147" spans="1:29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Z1147" s="4">
        <v>891.67</v>
      </c>
      <c r="AB1147" s="6">
        <v>2.9999999999999997E-4</v>
      </c>
    </row>
    <row r="1148" spans="1:29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Z1148" s="4">
        <v>891.67</v>
      </c>
      <c r="AB1148" s="6">
        <v>2.9999999999999997E-4</v>
      </c>
    </row>
    <row r="1149" spans="1:29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Z1149" s="4">
        <v>891.67</v>
      </c>
      <c r="AB1149" s="6">
        <v>2.9999999999999997E-4</v>
      </c>
    </row>
    <row r="1150" spans="1:29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Z1150" s="4">
        <v>891.67</v>
      </c>
      <c r="AB1150" s="6">
        <v>2.9999999999999997E-4</v>
      </c>
    </row>
    <row r="1151" spans="1:29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Z1151" s="4">
        <v>891.67</v>
      </c>
      <c r="AB1151" s="6">
        <v>2.9999999999999997E-4</v>
      </c>
    </row>
    <row r="1152" spans="1:29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Z1152" s="4">
        <v>891.67</v>
      </c>
      <c r="AB1152" s="6">
        <v>2.9999999999999997E-4</v>
      </c>
    </row>
    <row r="1153" spans="1:29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Z1153" s="4">
        <v>891.67</v>
      </c>
      <c r="AB1153" s="6">
        <v>2.9999999999999997E-4</v>
      </c>
    </row>
    <row r="1154" spans="1:29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Z1154" s="4">
        <v>891.67</v>
      </c>
      <c r="AB1154" s="6">
        <v>2.9999999999999997E-4</v>
      </c>
    </row>
    <row r="1155" spans="1:29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Z1155" s="4">
        <v>891.67</v>
      </c>
      <c r="AB1155" s="6">
        <v>2.9999999999999997E-4</v>
      </c>
    </row>
    <row r="1156" spans="1:29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Z1156" s="4">
        <v>891.67</v>
      </c>
      <c r="AB1156" s="6">
        <v>2.9999999999999997E-4</v>
      </c>
    </row>
    <row r="1157" spans="1:29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Z1157" s="4">
        <v>891.67</v>
      </c>
      <c r="AB1157" s="6">
        <v>2.9999999999999997E-4</v>
      </c>
    </row>
    <row r="1158" spans="1:29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Z1158" s="4">
        <v>891.67</v>
      </c>
      <c r="AB1158" s="6">
        <v>2.9999999999999997E-4</v>
      </c>
    </row>
    <row r="1159" spans="1:29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Z1159" s="4">
        <v>891.67</v>
      </c>
      <c r="AB1159" s="6">
        <v>2.9999999999999997E-4</v>
      </c>
    </row>
    <row r="1160" spans="1:29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Z1160" s="4">
        <v>891.67</v>
      </c>
      <c r="AB1160" s="6">
        <v>2.9999999999999997E-4</v>
      </c>
    </row>
    <row r="1161" spans="1:29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Z1161" s="4">
        <v>891.67</v>
      </c>
      <c r="AB1161" s="6">
        <v>2.9999999999999997E-4</v>
      </c>
    </row>
    <row r="1162" spans="1:29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X1162" s="6">
        <v>5.898287493513233E-2</v>
      </c>
      <c r="AA1162" s="4">
        <v>149.22</v>
      </c>
      <c r="AB1162" s="6">
        <v>2.9999999999999997E-4</v>
      </c>
      <c r="AC1162" s="4">
        <v>1041.1300000000001</v>
      </c>
    </row>
    <row r="1163" spans="1:29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X1163" s="6">
        <v>5.898287493513233E-2</v>
      </c>
      <c r="AA1163" s="4">
        <v>149.22</v>
      </c>
      <c r="AB1163" s="6">
        <v>2.9999999999999997E-4</v>
      </c>
    </row>
    <row r="1164" spans="1:29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Z1164" s="4">
        <v>891.67</v>
      </c>
      <c r="AB1164" s="6">
        <v>2.9999999999999997E-4</v>
      </c>
    </row>
    <row r="1165" spans="1:29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Z1165" s="4">
        <v>891.67</v>
      </c>
      <c r="AB1165" s="6">
        <v>2.9999999999999997E-4</v>
      </c>
      <c r="AC1165" s="4">
        <v>1041.1300000000001</v>
      </c>
    </row>
    <row r="1166" spans="1:29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Z1166" s="4">
        <v>891.67</v>
      </c>
      <c r="AB1166" s="6">
        <v>2.9999999999999997E-4</v>
      </c>
    </row>
    <row r="1167" spans="1:29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Z1167" s="4">
        <v>891.67</v>
      </c>
      <c r="AB1167" s="6">
        <v>2.9999999999999997E-4</v>
      </c>
    </row>
    <row r="1168" spans="1:29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Z1168" s="4">
        <v>891.67</v>
      </c>
      <c r="AB1168" s="6">
        <v>2.9999999999999997E-4</v>
      </c>
    </row>
    <row r="1169" spans="1:29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Z1169" s="4">
        <v>891.67</v>
      </c>
      <c r="AB1169" s="6">
        <v>2.9999999999999997E-4</v>
      </c>
    </row>
    <row r="1170" spans="1:29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Z1170" s="4">
        <v>891.67</v>
      </c>
      <c r="AB1170" s="6">
        <v>2.9999999999999997E-4</v>
      </c>
    </row>
    <row r="1171" spans="1:29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Z1171" s="4">
        <v>891.67</v>
      </c>
      <c r="AB1171" s="6">
        <v>2.9999999999999997E-4</v>
      </c>
    </row>
    <row r="1172" spans="1:29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X1172" s="6">
        <v>5.898287493513233E-2</v>
      </c>
      <c r="AA1172" s="4">
        <v>149.22</v>
      </c>
      <c r="AB1172" s="6">
        <v>2.9999999999999997E-4</v>
      </c>
      <c r="AC1172" s="4">
        <v>1041.1300000000001</v>
      </c>
    </row>
    <row r="1173" spans="1:29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X1173" s="6">
        <v>5.898287493513233E-2</v>
      </c>
      <c r="AA1173" s="4">
        <v>149.22</v>
      </c>
      <c r="AB1173" s="6">
        <v>2.9999999999999997E-4</v>
      </c>
    </row>
    <row r="1174" spans="1:29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Z1174" s="4">
        <v>891.67</v>
      </c>
      <c r="AB1174" s="6">
        <v>2.9999999999999997E-4</v>
      </c>
    </row>
    <row r="1175" spans="1:29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Z1175" s="4">
        <v>891.67</v>
      </c>
      <c r="AB1175" s="6">
        <v>2.9999999999999997E-4</v>
      </c>
      <c r="AC1175" s="4">
        <v>1041.1300000000001</v>
      </c>
    </row>
    <row r="1176" spans="1:29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Z1176" s="4">
        <v>891.67</v>
      </c>
      <c r="AB1176" s="6">
        <v>2.9999999999999997E-4</v>
      </c>
    </row>
    <row r="1177" spans="1:29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Z1177" s="4">
        <v>891.67</v>
      </c>
      <c r="AB1177" s="6">
        <v>2.9999999999999997E-4</v>
      </c>
    </row>
    <row r="1178" spans="1:29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Z1178" s="4">
        <v>891.67</v>
      </c>
      <c r="AB1178" s="6">
        <v>2.9999999999999997E-4</v>
      </c>
    </row>
    <row r="1179" spans="1:29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Z1179" s="4">
        <v>891.67</v>
      </c>
      <c r="AB1179" s="6">
        <v>2.9999999999999997E-4</v>
      </c>
    </row>
    <row r="1180" spans="1:29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Z1180" s="4">
        <v>891.67</v>
      </c>
      <c r="AB1180" s="6">
        <v>2.9999999999999997E-4</v>
      </c>
    </row>
    <row r="1181" spans="1:29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Z1181" s="4">
        <v>891.67</v>
      </c>
      <c r="AB1181" s="6">
        <v>2.9999999999999997E-4</v>
      </c>
    </row>
    <row r="1182" spans="1:29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Z1182" s="4">
        <v>891.67</v>
      </c>
      <c r="AB1182" s="6">
        <v>2.9999999999999997E-4</v>
      </c>
    </row>
    <row r="1183" spans="1:29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Z1183" s="4">
        <v>891.67</v>
      </c>
      <c r="AB1183" s="6">
        <v>2.9999999999999997E-4</v>
      </c>
    </row>
    <row r="1184" spans="1:29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Z1184" s="4">
        <v>891.67</v>
      </c>
      <c r="AB1184" s="6">
        <v>2.9999999999999997E-4</v>
      </c>
    </row>
    <row r="1185" spans="1:28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Z1185" s="4">
        <v>891.67</v>
      </c>
      <c r="AB1185" s="6">
        <v>2.9999999999999997E-4</v>
      </c>
    </row>
    <row r="1186" spans="1:28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Z1186" s="4">
        <v>891.67</v>
      </c>
      <c r="AB1186" s="6">
        <v>2.9999999999999997E-4</v>
      </c>
    </row>
    <row r="1187" spans="1:28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Z1187" s="4">
        <v>891.67</v>
      </c>
      <c r="AB1187" s="6">
        <v>2.9999999999999997E-4</v>
      </c>
    </row>
    <row r="1188" spans="1:28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Z1188" s="4">
        <v>891.67</v>
      </c>
      <c r="AB1188" s="6">
        <v>2.9999999999999997E-4</v>
      </c>
    </row>
    <row r="1189" spans="1:28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Z1189" s="4">
        <v>891.67</v>
      </c>
      <c r="AB1189" s="6">
        <v>2.9999999999999997E-4</v>
      </c>
    </row>
    <row r="1190" spans="1:28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Z1190" s="4">
        <v>891.67</v>
      </c>
      <c r="AB1190" s="6">
        <v>2.9999999999999997E-4</v>
      </c>
    </row>
    <row r="1191" spans="1:28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Z1191" s="4">
        <v>891.67</v>
      </c>
      <c r="AB1191" s="6">
        <v>2.9999999999999997E-4</v>
      </c>
    </row>
    <row r="1192" spans="1:28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Z1192" s="4">
        <v>891.67</v>
      </c>
      <c r="AB1192" s="6">
        <v>2.9999999999999997E-4</v>
      </c>
    </row>
    <row r="1193" spans="1:28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Z1193" s="4">
        <v>891.67</v>
      </c>
      <c r="AB1193" s="6">
        <v>2.9999999999999997E-4</v>
      </c>
    </row>
    <row r="1194" spans="1:28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Z1194" s="4">
        <v>891.67</v>
      </c>
      <c r="AB1194" s="6">
        <v>2.9999999999999997E-4</v>
      </c>
    </row>
    <row r="1195" spans="1:28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Z1195" s="4">
        <v>891.67</v>
      </c>
      <c r="AB1195" s="6">
        <v>2.9999999999999997E-4</v>
      </c>
    </row>
    <row r="1196" spans="1:28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Z1196" s="4">
        <v>891.67</v>
      </c>
      <c r="AB1196" s="6">
        <v>2.9999999999999997E-4</v>
      </c>
    </row>
    <row r="1197" spans="1:28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Z1197" s="4">
        <v>891.67</v>
      </c>
      <c r="AB1197" s="6">
        <v>2.9999999999999997E-4</v>
      </c>
    </row>
    <row r="1198" spans="1:28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Z1198" s="4">
        <v>891.67</v>
      </c>
      <c r="AB1198" s="6">
        <v>2.9999999999999997E-4</v>
      </c>
    </row>
    <row r="1199" spans="1:28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Z1199" s="4">
        <v>891.67</v>
      </c>
      <c r="AB1199" s="6">
        <v>2.9999999999999997E-4</v>
      </c>
    </row>
    <row r="1200" spans="1:28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Z1200" s="4">
        <v>891.67</v>
      </c>
      <c r="AB1200" s="6">
        <v>2.9999999999999997E-4</v>
      </c>
    </row>
    <row r="1201" spans="1:28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Z1201" s="4">
        <v>891.67</v>
      </c>
      <c r="AB1201" s="6">
        <v>2.9999999999999997E-4</v>
      </c>
    </row>
    <row r="1202" spans="1:28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Z1202" s="4">
        <v>891.67</v>
      </c>
      <c r="AB1202" s="6">
        <v>2.9999999999999997E-4</v>
      </c>
    </row>
    <row r="1203" spans="1:28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Z1203" s="4">
        <v>891.67</v>
      </c>
      <c r="AB1203" s="6">
        <v>2.9999999999999997E-4</v>
      </c>
    </row>
    <row r="1204" spans="1:28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Z1204" s="4">
        <v>891.67</v>
      </c>
      <c r="AB1204" s="6">
        <v>2.9999999999999997E-4</v>
      </c>
    </row>
    <row r="1205" spans="1:28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Z1205" s="4">
        <v>891.67</v>
      </c>
      <c r="AB1205" s="6">
        <v>2.9999999999999997E-4</v>
      </c>
    </row>
    <row r="1206" spans="1:28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Z1206" s="4">
        <v>891.67</v>
      </c>
      <c r="AB1206" s="6">
        <v>2.9999999999999997E-4</v>
      </c>
    </row>
    <row r="1207" spans="1:28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Z1207" s="4">
        <v>891.67</v>
      </c>
      <c r="AB1207" s="6">
        <v>2.9999999999999997E-4</v>
      </c>
    </row>
    <row r="1208" spans="1:28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Z1208" s="4">
        <v>891.67</v>
      </c>
      <c r="AB1208" s="6">
        <v>2.9999999999999997E-4</v>
      </c>
    </row>
    <row r="1209" spans="1:28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Z1209" s="4">
        <v>891.67</v>
      </c>
      <c r="AB1209" s="6">
        <v>2.9999999999999997E-4</v>
      </c>
    </row>
    <row r="1210" spans="1:28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Z1210" s="4">
        <v>891.67</v>
      </c>
      <c r="AB1210" s="6">
        <v>2.9999999999999997E-4</v>
      </c>
    </row>
    <row r="1211" spans="1:28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Z1211" s="4">
        <v>891.67</v>
      </c>
      <c r="AB1211" s="6">
        <v>2.9999999999999997E-4</v>
      </c>
    </row>
    <row r="1212" spans="1:28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Z1212" s="4">
        <v>891.67</v>
      </c>
      <c r="AB1212" s="6">
        <v>2.9999999999999997E-4</v>
      </c>
    </row>
    <row r="1213" spans="1:28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Z1213" s="4">
        <v>891.67</v>
      </c>
      <c r="AB1213" s="6">
        <v>2.9999999999999997E-4</v>
      </c>
    </row>
    <row r="1214" spans="1:28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Z1214" s="4">
        <v>891.67</v>
      </c>
      <c r="AB1214" s="6">
        <v>2.9999999999999997E-4</v>
      </c>
    </row>
    <row r="1215" spans="1:28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Z1215" s="4">
        <v>891.67</v>
      </c>
      <c r="AB1215" s="6">
        <v>2.9999999999999997E-4</v>
      </c>
    </row>
    <row r="1216" spans="1:28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Z1216" s="4">
        <v>891.67</v>
      </c>
      <c r="AB1216" s="6">
        <v>2.9999999999999997E-4</v>
      </c>
    </row>
    <row r="1217" spans="1:28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Z1217" s="4">
        <v>891.67</v>
      </c>
      <c r="AB1217" s="6">
        <v>2.9999999999999997E-4</v>
      </c>
    </row>
    <row r="1218" spans="1:28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Z1218" s="4">
        <v>891.67</v>
      </c>
      <c r="AB1218" s="6">
        <v>2.9999999999999997E-4</v>
      </c>
    </row>
    <row r="1219" spans="1:28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Z1219" s="4">
        <v>891.67</v>
      </c>
      <c r="AB1219" s="6">
        <v>2.9999999999999997E-4</v>
      </c>
    </row>
    <row r="1220" spans="1:28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Z1220" s="4">
        <v>891.67</v>
      </c>
      <c r="AB1220" s="6">
        <v>2.9999999999999997E-4</v>
      </c>
    </row>
    <row r="1221" spans="1:28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Z1221" s="4">
        <v>891.67</v>
      </c>
      <c r="AB1221" s="6">
        <v>2.9999999999999997E-4</v>
      </c>
    </row>
    <row r="1222" spans="1:28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Z1222" s="4">
        <v>891.67</v>
      </c>
      <c r="AB1222" s="6">
        <v>2.9999999999999997E-4</v>
      </c>
    </row>
    <row r="1223" spans="1:28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Z1223" s="4">
        <v>891.67</v>
      </c>
      <c r="AB1223" s="6">
        <v>2.9999999999999997E-4</v>
      </c>
    </row>
    <row r="1224" spans="1:28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Z1224" s="4">
        <v>891.67</v>
      </c>
      <c r="AB1224" s="6">
        <v>2.9999999999999997E-4</v>
      </c>
    </row>
    <row r="1225" spans="1:28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Z1225" s="4">
        <v>891.67</v>
      </c>
      <c r="AB1225" s="6">
        <v>2.9999999999999997E-4</v>
      </c>
    </row>
    <row r="1226" spans="1:28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Z1226" s="4">
        <v>891.67</v>
      </c>
      <c r="AB1226" s="6">
        <v>2.9999999999999997E-4</v>
      </c>
    </row>
    <row r="1227" spans="1:28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Z1227" s="4">
        <v>891.67</v>
      </c>
      <c r="AB1227" s="6">
        <v>2.9999999999999997E-4</v>
      </c>
    </row>
    <row r="1228" spans="1:28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Z1228" s="4">
        <v>891.67</v>
      </c>
      <c r="AB1228" s="6">
        <v>2.9999999999999997E-4</v>
      </c>
    </row>
    <row r="1229" spans="1:28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Z1229" s="4">
        <v>891.67</v>
      </c>
      <c r="AB1229" s="6">
        <v>2.9999999999999997E-4</v>
      </c>
    </row>
    <row r="1230" spans="1:28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Z1230" s="4">
        <v>891.67</v>
      </c>
      <c r="AB1230" s="6">
        <v>2.9999999999999997E-4</v>
      </c>
    </row>
    <row r="1231" spans="1:28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Z1231" s="4">
        <v>891.67</v>
      </c>
      <c r="AB1231" s="6">
        <v>2.9999999999999997E-4</v>
      </c>
    </row>
    <row r="1232" spans="1:28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Z1232" s="4">
        <v>891.67</v>
      </c>
      <c r="AB1232" s="6">
        <v>2.9999999999999997E-4</v>
      </c>
    </row>
    <row r="1233" spans="1:28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Z1233" s="4">
        <v>891.67</v>
      </c>
      <c r="AB1233" s="6">
        <v>2.9999999999999997E-4</v>
      </c>
    </row>
    <row r="1234" spans="1:28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Z1234" s="4">
        <v>891.67</v>
      </c>
      <c r="AB1234" s="6">
        <v>2.9999999999999997E-4</v>
      </c>
    </row>
    <row r="1235" spans="1:28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Z1235" s="4">
        <v>891.67</v>
      </c>
      <c r="AB1235" s="6">
        <v>2.9999999999999997E-4</v>
      </c>
    </row>
    <row r="1236" spans="1:28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Z1236" s="4">
        <v>891.67</v>
      </c>
      <c r="AB1236" s="6">
        <v>2.9999999999999997E-4</v>
      </c>
    </row>
    <row r="1237" spans="1:28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Z1237" s="4">
        <v>891.67</v>
      </c>
      <c r="AB1237" s="6">
        <v>2.9999999999999997E-4</v>
      </c>
    </row>
    <row r="1238" spans="1:28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Z1238" s="4">
        <v>891.67</v>
      </c>
      <c r="AB1238" s="6">
        <v>2.9999999999999997E-4</v>
      </c>
    </row>
    <row r="1239" spans="1:28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Z1239" s="4">
        <v>891.67</v>
      </c>
      <c r="AB1239" s="6">
        <v>2.9999999999999997E-4</v>
      </c>
    </row>
    <row r="1240" spans="1:28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Z1240" s="4">
        <v>891.67</v>
      </c>
      <c r="AB1240" s="6">
        <v>2.9999999999999997E-4</v>
      </c>
    </row>
    <row r="1241" spans="1:28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Z1241" s="4">
        <v>891.67</v>
      </c>
      <c r="AB1241" s="6">
        <v>2.9999999999999997E-4</v>
      </c>
    </row>
    <row r="1242" spans="1:28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Z1242" s="4">
        <v>891.67</v>
      </c>
      <c r="AB1242" s="6">
        <v>2.9999999999999997E-4</v>
      </c>
    </row>
    <row r="1243" spans="1:28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Z1243" s="4">
        <v>891.67</v>
      </c>
      <c r="AB1243" s="6">
        <v>2.9999999999999997E-4</v>
      </c>
    </row>
    <row r="1244" spans="1:28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Z1244" s="4">
        <v>891.67</v>
      </c>
      <c r="AB1244" s="6">
        <v>2.9999999999999997E-4</v>
      </c>
    </row>
    <row r="1245" spans="1:28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Z1245" s="4">
        <v>891.67</v>
      </c>
      <c r="AB1245" s="6">
        <v>2.9999999999999997E-4</v>
      </c>
    </row>
    <row r="1246" spans="1:28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Z1246" s="4">
        <v>891.67</v>
      </c>
      <c r="AB1246" s="6">
        <v>2.9999999999999997E-4</v>
      </c>
    </row>
    <row r="1247" spans="1:28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Z1247" s="4">
        <v>891.67</v>
      </c>
      <c r="AB1247" s="6">
        <v>2.9999999999999997E-4</v>
      </c>
    </row>
    <row r="1248" spans="1:28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Z1248" s="4">
        <v>891.67</v>
      </c>
      <c r="AB1248" s="6">
        <v>2.9999999999999997E-4</v>
      </c>
    </row>
    <row r="1249" spans="1:29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Z1249" s="4">
        <v>891.67</v>
      </c>
      <c r="AB1249" s="6">
        <v>2.9999999999999997E-4</v>
      </c>
    </row>
    <row r="1250" spans="1:29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Z1250" s="4">
        <v>891.67</v>
      </c>
      <c r="AB1250" s="6">
        <v>2.9999999999999997E-4</v>
      </c>
    </row>
    <row r="1251" spans="1:29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Z1251" s="4">
        <v>891.67</v>
      </c>
      <c r="AB1251" s="6">
        <v>2.9999999999999997E-4</v>
      </c>
    </row>
    <row r="1252" spans="1:29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Z1252" s="4">
        <v>891.67</v>
      </c>
      <c r="AB1252" s="6">
        <v>2.9999999999999997E-4</v>
      </c>
    </row>
    <row r="1253" spans="1:29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X1253" s="6">
        <v>5.898287493513233E-2</v>
      </c>
      <c r="AA1253" s="4">
        <v>149.22</v>
      </c>
      <c r="AB1253" s="6">
        <v>2.9999999999999997E-4</v>
      </c>
      <c r="AC1253" s="4">
        <v>1041.1300000000001</v>
      </c>
    </row>
    <row r="1254" spans="1:29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X1254" s="6">
        <v>5.898287493513233E-2</v>
      </c>
      <c r="AA1254" s="4">
        <v>149.22</v>
      </c>
      <c r="AB1254" s="6">
        <v>2.9999999999999997E-4</v>
      </c>
    </row>
    <row r="1255" spans="1:29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Z1255" s="4">
        <v>891.67</v>
      </c>
      <c r="AB1255" s="6">
        <v>2.9999999999999997E-4</v>
      </c>
    </row>
    <row r="1256" spans="1:29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Z1256" s="4">
        <v>891.67</v>
      </c>
      <c r="AB1256" s="6">
        <v>2.9999999999999997E-4</v>
      </c>
      <c r="AC1256" s="4">
        <v>1041.1300000000001</v>
      </c>
    </row>
    <row r="1257" spans="1:29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Z1257" s="4">
        <v>891.67</v>
      </c>
      <c r="AB1257" s="6">
        <v>2.9999999999999997E-4</v>
      </c>
    </row>
    <row r="1258" spans="1:29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Z1258" s="4">
        <v>891.67</v>
      </c>
      <c r="AB1258" s="6">
        <v>2.9999999999999997E-4</v>
      </c>
    </row>
    <row r="1259" spans="1:29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X1259" s="6">
        <v>5.898287493513233E-2</v>
      </c>
      <c r="AA1259" s="4">
        <v>149.22</v>
      </c>
      <c r="AB1259" s="6">
        <v>2.9999999999999997E-4</v>
      </c>
      <c r="AC1259" s="4">
        <v>1041.1300000000001</v>
      </c>
    </row>
    <row r="1260" spans="1:29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X1260" s="6">
        <v>5.898287493513233E-2</v>
      </c>
      <c r="AA1260" s="4">
        <v>149.22</v>
      </c>
      <c r="AB1260" s="6">
        <v>2.9999999999999997E-4</v>
      </c>
      <c r="AC1260" s="4">
        <v>1041.1300000000001</v>
      </c>
    </row>
    <row r="1261" spans="1:29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Z1261" s="4">
        <v>891.67</v>
      </c>
      <c r="AB1261" s="6">
        <v>2.9999999999999997E-4</v>
      </c>
    </row>
    <row r="1262" spans="1:29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Z1262" s="4">
        <v>891.67</v>
      </c>
      <c r="AB1262" s="6">
        <v>2.9999999999999997E-4</v>
      </c>
    </row>
    <row r="1263" spans="1:29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Z1263" s="4">
        <v>891.67</v>
      </c>
      <c r="AB1263" s="6">
        <v>2.9999999999999997E-4</v>
      </c>
    </row>
    <row r="1264" spans="1:29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Z1264" s="4">
        <v>891.67</v>
      </c>
      <c r="AB1264" s="6">
        <v>2.9999999999999997E-4</v>
      </c>
    </row>
    <row r="1265" spans="1:28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Z1265" s="4">
        <v>891.67</v>
      </c>
      <c r="AB1265" s="6">
        <v>2.9999999999999997E-4</v>
      </c>
    </row>
    <row r="1266" spans="1:28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Z1266" s="4">
        <v>891.67</v>
      </c>
      <c r="AB1266" s="6">
        <v>2.9999999999999997E-4</v>
      </c>
    </row>
    <row r="1267" spans="1:28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Z1267" s="4">
        <v>891.67</v>
      </c>
      <c r="AB1267" s="6">
        <v>2.9999999999999997E-4</v>
      </c>
    </row>
    <row r="1268" spans="1:28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Z1268" s="4">
        <v>891.67</v>
      </c>
      <c r="AB1268" s="6">
        <v>2.9999999999999997E-4</v>
      </c>
    </row>
    <row r="1269" spans="1:28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Z1269" s="4">
        <v>891.67</v>
      </c>
      <c r="AB1269" s="6">
        <v>2.9999999999999997E-4</v>
      </c>
    </row>
    <row r="1270" spans="1:28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Z1270" s="4">
        <v>891.67</v>
      </c>
      <c r="AB1270" s="6">
        <v>2.9999999999999997E-4</v>
      </c>
    </row>
    <row r="1271" spans="1:28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Z1271" s="4">
        <v>891.67</v>
      </c>
      <c r="AB1271" s="6">
        <v>2.9999999999999997E-4</v>
      </c>
    </row>
    <row r="1272" spans="1:28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Z1272" s="4">
        <v>891.67</v>
      </c>
      <c r="AB1272" s="6">
        <v>2.9999999999999997E-4</v>
      </c>
    </row>
    <row r="1273" spans="1:28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Z1273" s="4">
        <v>891.67</v>
      </c>
      <c r="AB1273" s="6">
        <v>2.9999999999999997E-4</v>
      </c>
    </row>
    <row r="1274" spans="1:28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Z1274" s="4">
        <v>891.67</v>
      </c>
      <c r="AB1274" s="6">
        <v>2.9999999999999997E-4</v>
      </c>
    </row>
    <row r="1275" spans="1:28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Z1275" s="4">
        <v>891.67</v>
      </c>
      <c r="AB1275" s="6">
        <v>2.9999999999999997E-4</v>
      </c>
    </row>
    <row r="1276" spans="1:28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Z1276" s="4">
        <v>891.67</v>
      </c>
      <c r="AB1276" s="6">
        <v>2.9999999999999997E-4</v>
      </c>
    </row>
    <row r="1277" spans="1:28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Z1277" s="4">
        <v>891.67</v>
      </c>
      <c r="AB1277" s="6">
        <v>2.9999999999999997E-4</v>
      </c>
    </row>
    <row r="1278" spans="1:28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Z1278" s="4">
        <v>891.67</v>
      </c>
      <c r="AB1278" s="6">
        <v>2.9999999999999997E-4</v>
      </c>
    </row>
    <row r="1279" spans="1:28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Z1279" s="4">
        <v>891.67</v>
      </c>
      <c r="AB1279" s="6">
        <v>2.9999999999999997E-4</v>
      </c>
    </row>
    <row r="1280" spans="1:28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Z1280" s="4">
        <v>891.67</v>
      </c>
      <c r="AB1280" s="6">
        <v>2.9999999999999997E-4</v>
      </c>
    </row>
    <row r="1281" spans="1:28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Z1281" s="4">
        <v>891.67</v>
      </c>
      <c r="AB1281" s="6">
        <v>2.9999999999999997E-4</v>
      </c>
    </row>
    <row r="1282" spans="1:28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Z1282" s="4">
        <v>891.67</v>
      </c>
      <c r="AB1282" s="6">
        <v>2.9999999999999997E-4</v>
      </c>
    </row>
    <row r="1283" spans="1:28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Z1283" s="4">
        <v>891.67</v>
      </c>
      <c r="AB1283" s="6">
        <v>2.9999999999999997E-4</v>
      </c>
    </row>
    <row r="1284" spans="1:28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Z1284" s="4">
        <v>891.67</v>
      </c>
      <c r="AB1284" s="6">
        <v>2.9999999999999997E-4</v>
      </c>
    </row>
    <row r="1285" spans="1:28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Z1285" s="4">
        <v>891.67</v>
      </c>
      <c r="AB1285" s="6">
        <v>2.9999999999999997E-4</v>
      </c>
    </row>
    <row r="1286" spans="1:28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Z1286" s="4">
        <v>891.67</v>
      </c>
      <c r="AB1286" s="6">
        <v>2.9999999999999997E-4</v>
      </c>
    </row>
    <row r="1287" spans="1:28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Z1287" s="4">
        <v>891.67</v>
      </c>
      <c r="AB1287" s="6">
        <v>2.9999999999999997E-4</v>
      </c>
    </row>
    <row r="1288" spans="1:28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Z1288" s="4">
        <v>891.67</v>
      </c>
      <c r="AB1288" s="6">
        <v>2.9999999999999997E-4</v>
      </c>
    </row>
    <row r="1289" spans="1:28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Z1289" s="4">
        <v>891.67</v>
      </c>
      <c r="AB1289" s="6">
        <v>2.9999999999999997E-4</v>
      </c>
    </row>
    <row r="1290" spans="1:28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Z1290" s="4">
        <v>891.67</v>
      </c>
      <c r="AB1290" s="6">
        <v>2.9999999999999997E-4</v>
      </c>
    </row>
    <row r="1291" spans="1:28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Z1291" s="4">
        <v>891.67</v>
      </c>
      <c r="AB1291" s="6">
        <v>2.9999999999999997E-4</v>
      </c>
    </row>
    <row r="1292" spans="1:28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Z1292" s="4">
        <v>891.67</v>
      </c>
      <c r="AB1292" s="6">
        <v>2.9999999999999997E-4</v>
      </c>
    </row>
    <row r="1293" spans="1:28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Z1293" s="4">
        <v>891.67</v>
      </c>
      <c r="AB1293" s="6">
        <v>2.9999999999999997E-4</v>
      </c>
    </row>
    <row r="1294" spans="1:28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Z1294" s="4">
        <v>891.67</v>
      </c>
      <c r="AB1294" s="6">
        <v>2.9999999999999997E-4</v>
      </c>
    </row>
    <row r="1295" spans="1:28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Z1295" s="4">
        <v>891.67</v>
      </c>
      <c r="AB1295" s="6">
        <v>2.9999999999999997E-4</v>
      </c>
    </row>
    <row r="1296" spans="1:28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Z1296" s="4">
        <v>891.67</v>
      </c>
      <c r="AB1296" s="6">
        <v>2.9999999999999997E-4</v>
      </c>
    </row>
    <row r="1297" spans="1:29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X1297" s="6">
        <v>5.898287493513233E-2</v>
      </c>
      <c r="AA1297" s="4">
        <v>149.22</v>
      </c>
      <c r="AB1297" s="6">
        <v>2.9999999999999997E-4</v>
      </c>
      <c r="AC1297" s="4">
        <v>1041.1300000000001</v>
      </c>
    </row>
    <row r="1298" spans="1:29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X1298" s="6">
        <v>5.898287493513233E-2</v>
      </c>
      <c r="AA1298" s="4">
        <v>149.22</v>
      </c>
      <c r="AB1298" s="6">
        <v>2.9999999999999997E-4</v>
      </c>
      <c r="AC1298" s="4">
        <v>1041.1300000000001</v>
      </c>
    </row>
    <row r="1299" spans="1:29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X1299" s="6">
        <v>5.898287493513233E-2</v>
      </c>
      <c r="AA1299" s="4">
        <v>149.22</v>
      </c>
      <c r="AB1299" s="6">
        <v>2.9999999999999997E-4</v>
      </c>
    </row>
    <row r="1300" spans="1:29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Z1300" s="4">
        <v>891.67</v>
      </c>
      <c r="AB1300" s="6">
        <v>2.9999999999999997E-4</v>
      </c>
    </row>
    <row r="1301" spans="1:29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Z1301" s="4">
        <v>891.67</v>
      </c>
      <c r="AB1301" s="6">
        <v>2.9999999999999997E-4</v>
      </c>
      <c r="AC1301" s="4">
        <v>1041.1300000000001</v>
      </c>
    </row>
    <row r="1302" spans="1:29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Z1302" s="4">
        <v>891.67</v>
      </c>
      <c r="AB1302" s="6">
        <v>2.9999999999999997E-4</v>
      </c>
    </row>
    <row r="1303" spans="1:29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Z1303" s="4">
        <v>891.67</v>
      </c>
      <c r="AB1303" s="6">
        <v>2.9999999999999997E-4</v>
      </c>
    </row>
    <row r="1304" spans="1:29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Z1304" s="4">
        <v>891.67</v>
      </c>
      <c r="AB1304" s="6">
        <v>2.9999999999999997E-4</v>
      </c>
    </row>
    <row r="1305" spans="1:29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Z1305" s="4">
        <v>891.67</v>
      </c>
      <c r="AB1305" s="6">
        <v>2.9999999999999997E-4</v>
      </c>
    </row>
    <row r="1306" spans="1:29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Z1306" s="4">
        <v>891.67</v>
      </c>
      <c r="AB1306" s="6">
        <v>2.9999999999999997E-4</v>
      </c>
    </row>
    <row r="1307" spans="1:29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Z1307" s="4">
        <v>891.67</v>
      </c>
      <c r="AB1307" s="6">
        <v>2.9999999999999997E-4</v>
      </c>
    </row>
    <row r="1308" spans="1:29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Z1308" s="4">
        <v>891.67</v>
      </c>
      <c r="AB1308" s="6">
        <v>2.9999999999999997E-4</v>
      </c>
    </row>
    <row r="1309" spans="1:29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Z1309" s="4">
        <v>891.67</v>
      </c>
      <c r="AB1309" s="6">
        <v>2.9999999999999997E-4</v>
      </c>
    </row>
    <row r="1310" spans="1:29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X1310" s="6">
        <v>5.898287493513233E-2</v>
      </c>
      <c r="AA1310" s="4">
        <v>149.22</v>
      </c>
      <c r="AB1310" s="6">
        <v>2.9999999999999997E-4</v>
      </c>
      <c r="AC1310" s="4">
        <v>1041.1300000000001</v>
      </c>
    </row>
    <row r="1311" spans="1:29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X1311" s="6">
        <v>5.898287493513233E-2</v>
      </c>
      <c r="AA1311" s="4">
        <v>149.22</v>
      </c>
      <c r="AB1311" s="6">
        <v>2.9999999999999997E-4</v>
      </c>
      <c r="AC1311" s="4">
        <v>1041.1300000000001</v>
      </c>
    </row>
    <row r="1312" spans="1:29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X1312" s="6">
        <v>5.898287493513233E-2</v>
      </c>
      <c r="AA1312" s="4">
        <v>149.22</v>
      </c>
      <c r="AB1312" s="6">
        <v>2.9999999999999997E-4</v>
      </c>
    </row>
    <row r="1313" spans="1:29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>
        <v>6.7099999999999993E-2</v>
      </c>
      <c r="X1313" s="6">
        <v>5.898287493513233E-2</v>
      </c>
      <c r="Z1313" s="4">
        <v>891.67</v>
      </c>
      <c r="AB1313" s="6">
        <v>2.9999999999999997E-4</v>
      </c>
    </row>
    <row r="1314" spans="1:29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>
        <v>6.7099999999999993E-2</v>
      </c>
      <c r="X1314" s="6">
        <v>5.898287493513233E-2</v>
      </c>
      <c r="Z1314" s="4">
        <v>891.67</v>
      </c>
      <c r="AB1314" s="6">
        <v>2.9999999999999997E-4</v>
      </c>
      <c r="AC1314" s="4">
        <v>1041.1300000000001</v>
      </c>
    </row>
    <row r="1315" spans="1:29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Z1315" s="4">
        <v>891.67</v>
      </c>
      <c r="AB1315" s="6">
        <v>2.9999999999999997E-4</v>
      </c>
    </row>
    <row r="1316" spans="1:29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Z1316" s="4">
        <v>891.67</v>
      </c>
      <c r="AB1316" s="6">
        <v>2.9999999999999997E-4</v>
      </c>
    </row>
    <row r="1317" spans="1:29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Z1317" s="4">
        <v>891.67</v>
      </c>
      <c r="AB1317" s="6">
        <v>2.9999999999999997E-4</v>
      </c>
    </row>
    <row r="1318" spans="1:29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Z1318" s="4">
        <v>891.67</v>
      </c>
      <c r="AB1318" s="6">
        <v>2.9999999999999997E-4</v>
      </c>
    </row>
    <row r="1319" spans="1:29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Z1319" s="4">
        <v>891.67</v>
      </c>
      <c r="AB1319" s="6">
        <v>2.9999999999999997E-4</v>
      </c>
    </row>
    <row r="1320" spans="1:29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Z1320" s="4">
        <v>891.67</v>
      </c>
      <c r="AB1320" s="6">
        <v>2.9999999999999997E-4</v>
      </c>
    </row>
    <row r="1321" spans="1:29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Z1321" s="4">
        <v>891.67</v>
      </c>
      <c r="AB1321" s="6">
        <v>2.9999999999999997E-4</v>
      </c>
    </row>
    <row r="1322" spans="1:29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Z1322" s="4">
        <v>891.67</v>
      </c>
      <c r="AB1322" s="6">
        <v>2.9999999999999997E-4</v>
      </c>
    </row>
    <row r="1323" spans="1:29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Z1323" s="4">
        <v>891.67</v>
      </c>
      <c r="AB1323" s="6">
        <v>2.9999999999999997E-4</v>
      </c>
    </row>
    <row r="1324" spans="1:29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Z1324" s="4">
        <v>891.67</v>
      </c>
      <c r="AB1324" s="6">
        <v>2.9999999999999997E-4</v>
      </c>
    </row>
    <row r="1325" spans="1:29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Z1325" s="4">
        <v>891.67</v>
      </c>
      <c r="AB1325" s="6">
        <v>2.9999999999999997E-4</v>
      </c>
    </row>
    <row r="1326" spans="1:29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Z1326" s="4">
        <v>891.67</v>
      </c>
      <c r="AB1326" s="6">
        <v>2.9999999999999997E-4</v>
      </c>
    </row>
    <row r="1327" spans="1:29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Z1327" s="4">
        <v>891.67</v>
      </c>
      <c r="AB1327" s="6">
        <v>2.9999999999999997E-4</v>
      </c>
    </row>
    <row r="1328" spans="1:29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Z1328" s="4">
        <v>891.67</v>
      </c>
      <c r="AB1328" s="6">
        <v>2.9999999999999997E-4</v>
      </c>
    </row>
    <row r="1329" spans="1:29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Z1329" s="4">
        <v>891.67</v>
      </c>
      <c r="AB1329" s="6">
        <v>2.9999999999999997E-4</v>
      </c>
    </row>
    <row r="1330" spans="1:29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X1330" s="6">
        <v>5.898287493513233E-2</v>
      </c>
      <c r="AA1330" s="4">
        <v>149.22</v>
      </c>
      <c r="AB1330" s="6">
        <v>2.9999999999999997E-4</v>
      </c>
      <c r="AC1330" s="4">
        <v>1041.1300000000001</v>
      </c>
    </row>
    <row r="1331" spans="1:29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X1331" s="6">
        <v>5.898287493513233E-2</v>
      </c>
      <c r="AA1331" s="4">
        <v>149.22</v>
      </c>
      <c r="AB1331" s="6">
        <v>2.9999999999999997E-4</v>
      </c>
      <c r="AC1331" s="4">
        <v>1041.1300000000001</v>
      </c>
    </row>
    <row r="1332" spans="1:29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Z1332" s="4">
        <v>891.67</v>
      </c>
      <c r="AB1332" s="6">
        <v>2.9999999999999997E-4</v>
      </c>
    </row>
    <row r="1333" spans="1:29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Z1333" s="4">
        <v>891.67</v>
      </c>
      <c r="AB1333" s="6">
        <v>2.9999999999999997E-4</v>
      </c>
    </row>
    <row r="1334" spans="1:29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Z1334" s="4">
        <v>891.67</v>
      </c>
      <c r="AB1334" s="6">
        <v>2.9999999999999997E-4</v>
      </c>
    </row>
    <row r="1335" spans="1:29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Z1335" s="4">
        <v>891.67</v>
      </c>
      <c r="AB1335" s="6">
        <v>2.9999999999999997E-4</v>
      </c>
    </row>
    <row r="1336" spans="1:29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Z1336" s="4">
        <v>891.67</v>
      </c>
      <c r="AB1336" s="6">
        <v>2.9999999999999997E-4</v>
      </c>
    </row>
    <row r="1337" spans="1:29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Z1337" s="4">
        <v>891.67</v>
      </c>
      <c r="AB1337" s="6">
        <v>2.9999999999999997E-4</v>
      </c>
    </row>
    <row r="1338" spans="1:29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Z1338" s="4">
        <v>891.67</v>
      </c>
      <c r="AB1338" s="6">
        <v>2.9999999999999997E-4</v>
      </c>
    </row>
    <row r="1339" spans="1:29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Z1339" s="4">
        <v>891.67</v>
      </c>
      <c r="AB1339" s="6">
        <v>2.9999999999999997E-4</v>
      </c>
    </row>
    <row r="1340" spans="1:29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Z1340" s="4">
        <v>891.67</v>
      </c>
      <c r="AB1340" s="6">
        <v>2.9999999999999997E-4</v>
      </c>
    </row>
    <row r="1341" spans="1:29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Z1341" s="4">
        <v>891.67</v>
      </c>
      <c r="AB1341" s="6">
        <v>2.9999999999999997E-4</v>
      </c>
    </row>
    <row r="1342" spans="1:29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Z1342" s="4">
        <v>891.67</v>
      </c>
      <c r="AB1342" s="6">
        <v>2.9999999999999997E-4</v>
      </c>
    </row>
    <row r="1343" spans="1:29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Z1343" s="4">
        <v>891.67</v>
      </c>
      <c r="AB1343" s="6">
        <v>2.9999999999999997E-4</v>
      </c>
    </row>
    <row r="1344" spans="1:29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Z1344" s="4">
        <v>891.67</v>
      </c>
      <c r="AB1344" s="6">
        <v>2.9999999999999997E-4</v>
      </c>
    </row>
    <row r="1345" spans="1:29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Z1345" s="4">
        <v>891.67</v>
      </c>
      <c r="AB1345" s="6">
        <v>2.9999999999999997E-4</v>
      </c>
    </row>
    <row r="1346" spans="1:29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X1346" s="6">
        <v>5.898287493513233E-2</v>
      </c>
      <c r="AA1346" s="4">
        <v>149.22</v>
      </c>
      <c r="AB1346" s="6">
        <v>2.9999999999999997E-4</v>
      </c>
      <c r="AC1346" s="4">
        <v>1041.1300000000001</v>
      </c>
    </row>
    <row r="1347" spans="1:29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Z1347" s="4">
        <v>891.67</v>
      </c>
      <c r="AB1347" s="6">
        <v>2.9999999999999997E-4</v>
      </c>
    </row>
    <row r="1348" spans="1:29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Z1348" s="4">
        <v>891.67</v>
      </c>
      <c r="AB1348" s="6">
        <v>2.9999999999999997E-4</v>
      </c>
    </row>
    <row r="1349" spans="1:29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Z1349" s="4">
        <v>891.67</v>
      </c>
      <c r="AB1349" s="6">
        <v>2.9999999999999997E-4</v>
      </c>
    </row>
    <row r="1350" spans="1:29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Z1350" s="4">
        <v>891.67</v>
      </c>
      <c r="AB1350" s="6">
        <v>2.9999999999999997E-4</v>
      </c>
    </row>
    <row r="1351" spans="1:29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Z1351" s="4">
        <v>891.67</v>
      </c>
      <c r="AB1351" s="6">
        <v>2.9999999999999997E-4</v>
      </c>
    </row>
    <row r="1352" spans="1:29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Z1352" s="4">
        <v>891.67</v>
      </c>
      <c r="AB1352" s="6">
        <v>2.9999999999999997E-4</v>
      </c>
    </row>
    <row r="1353" spans="1:29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Z1353" s="4">
        <v>891.67</v>
      </c>
      <c r="AB1353" s="6">
        <v>2.9999999999999997E-4</v>
      </c>
    </row>
    <row r="1354" spans="1:29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Z1354" s="4">
        <v>891.67</v>
      </c>
      <c r="AB1354" s="6">
        <v>2.9999999999999997E-4</v>
      </c>
    </row>
    <row r="1355" spans="1:29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Z1355" s="4">
        <v>891.67</v>
      </c>
      <c r="AB1355" s="6">
        <v>2.9999999999999997E-4</v>
      </c>
    </row>
    <row r="1356" spans="1:29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Z1356" s="4">
        <v>891.67</v>
      </c>
      <c r="AB1356" s="6">
        <v>2.9999999999999997E-4</v>
      </c>
    </row>
    <row r="1357" spans="1:29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Z1357" s="4">
        <v>891.67</v>
      </c>
      <c r="AB1357" s="6">
        <v>2.9999999999999997E-4</v>
      </c>
    </row>
    <row r="1358" spans="1:29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Z1358" s="4">
        <v>891.67</v>
      </c>
      <c r="AB1358" s="6">
        <v>2.9999999999999997E-4</v>
      </c>
    </row>
    <row r="1359" spans="1:29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Z1359" s="4">
        <v>891.67</v>
      </c>
      <c r="AB1359" s="6">
        <v>2.9999999999999997E-4</v>
      </c>
    </row>
    <row r="1360" spans="1:29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Z1360" s="4">
        <v>891.67</v>
      </c>
      <c r="AB1360" s="6">
        <v>2.9999999999999997E-4</v>
      </c>
    </row>
    <row r="1361" spans="1:29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Z1361" s="4">
        <v>891.67</v>
      </c>
      <c r="AB1361" s="6">
        <v>2.9999999999999997E-4</v>
      </c>
    </row>
    <row r="1362" spans="1:29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Z1362" s="4">
        <v>891.67</v>
      </c>
      <c r="AB1362" s="6">
        <v>2.9999999999999997E-4</v>
      </c>
    </row>
    <row r="1363" spans="1:29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Z1363" s="4">
        <v>891.67</v>
      </c>
      <c r="AB1363" s="6">
        <v>2.9999999999999997E-4</v>
      </c>
    </row>
    <row r="1364" spans="1:29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Z1364" s="4">
        <v>891.67</v>
      </c>
      <c r="AB1364" s="6">
        <v>2.9999999999999997E-4</v>
      </c>
    </row>
    <row r="1365" spans="1:29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Z1365" s="4">
        <v>891.67</v>
      </c>
      <c r="AB1365" s="6">
        <v>2.9999999999999997E-4</v>
      </c>
    </row>
    <row r="1366" spans="1:29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Z1366" s="4">
        <v>891.67</v>
      </c>
      <c r="AB1366" s="6">
        <v>2.9999999999999997E-4</v>
      </c>
    </row>
    <row r="1367" spans="1:29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Z1367" s="4">
        <v>891.67</v>
      </c>
      <c r="AB1367" s="6">
        <v>2.9999999999999997E-4</v>
      </c>
    </row>
    <row r="1368" spans="1:29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Z1368" s="4">
        <v>891.67</v>
      </c>
      <c r="AB1368" s="6">
        <v>2.9999999999999997E-4</v>
      </c>
    </row>
    <row r="1369" spans="1:29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Z1369" s="4">
        <v>891.67</v>
      </c>
      <c r="AB1369" s="6">
        <v>2.9999999999999997E-4</v>
      </c>
    </row>
    <row r="1370" spans="1:29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Z1370" s="4">
        <v>891.67</v>
      </c>
      <c r="AB1370" s="6">
        <v>2.9999999999999997E-4</v>
      </c>
    </row>
    <row r="1371" spans="1:29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Z1371" s="4">
        <v>891.67</v>
      </c>
      <c r="AB1371" s="6">
        <v>2.9999999999999997E-4</v>
      </c>
    </row>
    <row r="1372" spans="1:29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Z1372" s="4">
        <v>891.67</v>
      </c>
      <c r="AB1372" s="6">
        <v>2.9999999999999997E-4</v>
      </c>
    </row>
    <row r="1373" spans="1:29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X1373" s="6">
        <v>5.898287493513233E-2</v>
      </c>
      <c r="AA1373" s="4">
        <v>149.22</v>
      </c>
      <c r="AB1373" s="6">
        <v>2.9999999999999997E-4</v>
      </c>
      <c r="AC1373" s="4">
        <v>1041.1300000000001</v>
      </c>
    </row>
    <row r="1374" spans="1:29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Z1374" s="4">
        <v>891.67</v>
      </c>
      <c r="AB1374" s="6">
        <v>2.9999999999999997E-4</v>
      </c>
    </row>
    <row r="1375" spans="1:29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Z1375" s="4">
        <v>891.67</v>
      </c>
      <c r="AB1375" s="6">
        <v>2.9999999999999997E-4</v>
      </c>
    </row>
    <row r="1376" spans="1:29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Z1376" s="4">
        <v>891.67</v>
      </c>
      <c r="AB1376" s="6">
        <v>2.9999999999999997E-4</v>
      </c>
    </row>
    <row r="1377" spans="1:29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Z1377" s="4">
        <v>891.67</v>
      </c>
      <c r="AB1377" s="6">
        <v>2.9999999999999997E-4</v>
      </c>
    </row>
    <row r="1378" spans="1:29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X1378" s="6">
        <v>5.898287493513233E-2</v>
      </c>
      <c r="AA1378" s="4">
        <v>149.22</v>
      </c>
      <c r="AB1378" s="6">
        <v>2.9999999999999997E-4</v>
      </c>
      <c r="AC1378" s="4">
        <v>1041.1300000000001</v>
      </c>
    </row>
    <row r="1379" spans="1:29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X1379" s="6">
        <v>5.898287493513233E-2</v>
      </c>
      <c r="AA1379" s="4">
        <v>149.22</v>
      </c>
      <c r="AB1379" s="6">
        <v>2.9999999999999997E-4</v>
      </c>
      <c r="AC1379" s="4">
        <v>1041.1300000000001</v>
      </c>
    </row>
    <row r="1380" spans="1:29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Z1380" s="4">
        <v>891.67</v>
      </c>
      <c r="AB1380" s="6">
        <v>2.9999999999999997E-4</v>
      </c>
    </row>
    <row r="1381" spans="1:29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Z1381" s="4">
        <v>891.67</v>
      </c>
      <c r="AB1381" s="6">
        <v>2.9999999999999997E-4</v>
      </c>
    </row>
    <row r="1382" spans="1:29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Z1382" s="4">
        <v>891.67</v>
      </c>
      <c r="AB1382" s="6">
        <v>2.9999999999999997E-4</v>
      </c>
    </row>
    <row r="1383" spans="1:29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Z1383" s="4">
        <v>891.67</v>
      </c>
      <c r="AB1383" s="6">
        <v>2.9999999999999997E-4</v>
      </c>
    </row>
    <row r="1384" spans="1:29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Z1384" s="4">
        <v>891.67</v>
      </c>
      <c r="AB1384" s="6">
        <v>2.9999999999999997E-4</v>
      </c>
    </row>
    <row r="1385" spans="1:29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Z1385" s="4">
        <v>891.67</v>
      </c>
      <c r="AB1385" s="6">
        <v>2.9999999999999997E-4</v>
      </c>
    </row>
    <row r="1386" spans="1:29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Z1386" s="4">
        <v>891.67</v>
      </c>
      <c r="AB1386" s="6">
        <v>2.9999999999999997E-4</v>
      </c>
    </row>
    <row r="1387" spans="1:29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Z1387" s="4">
        <v>891.67</v>
      </c>
      <c r="AB1387" s="6">
        <v>2.9999999999999997E-4</v>
      </c>
    </row>
    <row r="1388" spans="1:29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Z1388" s="4">
        <v>891.67</v>
      </c>
      <c r="AB1388" s="6">
        <v>2.9999999999999997E-4</v>
      </c>
    </row>
    <row r="1389" spans="1:29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Z1389" s="4">
        <v>891.67</v>
      </c>
      <c r="AB1389" s="6">
        <v>2.9999999999999997E-4</v>
      </c>
    </row>
    <row r="1390" spans="1:29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Z1390" s="4">
        <v>891.67</v>
      </c>
      <c r="AB1390" s="6">
        <v>2.9999999999999997E-4</v>
      </c>
    </row>
    <row r="1391" spans="1:29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Z1391" s="4">
        <v>891.67</v>
      </c>
      <c r="AB1391" s="6">
        <v>2.9999999999999997E-4</v>
      </c>
    </row>
    <row r="1392" spans="1:29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X1392" s="6">
        <v>5.898287493513233E-2</v>
      </c>
      <c r="AA1392" s="4">
        <v>149.22</v>
      </c>
      <c r="AB1392" s="6">
        <v>2.9999999999999997E-4</v>
      </c>
      <c r="AC1392" s="4">
        <v>1041.1300000000001</v>
      </c>
    </row>
    <row r="1393" spans="1:29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X1393" s="6">
        <v>5.898287493513233E-2</v>
      </c>
      <c r="AA1393" s="4">
        <v>149.22</v>
      </c>
      <c r="AB1393" s="6">
        <v>2.9999999999999997E-4</v>
      </c>
      <c r="AC1393" s="4">
        <v>1041.1300000000001</v>
      </c>
    </row>
    <row r="1394" spans="1:29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Z1394" s="4">
        <v>891.67</v>
      </c>
      <c r="AB1394" s="6">
        <v>2.9999999999999997E-4</v>
      </c>
    </row>
    <row r="1395" spans="1:29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Z1395" s="4">
        <v>891.67</v>
      </c>
      <c r="AB1395" s="6">
        <v>2.9999999999999997E-4</v>
      </c>
    </row>
    <row r="1396" spans="1:29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Z1396" s="4">
        <v>891.67</v>
      </c>
      <c r="AB1396" s="6">
        <v>2.9999999999999997E-4</v>
      </c>
    </row>
    <row r="1397" spans="1:29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Z1397" s="4">
        <v>891.67</v>
      </c>
      <c r="AB1397" s="6">
        <v>2.9999999999999997E-4</v>
      </c>
    </row>
    <row r="1398" spans="1:29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Z1398" s="4">
        <v>891.67</v>
      </c>
      <c r="AB1398" s="6">
        <v>2.9999999999999997E-4</v>
      </c>
    </row>
    <row r="1399" spans="1:29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Z1399" s="4">
        <v>891.67</v>
      </c>
      <c r="AB1399" s="6">
        <v>2.9999999999999997E-4</v>
      </c>
    </row>
    <row r="1400" spans="1:29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Z1400" s="4">
        <v>891.67</v>
      </c>
      <c r="AB1400" s="6">
        <v>2.9999999999999997E-4</v>
      </c>
    </row>
    <row r="1401" spans="1:29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Z1401" s="4">
        <v>891.67</v>
      </c>
      <c r="AB1401" s="6">
        <v>2.9999999999999997E-4</v>
      </c>
    </row>
    <row r="1402" spans="1:29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Z1402" s="4">
        <v>891.67</v>
      </c>
      <c r="AB1402" s="6">
        <v>2.9999999999999997E-4</v>
      </c>
    </row>
    <row r="1403" spans="1:29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Z1403" s="4">
        <v>891.67</v>
      </c>
      <c r="AB1403" s="6">
        <v>2.9999999999999997E-4</v>
      </c>
    </row>
    <row r="1404" spans="1:29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Z1404" s="4">
        <v>891.67</v>
      </c>
      <c r="AB1404" s="6">
        <v>2.9999999999999997E-4</v>
      </c>
    </row>
    <row r="1405" spans="1:29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Z1405" s="4">
        <v>891.67</v>
      </c>
      <c r="AB1405" s="6">
        <v>2.9999999999999997E-4</v>
      </c>
    </row>
    <row r="1406" spans="1:29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F1406" s="4">
        <v>5360.6642449403216</v>
      </c>
      <c r="X1406" s="6">
        <v>5.898287493513233E-2</v>
      </c>
      <c r="AA1406" s="4">
        <v>149.22</v>
      </c>
      <c r="AB1406" s="6">
        <v>2.9999999999999997E-4</v>
      </c>
      <c r="AC1406" s="4">
        <v>1041.1300000000001</v>
      </c>
    </row>
    <row r="1407" spans="1:29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F1407" s="4">
        <v>5717.7477944992215</v>
      </c>
      <c r="X1407" s="6">
        <v>5.898287493513233E-2</v>
      </c>
      <c r="AA1407" s="4">
        <v>149.22</v>
      </c>
      <c r="AB1407" s="6">
        <v>2.9999999999999997E-4</v>
      </c>
      <c r="AC1407" s="4">
        <v>1041.1300000000001</v>
      </c>
    </row>
    <row r="1408" spans="1:29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F1408" s="4">
        <v>5189.4135962636219</v>
      </c>
      <c r="X1408" s="6">
        <v>5.898287493513233E-2</v>
      </c>
      <c r="AA1408" s="4">
        <v>149.22</v>
      </c>
      <c r="AB1408" s="6">
        <v>2.9999999999999997E-4</v>
      </c>
    </row>
    <row r="1409" spans="1:29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Z1409" s="4">
        <v>891.67</v>
      </c>
      <c r="AB1409" s="6">
        <v>2.9999999999999997E-4</v>
      </c>
    </row>
    <row r="1410" spans="1:29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Z1410" s="4">
        <v>891.67</v>
      </c>
      <c r="AB1410" s="6">
        <v>2.9999999999999997E-4</v>
      </c>
      <c r="AC1410" s="4">
        <v>1041.1300000000001</v>
      </c>
    </row>
    <row r="1411" spans="1:29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Z1411" s="4">
        <v>891.67</v>
      </c>
      <c r="AB1411" s="6">
        <v>2.9999999999999997E-4</v>
      </c>
    </row>
    <row r="1412" spans="1:29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Z1412" s="4">
        <v>891.67</v>
      </c>
      <c r="AB1412" s="6">
        <v>2.9999999999999997E-4</v>
      </c>
    </row>
    <row r="1413" spans="1:29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Z1413" s="4">
        <v>891.67</v>
      </c>
      <c r="AB1413" s="6">
        <v>2.9999999999999997E-4</v>
      </c>
    </row>
    <row r="1414" spans="1:29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Z1414" s="4">
        <v>891.67</v>
      </c>
      <c r="AB1414" s="6">
        <v>2.9999999999999997E-4</v>
      </c>
    </row>
    <row r="1415" spans="1:29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Z1415" s="4">
        <v>891.67</v>
      </c>
      <c r="AB1415" s="6">
        <v>2.9999999999999997E-4</v>
      </c>
    </row>
    <row r="1416" spans="1:29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Z1416" s="4">
        <v>891.67</v>
      </c>
      <c r="AB1416" s="6">
        <v>2.9999999999999997E-4</v>
      </c>
    </row>
    <row r="1417" spans="1:29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Z1417" s="4">
        <v>891.67</v>
      </c>
      <c r="AB1417" s="6">
        <v>2.9999999999999997E-4</v>
      </c>
    </row>
    <row r="1418" spans="1:29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Z1418" s="4">
        <v>891.67</v>
      </c>
      <c r="AB1418" s="6">
        <v>2.9999999999999997E-4</v>
      </c>
    </row>
    <row r="1419" spans="1:29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Z1419" s="4">
        <v>891.67</v>
      </c>
      <c r="AB1419" s="6">
        <v>2.9999999999999997E-4</v>
      </c>
    </row>
    <row r="1420" spans="1:29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Z1420" s="4">
        <v>891.67</v>
      </c>
      <c r="AB1420" s="6">
        <v>2.9999999999999997E-4</v>
      </c>
    </row>
    <row r="1421" spans="1:29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Z1421" s="4">
        <v>891.67</v>
      </c>
      <c r="AB1421" s="6">
        <v>2.9999999999999997E-4</v>
      </c>
    </row>
    <row r="1422" spans="1:29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Z1422" s="4">
        <v>891.67</v>
      </c>
      <c r="AB1422" s="6">
        <v>2.9999999999999997E-4</v>
      </c>
    </row>
    <row r="1423" spans="1:29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Z1423" s="4">
        <v>891.67</v>
      </c>
      <c r="AB1423" s="6">
        <v>2.9999999999999997E-4</v>
      </c>
    </row>
    <row r="1424" spans="1:29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Z1424" s="4">
        <v>891.67</v>
      </c>
      <c r="AB1424" s="6">
        <v>2.9999999999999997E-4</v>
      </c>
    </row>
    <row r="1425" spans="1:28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Z1425" s="4">
        <v>891.67</v>
      </c>
      <c r="AB1425" s="6">
        <v>2.9999999999999997E-4</v>
      </c>
    </row>
    <row r="1426" spans="1:28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Z1426" s="4">
        <v>891.67</v>
      </c>
      <c r="AB1426" s="6">
        <v>2.9999999999999997E-4</v>
      </c>
    </row>
    <row r="1427" spans="1:28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Z1427" s="4">
        <v>891.67</v>
      </c>
      <c r="AB1427" s="6">
        <v>2.9999999999999997E-4</v>
      </c>
    </row>
    <row r="1428" spans="1:28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Z1428" s="4">
        <v>891.67</v>
      </c>
      <c r="AB1428" s="6">
        <v>2.9999999999999997E-4</v>
      </c>
    </row>
    <row r="1429" spans="1:28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Z1429" s="4">
        <v>891.67</v>
      </c>
      <c r="AB1429" s="6">
        <v>2.9999999999999997E-4</v>
      </c>
    </row>
    <row r="1430" spans="1:28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Z1430" s="4">
        <v>891.67</v>
      </c>
      <c r="AB1430" s="6">
        <v>2.9999999999999997E-4</v>
      </c>
    </row>
    <row r="1431" spans="1:28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Z1431" s="4">
        <v>891.67</v>
      </c>
      <c r="AB1431" s="6">
        <v>2.9999999999999997E-4</v>
      </c>
    </row>
    <row r="1432" spans="1:28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Z1432" s="4">
        <v>891.67</v>
      </c>
      <c r="AB1432" s="6">
        <v>2.9999999999999997E-4</v>
      </c>
    </row>
    <row r="1433" spans="1:28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Z1433" s="4">
        <v>891.67</v>
      </c>
      <c r="AB1433" s="6">
        <v>2.9999999999999997E-4</v>
      </c>
    </row>
    <row r="1434" spans="1:28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Z1434" s="4">
        <v>891.67</v>
      </c>
      <c r="AB1434" s="6">
        <v>2.9999999999999997E-4</v>
      </c>
    </row>
    <row r="1435" spans="1:28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Z1435" s="4">
        <v>891.67</v>
      </c>
      <c r="AB1435" s="6">
        <v>2.9999999999999997E-4</v>
      </c>
    </row>
    <row r="1436" spans="1:28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Z1436" s="4">
        <v>891.67</v>
      </c>
      <c r="AB1436" s="6">
        <v>2.9999999999999997E-4</v>
      </c>
    </row>
    <row r="1437" spans="1:28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Z1437" s="4">
        <v>891.67</v>
      </c>
      <c r="AB1437" s="6">
        <v>2.9999999999999997E-4</v>
      </c>
    </row>
    <row r="1438" spans="1:28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Z1438" s="4">
        <v>891.67</v>
      </c>
      <c r="AB1438" s="6">
        <v>2.9999999999999997E-4</v>
      </c>
    </row>
    <row r="1439" spans="1:28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Z1439" s="4">
        <v>891.67</v>
      </c>
      <c r="AB1439" s="6">
        <v>2.9999999999999997E-4</v>
      </c>
    </row>
    <row r="1440" spans="1:28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Z1440" s="4">
        <v>891.67</v>
      </c>
      <c r="AB1440" s="6">
        <v>2.9999999999999997E-4</v>
      </c>
    </row>
    <row r="1441" spans="1:29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Z1441" s="4">
        <v>891.67</v>
      </c>
      <c r="AB1441" s="6">
        <v>2.9999999999999997E-4</v>
      </c>
    </row>
    <row r="1442" spans="1:29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Z1442" s="4">
        <v>891.67</v>
      </c>
      <c r="AB1442" s="6">
        <v>2.9999999999999997E-4</v>
      </c>
    </row>
    <row r="1443" spans="1:29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Z1443" s="4">
        <v>891.67</v>
      </c>
      <c r="AB1443" s="6">
        <v>2.9999999999999997E-4</v>
      </c>
    </row>
    <row r="1444" spans="1:29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Z1444" s="4">
        <v>891.67</v>
      </c>
      <c r="AB1444" s="6">
        <v>2.9999999999999997E-4</v>
      </c>
    </row>
    <row r="1445" spans="1:29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Z1445" s="4">
        <v>891.67</v>
      </c>
      <c r="AB1445" s="6">
        <v>2.9999999999999997E-4</v>
      </c>
    </row>
    <row r="1446" spans="1:29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Z1446" s="4">
        <v>891.67</v>
      </c>
      <c r="AB1446" s="6">
        <v>2.9999999999999997E-4</v>
      </c>
    </row>
    <row r="1447" spans="1:29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F1447" s="4">
        <v>9311.8837571354434</v>
      </c>
      <c r="X1447" s="6">
        <v>5.898287493513233E-2</v>
      </c>
      <c r="AA1447" s="4">
        <v>149.22</v>
      </c>
      <c r="AB1447" s="6">
        <v>2.9999999999999997E-4</v>
      </c>
      <c r="AC1447" s="4">
        <v>1041.1300000000001</v>
      </c>
    </row>
    <row r="1448" spans="1:29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F1448" s="4">
        <v>7472.7555786196162</v>
      </c>
      <c r="X1448" s="6">
        <v>5.898287493513233E-2</v>
      </c>
      <c r="AA1448" s="4">
        <v>149.22</v>
      </c>
      <c r="AB1448" s="6">
        <v>2.9999999999999997E-4</v>
      </c>
    </row>
    <row r="1449" spans="1:29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Z1449" s="4">
        <v>891.67</v>
      </c>
      <c r="AB1449" s="6">
        <v>2.9999999999999997E-4</v>
      </c>
    </row>
    <row r="1450" spans="1:29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Z1450" s="4">
        <v>891.67</v>
      </c>
      <c r="AB1450" s="6">
        <v>2.9999999999999997E-4</v>
      </c>
      <c r="AC1450" s="4">
        <v>1041.1300000000001</v>
      </c>
    </row>
    <row r="1451" spans="1:29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Z1451" s="4">
        <v>891.67</v>
      </c>
      <c r="AB1451" s="6">
        <v>2.9999999999999997E-4</v>
      </c>
    </row>
    <row r="1452" spans="1:29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Z1452" s="4">
        <v>891.67</v>
      </c>
      <c r="AB1452" s="6">
        <v>2.9999999999999997E-4</v>
      </c>
    </row>
    <row r="1453" spans="1:29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Z1453" s="4">
        <v>891.67</v>
      </c>
      <c r="AB1453" s="6">
        <v>2.9999999999999997E-4</v>
      </c>
    </row>
    <row r="1454" spans="1:29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Z1454" s="4">
        <v>891.67</v>
      </c>
      <c r="AB1454" s="6">
        <v>2.9999999999999997E-4</v>
      </c>
    </row>
    <row r="1455" spans="1:29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Z1455" s="4">
        <v>891.67</v>
      </c>
      <c r="AB1455" s="6">
        <v>2.9999999999999997E-4</v>
      </c>
    </row>
    <row r="1456" spans="1:29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Z1456" s="4">
        <v>891.67</v>
      </c>
      <c r="AB1456" s="6">
        <v>2.9999999999999997E-4</v>
      </c>
    </row>
    <row r="1457" spans="1:28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Z1457" s="4">
        <v>891.67</v>
      </c>
      <c r="AB1457" s="6">
        <v>2.9999999999999997E-4</v>
      </c>
    </row>
    <row r="1458" spans="1:28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Z1458" s="4">
        <v>891.67</v>
      </c>
      <c r="AB1458" s="6">
        <v>2.9999999999999997E-4</v>
      </c>
    </row>
    <row r="1459" spans="1:28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Z1459" s="4">
        <v>891.67</v>
      </c>
      <c r="AB1459" s="6">
        <v>2.9999999999999997E-4</v>
      </c>
    </row>
    <row r="1460" spans="1:28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Z1460" s="4">
        <v>891.67</v>
      </c>
      <c r="AB1460" s="6">
        <v>2.9999999999999997E-4</v>
      </c>
    </row>
    <row r="1461" spans="1:28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Z1461" s="4">
        <v>891.67</v>
      </c>
      <c r="AB1461" s="6">
        <v>2.9999999999999997E-4</v>
      </c>
    </row>
    <row r="1462" spans="1:28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Z1462" s="4">
        <v>891.67</v>
      </c>
      <c r="AB1462" s="6">
        <v>2.9999999999999997E-4</v>
      </c>
    </row>
    <row r="1463" spans="1:28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Z1463" s="4">
        <v>891.67</v>
      </c>
      <c r="AB1463" s="6">
        <v>2.9999999999999997E-4</v>
      </c>
    </row>
    <row r="1464" spans="1:28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Z1464" s="4">
        <v>891.67</v>
      </c>
      <c r="AB1464" s="6">
        <v>2.9999999999999997E-4</v>
      </c>
    </row>
    <row r="1465" spans="1:28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Z1465" s="4">
        <v>891.67</v>
      </c>
      <c r="AB1465" s="6">
        <v>2.9999999999999997E-4</v>
      </c>
    </row>
    <row r="1466" spans="1:28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Z1466" s="4">
        <v>891.67</v>
      </c>
      <c r="AB1466" s="6">
        <v>2.9999999999999997E-4</v>
      </c>
    </row>
    <row r="1467" spans="1:28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Z1467" s="4">
        <v>891.67</v>
      </c>
      <c r="AB1467" s="6">
        <v>2.9999999999999997E-4</v>
      </c>
    </row>
    <row r="1468" spans="1:28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Z1468" s="4">
        <v>891.67</v>
      </c>
      <c r="AB1468" s="6">
        <v>2.9999999999999997E-4</v>
      </c>
    </row>
    <row r="1469" spans="1:28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Z1469" s="4">
        <v>891.67</v>
      </c>
      <c r="AB1469" s="6">
        <v>2.9999999999999997E-4</v>
      </c>
    </row>
    <row r="1470" spans="1:28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Z1470" s="4">
        <v>891.67</v>
      </c>
      <c r="AB1470" s="6">
        <v>2.9999999999999997E-4</v>
      </c>
    </row>
    <row r="1471" spans="1:28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Z1471" s="4">
        <v>891.67</v>
      </c>
      <c r="AB1471" s="6">
        <v>2.9999999999999997E-4</v>
      </c>
    </row>
    <row r="1472" spans="1:28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Z1472" s="4">
        <v>891.67</v>
      </c>
      <c r="AB1472" s="6">
        <v>2.9999999999999997E-4</v>
      </c>
    </row>
    <row r="1473" spans="1:29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Z1473" s="4">
        <v>891.67</v>
      </c>
      <c r="AB1473" s="6">
        <v>2.9999999999999997E-4</v>
      </c>
    </row>
    <row r="1474" spans="1:29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Z1474" s="4">
        <v>891.67</v>
      </c>
      <c r="AB1474" s="6">
        <v>2.9999999999999997E-4</v>
      </c>
    </row>
    <row r="1475" spans="1:29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Z1475" s="4">
        <v>891.67</v>
      </c>
      <c r="AB1475" s="6">
        <v>2.9999999999999997E-4</v>
      </c>
    </row>
    <row r="1476" spans="1:29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Z1476" s="4">
        <v>891.67</v>
      </c>
      <c r="AB1476" s="6">
        <v>2.9999999999999997E-4</v>
      </c>
    </row>
    <row r="1477" spans="1:29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F1477" s="4">
        <v>9640.7472755578619</v>
      </c>
      <c r="X1477" s="6">
        <v>5.898287493513233E-2</v>
      </c>
      <c r="AA1477" s="4">
        <v>149.22</v>
      </c>
      <c r="AB1477" s="6">
        <v>2.9999999999999997E-4</v>
      </c>
      <c r="AC1477" s="4">
        <v>1041.1300000000001</v>
      </c>
    </row>
    <row r="1478" spans="1:29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Z1478" s="4">
        <v>891.67</v>
      </c>
      <c r="AB1478" s="6">
        <v>2.9999999999999997E-4</v>
      </c>
    </row>
    <row r="1479" spans="1:29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Z1479" s="4">
        <v>891.67</v>
      </c>
      <c r="AB1479" s="6">
        <v>2.9999999999999997E-4</v>
      </c>
    </row>
    <row r="1480" spans="1:29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Z1480" s="4">
        <v>891.67</v>
      </c>
      <c r="AB1480" s="6">
        <v>2.9999999999999997E-4</v>
      </c>
    </row>
    <row r="1481" spans="1:29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Z1481" s="4">
        <v>891.67</v>
      </c>
      <c r="AB1481" s="6">
        <v>2.9999999999999997E-4</v>
      </c>
    </row>
    <row r="1482" spans="1:29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Z1482" s="4">
        <v>891.67</v>
      </c>
      <c r="AB1482" s="6">
        <v>2.9999999999999997E-4</v>
      </c>
    </row>
    <row r="1483" spans="1:29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Z1483" s="4">
        <v>891.67</v>
      </c>
      <c r="AB1483" s="6">
        <v>2.9999999999999997E-4</v>
      </c>
    </row>
    <row r="1484" spans="1:29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Z1484" s="4">
        <v>891.67</v>
      </c>
      <c r="AB1484" s="6">
        <v>2.9999999999999997E-4</v>
      </c>
    </row>
    <row r="1485" spans="1:29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Z1485" s="4">
        <v>891.67</v>
      </c>
      <c r="AB1485" s="6">
        <v>2.9999999999999997E-4</v>
      </c>
    </row>
    <row r="1486" spans="1:29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Z1486" s="4">
        <v>891.67</v>
      </c>
      <c r="AB1486" s="6">
        <v>2.9999999999999997E-4</v>
      </c>
    </row>
    <row r="1487" spans="1:29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Z1487" s="4">
        <v>891.67</v>
      </c>
      <c r="AB1487" s="6">
        <v>2.9999999999999997E-4</v>
      </c>
    </row>
    <row r="1488" spans="1:29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Z1488" s="4">
        <v>891.67</v>
      </c>
      <c r="AB1488" s="6">
        <v>2.9999999999999997E-4</v>
      </c>
    </row>
    <row r="1489" spans="1:29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Z1489" s="4">
        <v>891.67</v>
      </c>
      <c r="AB1489" s="6">
        <v>2.9999999999999997E-4</v>
      </c>
    </row>
    <row r="1490" spans="1:29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Z1490" s="4">
        <v>891.67</v>
      </c>
      <c r="AB1490" s="6">
        <v>2.9999999999999997E-4</v>
      </c>
    </row>
    <row r="1491" spans="1:29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Z1491" s="4">
        <v>891.67</v>
      </c>
      <c r="AB1491" s="6">
        <v>2.9999999999999997E-4</v>
      </c>
    </row>
    <row r="1492" spans="1:29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Z1492" s="4">
        <v>891.67</v>
      </c>
      <c r="AB1492" s="6">
        <v>2.9999999999999997E-4</v>
      </c>
    </row>
    <row r="1493" spans="1:29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Z1493" s="4">
        <v>891.67</v>
      </c>
      <c r="AB1493" s="6">
        <v>2.9999999999999997E-4</v>
      </c>
    </row>
    <row r="1494" spans="1:29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X1494" s="6">
        <v>5.898287493513233E-2</v>
      </c>
      <c r="AA1494" s="4">
        <v>149.22</v>
      </c>
      <c r="AB1494" s="6">
        <v>2.9999999999999997E-4</v>
      </c>
      <c r="AC1494" s="4">
        <v>1041.1300000000001</v>
      </c>
    </row>
    <row r="1495" spans="1:29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X1495" s="6">
        <v>5.898287493513233E-2</v>
      </c>
      <c r="AA1495" s="4">
        <v>149.22</v>
      </c>
      <c r="AB1495" s="6">
        <v>2.9999999999999997E-4</v>
      </c>
    </row>
    <row r="1496" spans="1:29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Z1496" s="4">
        <v>891.67</v>
      </c>
      <c r="AB1496" s="6">
        <v>2.9999999999999997E-4</v>
      </c>
    </row>
    <row r="1497" spans="1:29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Z1497" s="4">
        <v>891.67</v>
      </c>
      <c r="AB1497" s="6">
        <v>2.9999999999999997E-4</v>
      </c>
      <c r="AC1497" s="4">
        <v>1041.1300000000001</v>
      </c>
    </row>
    <row r="1498" spans="1:29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Z1498" s="4">
        <v>891.67</v>
      </c>
      <c r="AB1498" s="6">
        <v>2.9999999999999997E-4</v>
      </c>
    </row>
    <row r="1499" spans="1:29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Z1499" s="4">
        <v>891.67</v>
      </c>
      <c r="AB1499" s="6">
        <v>2.9999999999999997E-4</v>
      </c>
    </row>
    <row r="1500" spans="1:29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Z1500" s="4">
        <v>891.67</v>
      </c>
      <c r="AB1500" s="6">
        <v>2.9999999999999997E-4</v>
      </c>
    </row>
    <row r="1501" spans="1:29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Z1501" s="4">
        <v>891.67</v>
      </c>
      <c r="AB1501" s="6">
        <v>2.9999999999999997E-4</v>
      </c>
    </row>
    <row r="1502" spans="1:29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Z1502" s="4">
        <v>891.67</v>
      </c>
      <c r="AB1502" s="6">
        <v>2.9999999999999997E-4</v>
      </c>
    </row>
    <row r="1503" spans="1:29" x14ac:dyDescent="0.25">
      <c r="A1503" s="7" t="s">
        <v>27</v>
      </c>
      <c r="B1503" s="2" t="s">
        <v>39</v>
      </c>
      <c r="C1503" s="2" t="s">
        <v>707</v>
      </c>
      <c r="D1503" s="2" t="s">
        <v>420</v>
      </c>
      <c r="E1503" s="3" t="s">
        <v>31</v>
      </c>
      <c r="F1503" s="4">
        <v>950.96004151530872</v>
      </c>
      <c r="G1503" s="3" t="s">
        <v>31</v>
      </c>
      <c r="H1503" s="4">
        <v>932.41307732226255</v>
      </c>
      <c r="I1503" s="3" t="s">
        <v>32</v>
      </c>
      <c r="J1503" s="4">
        <v>892.83860923715622</v>
      </c>
      <c r="K1503" s="3" t="s">
        <v>33</v>
      </c>
      <c r="L1503" s="4">
        <v>826.0508562532433</v>
      </c>
      <c r="M1503" s="3" t="s">
        <v>34</v>
      </c>
      <c r="N1503" s="4">
        <v>743.20705760249098</v>
      </c>
      <c r="O1503" s="3" t="s">
        <v>35</v>
      </c>
      <c r="P1503" s="4">
        <v>706.10275038920599</v>
      </c>
      <c r="Q1503" s="3" t="s">
        <v>36</v>
      </c>
      <c r="R1503" s="4">
        <v>678.89984431759206</v>
      </c>
      <c r="S1503" s="3" t="s">
        <v>37</v>
      </c>
      <c r="T1503" s="4">
        <v>639.32537623248572</v>
      </c>
      <c r="U1503" s="3" t="s">
        <v>38</v>
      </c>
      <c r="V1503" s="4">
        <v>639.32537623248572</v>
      </c>
      <c r="W1503" s="5">
        <v>6.7099999999999993E-2</v>
      </c>
      <c r="X1503" s="6">
        <v>5.898287493513233E-2</v>
      </c>
      <c r="Z1503" s="4">
        <v>891.67</v>
      </c>
      <c r="AB1503" s="6">
        <v>2.9999999999999997E-4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2026-06-09T17:44:12Z</dcterms:modified>
</cp:coreProperties>
</file>