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Grade de Respostas - Gabarit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<sst xmlns="http://schemas.openxmlformats.org/spreadsheetml/2006/main" count="9" uniqueCount="9">
  <si>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1a</t>
  </si>
  <si>
    <t xml:space="preserve">1b</t>
  </si>
  <si>
    <t xml:space="preserve">2</t>
  </si>
  <si>
    <t xml:space="preserve">3</t>
  </si>
  <si>
    <t xml:space="preserve">JOSÉ RICARDO GUIDETTI JUNIOR</t>
  </si>
  <si>
    <t xml:space="preserve">C</t>
  </si>
  <si>
    <t xml:space="preserve">D</t>
  </si>
  <si>
    <t xml:space="preserve">B</t>
  </si>
  <si>
    <t xml:space="preserve">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</si>
</sst>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venir Next Medium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venir Next Demi Bold"/>
      <family val="0"/>
      <charset val="1"/>
    </font>
    <font>
      <i val="true"/>
      <u val="single"/>
      <sz val="10"/>
      <name val="Avenir Next Demi Bold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D236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236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2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21.75"/>
  <cols>
    <col collapsed="false" hidden="false" max="1" min="1" style="1" width="25.3616071428571"/>
    <col collapsed="false" hidden="false" max="5" min="2" style="1" width="5.37053571428571"/>
    <col collapsed="false" hidden="false" max="256" min="6" style="1" width="23.7276785714286"/>
    <col collapsed="false" hidden="false" max="1025" min="257" style="0" width="23.7276785714286"/>
  </cols>
  <sheetData>
    <row r="1" customFormat="false" ht="23.25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</row>
    <row r="2" customFormat="false" ht="23.25" hidden="false" customHeight="true" outlineLevel="0" collapsed="false">
      <c r="A2" s="4" t="s">
        <v>4</v>
      </c>
      <c r="B2" s="5" t="s">
        <v>5</v>
      </c>
      <c r="C2" s="6" t="s">
        <v>6</v>
      </c>
      <c r="D2" s="6" t="s">
        <v>7</v>
      </c>
      <c r="E2" s="7" t="s">
        <v>8</v>
      </c>
    </row>
  </sheetData>
  <conditionalFormatting sqref="B2:E2">
    <cfRule type="cellIs" priority="2" operator="lessThan" aboveAverage="0" equalAverage="0" bottom="0" percent="0" rank="0" text="" dxfId="0">
      <formula>#ref!</formula>
    </cfRule>
  </conditionalFormatting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&amp;C&amp;"Superclarendon Light,Regular"&amp;P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>José Ricardo</cp:lastModifiedBy>
  <dcterms:modified xsi:type="dcterms:W3CDTF">2016-05-05T22:31:22Z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